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43326DCE-CD0F-4032-98A9-21D8F9DDEC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<sst xmlns="http://schemas.openxmlformats.org/spreadsheetml/2006/main" count="13076" uniqueCount="13076">
  <si>
    <t>Element</t>
  </si>
  <si>
    <t xml:space="preserve">  Total(W)</t>
  </si>
  <si>
    <t xml:space="preserve"> Total(var)</t>
  </si>
  <si>
    <t xml:space="preserve">  I2R(W)</t>
  </si>
  <si>
    <t xml:space="preserve"> I2X(var)</t>
  </si>
  <si>
    <t xml:space="preserve"> No-load(W)</t>
  </si>
  <si>
    <t xml:space="preserve"> No-load(var)</t>
  </si>
  <si>
    <t>Line.MV3PMAI0</t>
  </si>
  <si>
    <t>Line.MV3PMAI1</t>
  </si>
  <si>
    <t>Line.MV3PMAI2</t>
  </si>
  <si>
    <t>Line.MV3PMAI3</t>
  </si>
  <si>
    <t>Line.MV3PMAI4</t>
  </si>
  <si>
    <t>Line.MV1PMAI5</t>
  </si>
  <si>
    <t>Line.MV3PMAI6</t>
  </si>
  <si>
    <t>Line.MV1PMAI7</t>
  </si>
  <si>
    <t>Line.MV1PMAI8</t>
  </si>
  <si>
    <t>Line.MV3PMAI9</t>
  </si>
  <si>
    <t>Line.MV3PMAI10</t>
  </si>
  <si>
    <t>Line.MV3PMAI11</t>
  </si>
  <si>
    <t>Line.MV3PMAI12</t>
  </si>
  <si>
    <t>Line.MV3PMAI13</t>
  </si>
  <si>
    <t>Line.MV1PMAI14</t>
  </si>
  <si>
    <t>Line.MV3PMAI15</t>
  </si>
  <si>
    <t>Line.MV3PMAI16</t>
  </si>
  <si>
    <t>Line.MV1PMAI17</t>
  </si>
  <si>
    <t>Line.MV1PMAI18</t>
  </si>
  <si>
    <t>Line.MV1PMAI19</t>
  </si>
  <si>
    <t>Line.MV3PMAI20</t>
  </si>
  <si>
    <t>Line.MV3PMAI21</t>
  </si>
  <si>
    <t>Line.MV3PMAI22</t>
  </si>
  <si>
    <t>Line.MV3PMAI23</t>
  </si>
  <si>
    <t>Line.MV3PMAI24</t>
  </si>
  <si>
    <t>Line.MV3PMAI25</t>
  </si>
  <si>
    <t>Line.MV3PMAI26</t>
  </si>
  <si>
    <t>Line.MV3PMAI27</t>
  </si>
  <si>
    <t>Line.MV3PMAI28</t>
  </si>
  <si>
    <t>Line.MV1PMAI29</t>
  </si>
  <si>
    <t>Line.MV1PMAI30</t>
  </si>
  <si>
    <t>Line.MV1PMAI31</t>
  </si>
  <si>
    <t>Line.MV1PMAI32</t>
  </si>
  <si>
    <t>Line.MV3PMAI33</t>
  </si>
  <si>
    <t>Line.MV3PMAI34</t>
  </si>
  <si>
    <t>Line.MV1PMAI35</t>
  </si>
  <si>
    <t>Line.MV1PMAI36</t>
  </si>
  <si>
    <t>Line.MV1PMAI37</t>
  </si>
  <si>
    <t>Line.MV1PMAI38</t>
  </si>
  <si>
    <t>Line.MV3PMAI39</t>
  </si>
  <si>
    <t>Line.MV3PMAI40</t>
  </si>
  <si>
    <t>Line.MV3PMAI41</t>
  </si>
  <si>
    <t>Line.MV3PMAI42</t>
  </si>
  <si>
    <t>Line.MV3PMAI43</t>
  </si>
  <si>
    <t>Line.MV3PMAI44</t>
  </si>
  <si>
    <t>Line.MV3PMAI45</t>
  </si>
  <si>
    <t>Line.MV3PMAI46</t>
  </si>
  <si>
    <t>Line.MV3PMAI47</t>
  </si>
  <si>
    <t>Line.MV3PMAI48</t>
  </si>
  <si>
    <t>Line.MV3PMAI49</t>
  </si>
  <si>
    <t>Line.MV3PMAI50</t>
  </si>
  <si>
    <t>Line.MV3PMAI51</t>
  </si>
  <si>
    <t>Line.MV3PMAI52</t>
  </si>
  <si>
    <t>Line.MV3PMAI53</t>
  </si>
  <si>
    <t>Line.MV3PMAI54</t>
  </si>
  <si>
    <t>Line.MV3PMAI55</t>
  </si>
  <si>
    <t>Line.MV3PMAI56</t>
  </si>
  <si>
    <t>Line.MV3PMAI57</t>
  </si>
  <si>
    <t>Line.MV3PMAI58</t>
  </si>
  <si>
    <t>Line.MV3PMAI59</t>
  </si>
  <si>
    <t>Line.MV1PMAI60</t>
  </si>
  <si>
    <t>Line.MV3PMAI61</t>
  </si>
  <si>
    <t>Line.MV1PMAI62</t>
  </si>
  <si>
    <t>Line.MV3PMAI63</t>
  </si>
  <si>
    <t>Line.MV3PMAI64</t>
  </si>
  <si>
    <t>Line.MV3PMAI65</t>
  </si>
  <si>
    <t>Line.MV3PMAI66</t>
  </si>
  <si>
    <t>Line.MV3PMAI67</t>
  </si>
  <si>
    <t>Line.MV1PMAI68</t>
  </si>
  <si>
    <t>Line.MV3PMAI69</t>
  </si>
  <si>
    <t>Line.MV1PMAI70</t>
  </si>
  <si>
    <t>Line.MV1PMAI71</t>
  </si>
  <si>
    <t>Line.MV1PMAI72</t>
  </si>
  <si>
    <t>Line.MV3PMAI73</t>
  </si>
  <si>
    <t>Line.MV3PMAI74</t>
  </si>
  <si>
    <t>Line.MV3PMAI75</t>
  </si>
  <si>
    <t>Line.MV3PMAI76</t>
  </si>
  <si>
    <t>Line.MV3PMAI77</t>
  </si>
  <si>
    <t>Line.MV3PMAI78</t>
  </si>
  <si>
    <t>Line.MV3PMAI79</t>
  </si>
  <si>
    <t>Line.MV3PMAI80</t>
  </si>
  <si>
    <t>Line.MV3PMAI81</t>
  </si>
  <si>
    <t>Line.MV3PMAI82</t>
  </si>
  <si>
    <t>Line.MV3PMAI83</t>
  </si>
  <si>
    <t>Line.MV3PMAI84</t>
  </si>
  <si>
    <t>Line.MV3PMAI85</t>
  </si>
  <si>
    <t>Line.MV3PMAI86</t>
  </si>
  <si>
    <t>Line.MV1PMAI87</t>
  </si>
  <si>
    <t>Line.MV3PMAI88</t>
  </si>
  <si>
    <t>Line.MV3PMAI89</t>
  </si>
  <si>
    <t>Line.MV3PMAI90</t>
  </si>
  <si>
    <t>Line.MV3PMAI91</t>
  </si>
  <si>
    <t>Line.MV3PMAI92</t>
  </si>
  <si>
    <t>Line.MV3PMAI93</t>
  </si>
  <si>
    <t>Line.MV3PMAI94</t>
  </si>
  <si>
    <t>Line.MV3PMAI95</t>
  </si>
  <si>
    <t>Line.MV3PMAI96</t>
  </si>
  <si>
    <t>Line.MV3PMAI97</t>
  </si>
  <si>
    <t>Line.MV3PMAI98</t>
  </si>
  <si>
    <t>Line.MV1PMAI99</t>
  </si>
  <si>
    <t>Line.MV3PMAI100</t>
  </si>
  <si>
    <t>Line.MV3PMAI101</t>
  </si>
  <si>
    <t>Line.MV1PMAI102</t>
  </si>
  <si>
    <t>Line.MV1PMAI103</t>
  </si>
  <si>
    <t>Line.MV1PMAI104</t>
  </si>
  <si>
    <t>Line.MV1PMAI105</t>
  </si>
  <si>
    <t>Line.MV1PMAI106</t>
  </si>
  <si>
    <t>Line.MV3PMAI107</t>
  </si>
  <si>
    <t>Line.MV3PMAI108</t>
  </si>
  <si>
    <t>Line.MV3PMAI109</t>
  </si>
  <si>
    <t>Line.MV1PMAI110</t>
  </si>
  <si>
    <t>Line.MV3PMAI111</t>
  </si>
  <si>
    <t>Line.MV3PMAI112</t>
  </si>
  <si>
    <t>Line.MV1PMAI113</t>
  </si>
  <si>
    <t>Line.MV1PMAI114</t>
  </si>
  <si>
    <t>Line.MV1PMAI115</t>
  </si>
  <si>
    <t>Line.MV1PMAI116</t>
  </si>
  <si>
    <t>Line.MV1PMAI117</t>
  </si>
  <si>
    <t>Line.MV1PMAI118</t>
  </si>
  <si>
    <t>Line.MV1PMAI119</t>
  </si>
  <si>
    <t>Line.MV1PMAI120</t>
  </si>
  <si>
    <t>Line.MV1PMAI121</t>
  </si>
  <si>
    <t>Line.MV1PMAI122</t>
  </si>
  <si>
    <t>Line.MV1PMAI123</t>
  </si>
  <si>
    <t>Line.MV1PMAI124</t>
  </si>
  <si>
    <t>Line.MV1PMAI125</t>
  </si>
  <si>
    <t>Line.MV1PMAI126</t>
  </si>
  <si>
    <t>Line.MV1PMAI127</t>
  </si>
  <si>
    <t>Line.MV3PMAI128</t>
  </si>
  <si>
    <t>Line.MV1PMAI129</t>
  </si>
  <si>
    <t>Line.MV1PMAI130</t>
  </si>
  <si>
    <t>Line.MV1PMAI131</t>
  </si>
  <si>
    <t>Line.MV1PMAI132</t>
  </si>
  <si>
    <t>Line.MV1PMAI133</t>
  </si>
  <si>
    <t>Line.MV1PMAI134</t>
  </si>
  <si>
    <t>Line.MV1PMAI135</t>
  </si>
  <si>
    <t>Line.MV1PMAI136</t>
  </si>
  <si>
    <t>Line.MV1PMAI137</t>
  </si>
  <si>
    <t>Line.MV1PMAI138</t>
  </si>
  <si>
    <t>Line.MV1PMAI139</t>
  </si>
  <si>
    <t>Line.MV1PMAI140</t>
  </si>
  <si>
    <t>Line.MV1PMAI141</t>
  </si>
  <si>
    <t>Line.MV3PMAI142</t>
  </si>
  <si>
    <t>Line.MV3PMAI143</t>
  </si>
  <si>
    <t>Line.MV3PMAI144</t>
  </si>
  <si>
    <t>Line.MV3PMAI145</t>
  </si>
  <si>
    <t>Line.MV3PMAI146</t>
  </si>
  <si>
    <t>Line.MV1PMAI147</t>
  </si>
  <si>
    <t>Line.MV1PMAI148</t>
  </si>
  <si>
    <t>Line.MV3PMAI149</t>
  </si>
  <si>
    <t>Line.MV3PMAI150</t>
  </si>
  <si>
    <t>Line.MV1PMAI151</t>
  </si>
  <si>
    <t>Line.MV1PMAI152</t>
  </si>
  <si>
    <t>Line.MV1PMAI153</t>
  </si>
  <si>
    <t>Line.MV1PMAI154</t>
  </si>
  <si>
    <t>Line.MV1PMAI155</t>
  </si>
  <si>
    <t>Line.MV1PMAI156</t>
  </si>
  <si>
    <t>Line.MV1PMAI157</t>
  </si>
  <si>
    <t>Line.MV1PMAI158</t>
  </si>
  <si>
    <t>Line.MV3PMAI159</t>
  </si>
  <si>
    <t>Line.MV3PMAI160</t>
  </si>
  <si>
    <t>Line.MV3PMAI161</t>
  </si>
  <si>
    <t>Line.MV3PMAI162</t>
  </si>
  <si>
    <t>Line.MV3PMAI163</t>
  </si>
  <si>
    <t>Line.MV3PMAI164</t>
  </si>
  <si>
    <t>Line.MV3PMAI165</t>
  </si>
  <si>
    <t>Line.MV3PMAI166</t>
  </si>
  <si>
    <t>Line.MV1PMAI167</t>
  </si>
  <si>
    <t>Line.MV3PMAI168</t>
  </si>
  <si>
    <t>Line.MV1PMAI169</t>
  </si>
  <si>
    <t>Line.MV3PMAI170</t>
  </si>
  <si>
    <t>Line.MV3PMAI171</t>
  </si>
  <si>
    <t>Line.MV3PMAI172</t>
  </si>
  <si>
    <t>Line.MV3PMAI173</t>
  </si>
  <si>
    <t>Line.MV3PMAI174</t>
  </si>
  <si>
    <t>Line.MV1PMAI175</t>
  </si>
  <si>
    <t>Line.MV3PMAI176</t>
  </si>
  <si>
    <t>Line.MV3PMAI177</t>
  </si>
  <si>
    <t>Line.MV3PMAI178</t>
  </si>
  <si>
    <t>Line.MV3PMAI179</t>
  </si>
  <si>
    <t>Line.MV3PMAI180</t>
  </si>
  <si>
    <t>Line.MV1PMAI181</t>
  </si>
  <si>
    <t>Line.MV3PMAI182</t>
  </si>
  <si>
    <t>Line.MV3PMAI183</t>
  </si>
  <si>
    <t>Line.MV3PMAI184</t>
  </si>
  <si>
    <t>Line.MV3PMAI185</t>
  </si>
  <si>
    <t>Line.MV3PMAI186</t>
  </si>
  <si>
    <t>Line.MV3PMAI187</t>
  </si>
  <si>
    <t>Line.MV3PMAI188</t>
  </si>
  <si>
    <t>Line.MV3PMAI189</t>
  </si>
  <si>
    <t>Line.MV1PMAI190</t>
  </si>
  <si>
    <t>Line.MV3PMAI191</t>
  </si>
  <si>
    <t>Line.MV3PMAI192</t>
  </si>
  <si>
    <t>Line.MV3PMAI193</t>
  </si>
  <si>
    <t>Line.MV3PMAI194</t>
  </si>
  <si>
    <t>Line.MV3PMAI195</t>
  </si>
  <si>
    <t>Line.MV1PMAI196</t>
  </si>
  <si>
    <t>Line.MV3PMAI197</t>
  </si>
  <si>
    <t>Line.MV3PMAI198</t>
  </si>
  <si>
    <t>Line.MV3PMAI199</t>
  </si>
  <si>
    <t>Line.MV3PMAI200</t>
  </si>
  <si>
    <t>Line.MV1PMAI201</t>
  </si>
  <si>
    <t>Line.MV1PMAI202</t>
  </si>
  <si>
    <t>Line.MV1PMAI203</t>
  </si>
  <si>
    <t>Line.MV1PMAI204</t>
  </si>
  <si>
    <t>Line.MV1PMAI205</t>
  </si>
  <si>
    <t>Line.MV1PMAI206</t>
  </si>
  <si>
    <t>Line.MV3PMAI207</t>
  </si>
  <si>
    <t>Line.MV3PMAI208</t>
  </si>
  <si>
    <t>Line.MV3PMAI209</t>
  </si>
  <si>
    <t>Line.MV3PMAI210</t>
  </si>
  <si>
    <t>Line.MV3PMAI211</t>
  </si>
  <si>
    <t>Line.MV1PMAI212</t>
  </si>
  <si>
    <t>Line.MV1PMAI213</t>
  </si>
  <si>
    <t>Line.MV3PMAI214</t>
  </si>
  <si>
    <t>Line.MV1PMAI215</t>
  </si>
  <si>
    <t>Line.MV3PMAI216</t>
  </si>
  <si>
    <t>Line.MV3PMAI217</t>
  </si>
  <si>
    <t>Line.MV1PMAI218</t>
  </si>
  <si>
    <t>Line.MV3PMAI219</t>
  </si>
  <si>
    <t>Line.MV3PMAI220</t>
  </si>
  <si>
    <t>Line.MV3PMAI221</t>
  </si>
  <si>
    <t>Line.MV1PMAI222</t>
  </si>
  <si>
    <t>Line.MV1PMAI223</t>
  </si>
  <si>
    <t>Line.MV3PMAI224</t>
  </si>
  <si>
    <t>Line.MV1PMAI225</t>
  </si>
  <si>
    <t>Line.MV1PMAI226</t>
  </si>
  <si>
    <t>Line.MV3PMAI227</t>
  </si>
  <si>
    <t>Line.MV3PMAI228</t>
  </si>
  <si>
    <t>Line.MV3PMAI229</t>
  </si>
  <si>
    <t>Line.MV1PMAI230</t>
  </si>
  <si>
    <t>Line.MV1PMAI231</t>
  </si>
  <si>
    <t>Line.MV3PMAI232</t>
  </si>
  <si>
    <t>Line.MV3PMAI233</t>
  </si>
  <si>
    <t>Line.MV1PMAI234</t>
  </si>
  <si>
    <t>Line.MV3PMAI235</t>
  </si>
  <si>
    <t>Line.MV3PMAI236</t>
  </si>
  <si>
    <t>Line.MV3PMAI237</t>
  </si>
  <si>
    <t>Line.MV3PMAI238</t>
  </si>
  <si>
    <t>Line.MV1PMAI239</t>
  </si>
  <si>
    <t>Line.MV1PMAI240</t>
  </si>
  <si>
    <t>Line.MV3PMAI241</t>
  </si>
  <si>
    <t>Line.MV3PMAI242</t>
  </si>
  <si>
    <t>Line.MV3PMAI243</t>
  </si>
  <si>
    <t>Line.MV3PMAI244</t>
  </si>
  <si>
    <t>Line.MV3PMAI245</t>
  </si>
  <si>
    <t>Line.MV1PMAI246</t>
  </si>
  <si>
    <t>Line.MV1PMAI247</t>
  </si>
  <si>
    <t>Line.MV1PMAI248</t>
  </si>
  <si>
    <t>Line.MV1PMAI249</t>
  </si>
  <si>
    <t>Line.MV1PMAI250</t>
  </si>
  <si>
    <t>Line.MV1PMAI251</t>
  </si>
  <si>
    <t>Line.MV1PMAI252</t>
  </si>
  <si>
    <t>Line.MV1PMAI253</t>
  </si>
  <si>
    <t>Line.MV1PMAI254</t>
  </si>
  <si>
    <t>Line.MV3PMAI255</t>
  </si>
  <si>
    <t>Line.MV3PMAI256</t>
  </si>
  <si>
    <t>Line.MV1PMAI257</t>
  </si>
  <si>
    <t>Line.MV1PMAI258</t>
  </si>
  <si>
    <t>Line.MV1PMAI259</t>
  </si>
  <si>
    <t>Line.MV1PMAI260</t>
  </si>
  <si>
    <t>Line.MV1PMAI261</t>
  </si>
  <si>
    <t>Line.MV1PMAI262</t>
  </si>
  <si>
    <t>Line.MV1PMAI263</t>
  </si>
  <si>
    <t>Line.MV3PMAI264</t>
  </si>
  <si>
    <t>Line.MV3PMAI265</t>
  </si>
  <si>
    <t>Line.MV3PMAI266</t>
  </si>
  <si>
    <t>Line.MV3PMAI267</t>
  </si>
  <si>
    <t>Line.MV3PMAI268</t>
  </si>
  <si>
    <t>Line.MV3PMAI269</t>
  </si>
  <si>
    <t>Line.MV3PMAI270</t>
  </si>
  <si>
    <t>Line.MV3PMAI271</t>
  </si>
  <si>
    <t>Line.MV3PMAI272</t>
  </si>
  <si>
    <t>Line.MV3PMAI273</t>
  </si>
  <si>
    <t>Line.MV3PMAI274</t>
  </si>
  <si>
    <t>Line.MV3PMAI275</t>
  </si>
  <si>
    <t>Line.MV3PMAI276</t>
  </si>
  <si>
    <t>Line.MV3PMAI277</t>
  </si>
  <si>
    <t>Line.MV3PMAI278</t>
  </si>
  <si>
    <t>Line.MV3PMAI279</t>
  </si>
  <si>
    <t>Line.MV3PMAI280</t>
  </si>
  <si>
    <t>Line.MV3PMAI281</t>
  </si>
  <si>
    <t>Line.MV3PMAI282</t>
  </si>
  <si>
    <t>Line.MV3PMAI283</t>
  </si>
  <si>
    <t>Line.MV3PMAI284</t>
  </si>
  <si>
    <t>Line.MV3PMAI285</t>
  </si>
  <si>
    <t>Line.MV3PMAI286</t>
  </si>
  <si>
    <t>Line.MV3PMAI287</t>
  </si>
  <si>
    <t>Line.MV3PMAI288</t>
  </si>
  <si>
    <t>Line.MV3PMAI289</t>
  </si>
  <si>
    <t>Line.MV3PMAI290</t>
  </si>
  <si>
    <t>Line.MV3PMAI291</t>
  </si>
  <si>
    <t>Line.MV3PMAI292</t>
  </si>
  <si>
    <t>Line.MV3PMAI293</t>
  </si>
  <si>
    <t>Line.MV3PMAI294</t>
  </si>
  <si>
    <t>Line.MV3PMAI295</t>
  </si>
  <si>
    <t>Line.MV3PMAI296</t>
  </si>
  <si>
    <t>Line.MV3PMAI297</t>
  </si>
  <si>
    <t>Line.MV3PMAI298</t>
  </si>
  <si>
    <t>Line.MV3PMAI299</t>
  </si>
  <si>
    <t>Line.MV3PMAI300</t>
  </si>
  <si>
    <t>Line.MV3PMAI301</t>
  </si>
  <si>
    <t>Line.MV3PMAI302</t>
  </si>
  <si>
    <t>Line.MV3PMAI303</t>
  </si>
  <si>
    <t>Line.MV3PMAI304</t>
  </si>
  <si>
    <t>Line.MV3PMAI305</t>
  </si>
  <si>
    <t>Line.MV3PMAI306</t>
  </si>
  <si>
    <t>Line.MV3PMAI307</t>
  </si>
  <si>
    <t>Line.MV3PMAI308</t>
  </si>
  <si>
    <t>Line.MV3PMAI309</t>
  </si>
  <si>
    <t>Line.MV3PMAI310</t>
  </si>
  <si>
    <t>Line.MV3PMAI311</t>
  </si>
  <si>
    <t>Line.MV3PMAI312</t>
  </si>
  <si>
    <t>Line.MV3PMAI313</t>
  </si>
  <si>
    <t>Line.MV3PMAI314</t>
  </si>
  <si>
    <t>Line.MV3PMAI315</t>
  </si>
  <si>
    <t>Line.MV3PMAI316</t>
  </si>
  <si>
    <t>Line.MV3PMAI317</t>
  </si>
  <si>
    <t>Line.MV3PMAI318</t>
  </si>
  <si>
    <t>Line.MV3PMAI319</t>
  </si>
  <si>
    <t>Line.MV3PMAI320</t>
  </si>
  <si>
    <t>Line.MV3PMAI321</t>
  </si>
  <si>
    <t>Line.MV3PMAI322</t>
  </si>
  <si>
    <t>Line.MV3PMAI323</t>
  </si>
  <si>
    <t>Line.MV3PMAI324</t>
  </si>
  <si>
    <t>Line.MV3PMAI325</t>
  </si>
  <si>
    <t>Line.MV3PMAI326</t>
  </si>
  <si>
    <t>Line.MV3PMAI327</t>
  </si>
  <si>
    <t>Line.MV3PMAI328</t>
  </si>
  <si>
    <t>Line.MV1PMAI329</t>
  </si>
  <si>
    <t>Line.MV3PMAI330</t>
  </si>
  <si>
    <t>Line.MV3PMAI331</t>
  </si>
  <si>
    <t>Line.MV3PMAI332</t>
  </si>
  <si>
    <t>Line.MV3PMAI333</t>
  </si>
  <si>
    <t>Line.MV1PMAI334</t>
  </si>
  <si>
    <t>Line.MV3PMAI335</t>
  </si>
  <si>
    <t>Line.MV3PMAI336</t>
  </si>
  <si>
    <t>Line.MV3PMAI337</t>
  </si>
  <si>
    <t>Line.MV1PMAI338</t>
  </si>
  <si>
    <t>Line.MV3PMAI339</t>
  </si>
  <si>
    <t>Line.MV3PMAI340</t>
  </si>
  <si>
    <t>Line.MV3PMAI341</t>
  </si>
  <si>
    <t>Line.MV3PMAI342</t>
  </si>
  <si>
    <t>Line.MV3PMAI343</t>
  </si>
  <si>
    <t>Line.MV3PMAI344</t>
  </si>
  <si>
    <t>Line.MV1PMAI345</t>
  </si>
  <si>
    <t>Line.MV1PMAI346</t>
  </si>
  <si>
    <t>Line.MV1PMAI347</t>
  </si>
  <si>
    <t>Line.MV1PMAI348</t>
  </si>
  <si>
    <t>Line.MV3PMAI349</t>
  </si>
  <si>
    <t>Line.MV3PMAI350</t>
  </si>
  <si>
    <t>Line.MV3PMAI351</t>
  </si>
  <si>
    <t>Line.MV1PMAI352</t>
  </si>
  <si>
    <t>Line.MV1PMAI353</t>
  </si>
  <si>
    <t>Line.MV1PMAI354</t>
  </si>
  <si>
    <t>Line.MV3PMAI355</t>
  </si>
  <si>
    <t>Line.MV1PMAI356</t>
  </si>
  <si>
    <t>Line.MV3PMAI357</t>
  </si>
  <si>
    <t>Line.MV1PMAI358</t>
  </si>
  <si>
    <t>Line.MV3PMAI359</t>
  </si>
  <si>
    <t>Line.MV1PMAI360</t>
  </si>
  <si>
    <t>Line.MV3PMAI361</t>
  </si>
  <si>
    <t>Line.MV3PMAI362</t>
  </si>
  <si>
    <t>Line.MV1PMAI363</t>
  </si>
  <si>
    <t>Line.MV1PMAI364</t>
  </si>
  <si>
    <t>Line.MV1PMAI365</t>
  </si>
  <si>
    <t>Line.MV1PMAI366</t>
  </si>
  <si>
    <t>Line.MV1PMAI367</t>
  </si>
  <si>
    <t>Line.MV3PMAI368</t>
  </si>
  <si>
    <t>Line.MV3PMAI369</t>
  </si>
  <si>
    <t>Line.MV1PMAI370</t>
  </si>
  <si>
    <t>Line.MV1PMAI371</t>
  </si>
  <si>
    <t>Line.MV3PMAI372</t>
  </si>
  <si>
    <t>Line.MV3PMAI373</t>
  </si>
  <si>
    <t>Line.MV1PMAI374</t>
  </si>
  <si>
    <t>Line.MV1PMAI375</t>
  </si>
  <si>
    <t>Line.MV3PMAI376</t>
  </si>
  <si>
    <t>Line.MV3PMAI377</t>
  </si>
  <si>
    <t>Line.MV3PMAI378</t>
  </si>
  <si>
    <t>Line.MV3PMAI379</t>
  </si>
  <si>
    <t>Line.MV3PMAI380</t>
  </si>
  <si>
    <t>Line.MV3PMAI381</t>
  </si>
  <si>
    <t>Line.MV1PMAI382</t>
  </si>
  <si>
    <t>Line.MV1PMAI383</t>
  </si>
  <si>
    <t>Line.MV3PMAI384</t>
  </si>
  <si>
    <t>Line.MV3PMAI385</t>
  </si>
  <si>
    <t>Line.MV3PMAI386</t>
  </si>
  <si>
    <t>Line.MV3PMAI387</t>
  </si>
  <si>
    <t>Line.MV3PMAI388</t>
  </si>
  <si>
    <t>Line.MV3PMAI389</t>
  </si>
  <si>
    <t>Line.MV3PMAI390</t>
  </si>
  <si>
    <t>Line.MV3PMAI391</t>
  </si>
  <si>
    <t>Line.MV3PMAI392</t>
  </si>
  <si>
    <t>Line.MV1PMAI393</t>
  </si>
  <si>
    <t>Line.MV1PMAI394</t>
  </si>
  <si>
    <t>Line.MV1PMAI395</t>
  </si>
  <si>
    <t>Line.MV1PMAI396</t>
  </si>
  <si>
    <t>Line.MV3PMAI397</t>
  </si>
  <si>
    <t>Line.MV3PMAI398</t>
  </si>
  <si>
    <t>Line.MV1PMAI399</t>
  </si>
  <si>
    <t>Line.MV3PMAI400</t>
  </si>
  <si>
    <t>Line.MV3PMAI401</t>
  </si>
  <si>
    <t>Line.MV3PMAI402</t>
  </si>
  <si>
    <t>Line.MV3PMAI403</t>
  </si>
  <si>
    <t>Line.MV1PMAI404</t>
  </si>
  <si>
    <t>Line.MV1PMAI405</t>
  </si>
  <si>
    <t>Line.MV1PMAI406</t>
  </si>
  <si>
    <t>Line.MV1PMAI407</t>
  </si>
  <si>
    <t>Line.MV3PMAI408</t>
  </si>
  <si>
    <t>Line.MV3PMAI409</t>
  </si>
  <si>
    <t>Line.MV1PMAI410</t>
  </si>
  <si>
    <t>Line.MV1PMAI411</t>
  </si>
  <si>
    <t>Line.MV1PMAI412</t>
  </si>
  <si>
    <t>Line.MV3PMAI413</t>
  </si>
  <si>
    <t>Line.MV3PMAI414</t>
  </si>
  <si>
    <t>Line.MV3PMAI415</t>
  </si>
  <si>
    <t>Line.MV3PMAI416</t>
  </si>
  <si>
    <t>Line.MV1PMAI417</t>
  </si>
  <si>
    <t>Line.MV3PMAI418</t>
  </si>
  <si>
    <t>Line.MV3PMAI419</t>
  </si>
  <si>
    <t>Line.MV3PMAI420</t>
  </si>
  <si>
    <t>Line.MV3PMAI421</t>
  </si>
  <si>
    <t>Line.MV3PMAI422</t>
  </si>
  <si>
    <t>Line.MV3PMAI423</t>
  </si>
  <si>
    <t>Line.MV3PMAI424</t>
  </si>
  <si>
    <t>Line.MV3PMAI425</t>
  </si>
  <si>
    <t>Line.MV1PMAI426</t>
  </si>
  <si>
    <t>Line.MV1PMAI427</t>
  </si>
  <si>
    <t>Line.MV1PMAI428</t>
  </si>
  <si>
    <t>Line.MV3PMAI429</t>
  </si>
  <si>
    <t>Line.MV3PMAI430</t>
  </si>
  <si>
    <t>Line.MV3PMAI431</t>
  </si>
  <si>
    <t>Line.MV3PMAI432</t>
  </si>
  <si>
    <t>Line.MV1PMAI433</t>
  </si>
  <si>
    <t>Line.MV1PMAI434</t>
  </si>
  <si>
    <t>Line.MV1PMAI435</t>
  </si>
  <si>
    <t>Line.MV1PMAI436</t>
  </si>
  <si>
    <t>Line.MV1PMAI437</t>
  </si>
  <si>
    <t>Line.MV1PMAI438</t>
  </si>
  <si>
    <t>Line.MV1PMAI439</t>
  </si>
  <si>
    <t>Line.MV1PMAI440</t>
  </si>
  <si>
    <t>Line.MV1PMAI441</t>
  </si>
  <si>
    <t>Line.MV1PMAI442</t>
  </si>
  <si>
    <t>Line.MV1PMAI443</t>
  </si>
  <si>
    <t>Line.MV1PMAI444</t>
  </si>
  <si>
    <t>Line.MV1PMAI445</t>
  </si>
  <si>
    <t>Line.MV1PMAI446</t>
  </si>
  <si>
    <t>Line.MV1PMAI447</t>
  </si>
  <si>
    <t>Line.MV1PMAI448</t>
  </si>
  <si>
    <t>Line.MV1PMAI449</t>
  </si>
  <si>
    <t>Line.MV1PMAI450</t>
  </si>
  <si>
    <t>Line.MV1PMAI451</t>
  </si>
  <si>
    <t>Line.MV1PMAI452</t>
  </si>
  <si>
    <t>Line.MV1PMAI453</t>
  </si>
  <si>
    <t>Line.MV1PMAI454</t>
  </si>
  <si>
    <t>Line.MV1PMAI455</t>
  </si>
  <si>
    <t>Line.MV1PMAI456</t>
  </si>
  <si>
    <t>Line.MV1PMAI457</t>
  </si>
  <si>
    <t>Line.MV1PMAI458</t>
  </si>
  <si>
    <t>Line.MV1PMAI459</t>
  </si>
  <si>
    <t>Line.MV1PMAI460</t>
  </si>
  <si>
    <t>Line.MV1PMAI461</t>
  </si>
  <si>
    <t>Line.MV1PMAI462</t>
  </si>
  <si>
    <t>Line.MV1PMAI463</t>
  </si>
  <si>
    <t>Line.MV1PMAI464</t>
  </si>
  <si>
    <t>Line.MV1PMAI465</t>
  </si>
  <si>
    <t>Line.MV1PMAI466</t>
  </si>
  <si>
    <t>Line.MV1PMAI467</t>
  </si>
  <si>
    <t>Line.MV1PMAI468</t>
  </si>
  <si>
    <t>Line.MV1PMAI469</t>
  </si>
  <si>
    <t>Line.MV1PMAI470</t>
  </si>
  <si>
    <t>Line.MV1PMAI471</t>
  </si>
  <si>
    <t>Line.MV1PMAI472</t>
  </si>
  <si>
    <t>Line.MV1PMAI473</t>
  </si>
  <si>
    <t>Line.MV1PMAI474</t>
  </si>
  <si>
    <t>Line.MV1PMAI475</t>
  </si>
  <si>
    <t>Line.MV1PMAI476</t>
  </si>
  <si>
    <t>Line.MV1PMAI477</t>
  </si>
  <si>
    <t>Line.MV1PMAI478</t>
  </si>
  <si>
    <t>Line.MV1PMAI479</t>
  </si>
  <si>
    <t>Line.MV1PMAI480</t>
  </si>
  <si>
    <t>Line.MV1PMAI481</t>
  </si>
  <si>
    <t>Line.MV1PMAI482</t>
  </si>
  <si>
    <t>Line.MV1PMAI483</t>
  </si>
  <si>
    <t>Line.MV1PMAI484</t>
  </si>
  <si>
    <t>Line.MV1PMAI485</t>
  </si>
  <si>
    <t>Line.MV1PMAI486</t>
  </si>
  <si>
    <t>Line.MV1PMAI487</t>
  </si>
  <si>
    <t>Line.MV1PMAI488</t>
  </si>
  <si>
    <t>Line.MV1PMAI489</t>
  </si>
  <si>
    <t>Line.MV1PMAI490</t>
  </si>
  <si>
    <t>Line.MV1PMAI491</t>
  </si>
  <si>
    <t>Line.MV1PMAI492</t>
  </si>
  <si>
    <t>Line.MV1PMAI493</t>
  </si>
  <si>
    <t>Line.MV1PMAI494</t>
  </si>
  <si>
    <t>Line.MV1PMAI495</t>
  </si>
  <si>
    <t>Line.MV1PMAI496</t>
  </si>
  <si>
    <t>Line.MV1PMAI497</t>
  </si>
  <si>
    <t>Line.MV1PMAI498</t>
  </si>
  <si>
    <t>Line.MV1PMAI499</t>
  </si>
  <si>
    <t>Line.MV1PMAI500</t>
  </si>
  <si>
    <t>Line.MV1PMAI501</t>
  </si>
  <si>
    <t>Line.MV1PMAI502</t>
  </si>
  <si>
    <t>Line.MV1PMAI503</t>
  </si>
  <si>
    <t>Line.MV1PMAI504</t>
  </si>
  <si>
    <t>Line.MV1PMAI505</t>
  </si>
  <si>
    <t>Line.MV1PMAI506</t>
  </si>
  <si>
    <t>Line.MV1PMAI507</t>
  </si>
  <si>
    <t>Line.MV1PMAI508</t>
  </si>
  <si>
    <t>Line.MV1PMAI509</t>
  </si>
  <si>
    <t>Line.MV1PMAI510</t>
  </si>
  <si>
    <t>Line.MV1PMAI511</t>
  </si>
  <si>
    <t>Line.MV1PMAI512</t>
  </si>
  <si>
    <t>Line.MV1PMAI513</t>
  </si>
  <si>
    <t>Line.MV1PMAI514</t>
  </si>
  <si>
    <t>Line.MV1PMAI515</t>
  </si>
  <si>
    <t>Line.MV1PMAI516</t>
  </si>
  <si>
    <t>Line.MV1PMAI517</t>
  </si>
  <si>
    <t>Line.MV1PMAI518</t>
  </si>
  <si>
    <t>Line.MV1PMAI519</t>
  </si>
  <si>
    <t>Line.MV1PMAI520</t>
  </si>
  <si>
    <t>Line.MV1PMAI521</t>
  </si>
  <si>
    <t>Line.MV1PMAI522</t>
  </si>
  <si>
    <t>Line.MV1PMAI523</t>
  </si>
  <si>
    <t>Line.MV1PMAI524</t>
  </si>
  <si>
    <t>Line.MV1PMAI525</t>
  </si>
  <si>
    <t>Line.MV1PMAI526</t>
  </si>
  <si>
    <t>Line.MV1PMAI527</t>
  </si>
  <si>
    <t>Line.MV3PMAI528</t>
  </si>
  <si>
    <t>Line.MV3PMAI529</t>
  </si>
  <si>
    <t>Line.MV3PMAI530</t>
  </si>
  <si>
    <t>Line.MV3PMAI531</t>
  </si>
  <si>
    <t>Line.MV3PMAI532</t>
  </si>
  <si>
    <t>Line.MV3PMAI533</t>
  </si>
  <si>
    <t>Line.MV1PMAI534</t>
  </si>
  <si>
    <t>Line.MV3PMAI535</t>
  </si>
  <si>
    <t>Line.MV3PMAI536</t>
  </si>
  <si>
    <t>Line.MV3PMAI537</t>
  </si>
  <si>
    <t>Line.MV3PMAI538</t>
  </si>
  <si>
    <t>Line.MV3PMAI539</t>
  </si>
  <si>
    <t>Line.MV1PMAI540</t>
  </si>
  <si>
    <t>Line.MV1PMAI541</t>
  </si>
  <si>
    <t>Line.MV1PMAI542</t>
  </si>
  <si>
    <t>Line.MV1PMAI543</t>
  </si>
  <si>
    <t>Line.MV3PMAI544</t>
  </si>
  <si>
    <t>Line.MV1PMAI545</t>
  </si>
  <si>
    <t>Line.MV3PMAI546</t>
  </si>
  <si>
    <t>Line.MV1PMAI547</t>
  </si>
  <si>
    <t>Line.MV1PMAI548</t>
  </si>
  <si>
    <t>Line.MV1PMAI549</t>
  </si>
  <si>
    <t>Line.MV1PMAI550</t>
  </si>
  <si>
    <t>Line.MV1PMAI551</t>
  </si>
  <si>
    <t>Line.MV1PMAI552</t>
  </si>
  <si>
    <t>Line.MV1PMAI553</t>
  </si>
  <si>
    <t>Line.MV1PMAI554</t>
  </si>
  <si>
    <t>Line.MV1PMAI555</t>
  </si>
  <si>
    <t>Line.MV1PMAI556</t>
  </si>
  <si>
    <t>Line.MV1PMAI557</t>
  </si>
  <si>
    <t>Line.MV1PMAI558</t>
  </si>
  <si>
    <t>Line.MV1PMAI559</t>
  </si>
  <si>
    <t>Line.MV1PMAI560</t>
  </si>
  <si>
    <t>Line.MV1PMAI561</t>
  </si>
  <si>
    <t>Line.MV1PMAI562</t>
  </si>
  <si>
    <t>Line.MV1PMAI563</t>
  </si>
  <si>
    <t>Line.MV1PMAI564</t>
  </si>
  <si>
    <t>Line.MV1PMAI565</t>
  </si>
  <si>
    <t>Line.MV1PMAI566</t>
  </si>
  <si>
    <t>Line.MV1PMAI567</t>
  </si>
  <si>
    <t>Line.MV1PMAI568</t>
  </si>
  <si>
    <t>Line.MV1PMAI569</t>
  </si>
  <si>
    <t>Line.MV1PMAI570</t>
  </si>
  <si>
    <t>Line.MV3PMAI571</t>
  </si>
  <si>
    <t>Line.MV1PMAI572</t>
  </si>
  <si>
    <t>Line.MV3PMAI573</t>
  </si>
  <si>
    <t>Line.MV3PMAI574</t>
  </si>
  <si>
    <t>Line.MV1PMAI575</t>
  </si>
  <si>
    <t>Line.MV1PMAI576</t>
  </si>
  <si>
    <t>Line.MV1PMAI577</t>
  </si>
  <si>
    <t>Line.MV1PMAI578</t>
  </si>
  <si>
    <t>Line.MV1PMAI579</t>
  </si>
  <si>
    <t>Line.MV1PMAI580</t>
  </si>
  <si>
    <t>Line.MV1PMAI581</t>
  </si>
  <si>
    <t>Line.MV1PMAI582</t>
  </si>
  <si>
    <t>Line.MV1PMAI583</t>
  </si>
  <si>
    <t>Line.MV1PMAI584</t>
  </si>
  <si>
    <t>Line.MV1PMAI585</t>
  </si>
  <si>
    <t>Line.MV1PMAI586</t>
  </si>
  <si>
    <t>Line.MV1PMAI587</t>
  </si>
  <si>
    <t>Line.MV1PMAI588</t>
  </si>
  <si>
    <t>Line.MV1PMAI589</t>
  </si>
  <si>
    <t>Line.MV3PMAI590</t>
  </si>
  <si>
    <t>Line.MV3PMAI591</t>
  </si>
  <si>
    <t>Line.MV1PMAI592</t>
  </si>
  <si>
    <t>Line.MV3PMAI593</t>
  </si>
  <si>
    <t>Line.MV1PMAI594</t>
  </si>
  <si>
    <t>Line.MV1PMAI595</t>
  </si>
  <si>
    <t>Line.MV1PMAI596</t>
  </si>
  <si>
    <t>Line.MV3PMAI597</t>
  </si>
  <si>
    <t>Line.MV3PMAI598</t>
  </si>
  <si>
    <t>Line.MV3PMAI599</t>
  </si>
  <si>
    <t>Line.MV3PMAI600</t>
  </si>
  <si>
    <t>Line.MV3PMAI601</t>
  </si>
  <si>
    <t>Line.MV1PMAI602</t>
  </si>
  <si>
    <t>Line.MV1PMAI603</t>
  </si>
  <si>
    <t>Line.MV3PMAI604</t>
  </si>
  <si>
    <t>Line.MV3PMAI605</t>
  </si>
  <si>
    <t>Line.MV1PMAI606</t>
  </si>
  <si>
    <t>Line.MV1PMAI607</t>
  </si>
  <si>
    <t>Line.MV3PMAI608</t>
  </si>
  <si>
    <t>Line.MV3PMAI609</t>
  </si>
  <si>
    <t>Line.MV1PMAI610</t>
  </si>
  <si>
    <t>Line.MV3PMAI611</t>
  </si>
  <si>
    <t>Line.MV3PMAI612</t>
  </si>
  <si>
    <t>Line.MV3PMAI613</t>
  </si>
  <si>
    <t>Line.MV3PMAI614</t>
  </si>
  <si>
    <t>Line.MV3PMAI615</t>
  </si>
  <si>
    <t>Line.MV3PMAI616</t>
  </si>
  <si>
    <t>Line.MV1PMAI617</t>
  </si>
  <si>
    <t>Line.MV1PMAI618</t>
  </si>
  <si>
    <t>Line.MV1PMAI619</t>
  </si>
  <si>
    <t>Line.MV1PMAI620</t>
  </si>
  <si>
    <t>Line.MV3PMAI621</t>
  </si>
  <si>
    <t>Line.MV3PMAI622</t>
  </si>
  <si>
    <t>Line.MV3PMAI623</t>
  </si>
  <si>
    <t>Line.MV3PMAI624</t>
  </si>
  <si>
    <t>Line.MV3PMAI625</t>
  </si>
  <si>
    <t>Line.MV3PMAI626</t>
  </si>
  <si>
    <t>Line.MV3PMAI627</t>
  </si>
  <si>
    <t>Line.MV3PMAI628</t>
  </si>
  <si>
    <t>Line.MV3PMAI629</t>
  </si>
  <si>
    <t>Line.MV3PMAI630</t>
  </si>
  <si>
    <t>Line.MV3PMAI631</t>
  </si>
  <si>
    <t>Line.MV3PMAI632</t>
  </si>
  <si>
    <t>Line.MV3PMAI633</t>
  </si>
  <si>
    <t>Line.MV3PMAI634</t>
  </si>
  <si>
    <t>Line.MV3PMAI635</t>
  </si>
  <si>
    <t>Line.MV3PMAI636</t>
  </si>
  <si>
    <t>Line.MV1PMAI637</t>
  </si>
  <si>
    <t>Line.MV3PMAI638</t>
  </si>
  <si>
    <t>Line.MV1PMAI639</t>
  </si>
  <si>
    <t>Line.MV3PMAI640</t>
  </si>
  <si>
    <t>Line.MV3PMAI641</t>
  </si>
  <si>
    <t>Line.MV3PMAI642</t>
  </si>
  <si>
    <t>Line.MV3PMAI643</t>
  </si>
  <si>
    <t>Line.MV3PMAI644</t>
  </si>
  <si>
    <t>Line.MV3PMAI645</t>
  </si>
  <si>
    <t>Line.MV3PMAI646</t>
  </si>
  <si>
    <t>Line.MV3PMAI647</t>
  </si>
  <si>
    <t>Line.MV3PMAI648</t>
  </si>
  <si>
    <t>Line.MV3PMAI649</t>
  </si>
  <si>
    <t>Line.MV3PMAI650</t>
  </si>
  <si>
    <t>Line.MV3PMAI651</t>
  </si>
  <si>
    <t>Line.MV3PMAI652</t>
  </si>
  <si>
    <t>Line.MV3PMAI653</t>
  </si>
  <si>
    <t>Line.MV1PMAI654</t>
  </si>
  <si>
    <t>Line.MV1PMAI655</t>
  </si>
  <si>
    <t>Line.MV1PMAI656</t>
  </si>
  <si>
    <t>Line.MV1PMAI657</t>
  </si>
  <si>
    <t>Line.MV1PMAI658</t>
  </si>
  <si>
    <t>Line.MV1PMAI659</t>
  </si>
  <si>
    <t>Line.MV1PMAI660</t>
  </si>
  <si>
    <t>Line.MV3PMAI661</t>
  </si>
  <si>
    <t>Line.MV3PMAI662</t>
  </si>
  <si>
    <t>Line.MV3PMAI663</t>
  </si>
  <si>
    <t>Line.MV3PMAI664</t>
  </si>
  <si>
    <t>Line.MV3PMAI665</t>
  </si>
  <si>
    <t>Line.MV3PMAI666</t>
  </si>
  <si>
    <t>Line.MV3PMAI667</t>
  </si>
  <si>
    <t>Line.MV3PMAI668</t>
  </si>
  <si>
    <t>Line.MV3PMAI669</t>
  </si>
  <si>
    <t>Line.MV3PMAI670</t>
  </si>
  <si>
    <t>Line.MV3PMAI671</t>
  </si>
  <si>
    <t>Line.MV3PMAI672</t>
  </si>
  <si>
    <t>Line.MV3PMAI673</t>
  </si>
  <si>
    <t>Line.MV3PMAI674</t>
  </si>
  <si>
    <t>Line.MV3PMAI675</t>
  </si>
  <si>
    <t>Line.MV3PMAI676</t>
  </si>
  <si>
    <t>Line.MV3PMAI677</t>
  </si>
  <si>
    <t>Line.MV3PMAI678</t>
  </si>
  <si>
    <t>Line.MV3PMAI679</t>
  </si>
  <si>
    <t>Line.MV3PMAI680</t>
  </si>
  <si>
    <t>Line.MV3PMAI681</t>
  </si>
  <si>
    <t>Line.MV3PMAI682</t>
  </si>
  <si>
    <t>Line.MV3PMAI683</t>
  </si>
  <si>
    <t>Line.MV3PMAI684</t>
  </si>
  <si>
    <t>Line.MV3PMAI685</t>
  </si>
  <si>
    <t>Line.MV3PMAI686</t>
  </si>
  <si>
    <t>Line.MV3PMAI687</t>
  </si>
  <si>
    <t>Line.MV1PMAI688</t>
  </si>
  <si>
    <t>Line.MV1PMAI689</t>
  </si>
  <si>
    <t>Line.MV1PMAI690</t>
  </si>
  <si>
    <t>Line.MV3PMAI691</t>
  </si>
  <si>
    <t>Line.MV1PMAI692</t>
  </si>
  <si>
    <t>Line.MV1PMAI693</t>
  </si>
  <si>
    <t>Line.MV3PMAI694</t>
  </si>
  <si>
    <t>Line.MV3PMAI695</t>
  </si>
  <si>
    <t>Line.MV1PMAI696</t>
  </si>
  <si>
    <t>Line.MV1PMAI697</t>
  </si>
  <si>
    <t>Line.MV3PMAI698</t>
  </si>
  <si>
    <t>Line.MV1PMAI699</t>
  </si>
  <si>
    <t>Line.MV3PMAI700</t>
  </si>
  <si>
    <t>Line.MV3PMAI701</t>
  </si>
  <si>
    <t>Line.MV1PMAI702</t>
  </si>
  <si>
    <t>Line.MV1PMAI703</t>
  </si>
  <si>
    <t>Line.MV1PMAI704</t>
  </si>
  <si>
    <t>Line.MV1PMAI705</t>
  </si>
  <si>
    <t>Line.MV1PMAI706</t>
  </si>
  <si>
    <t>Line.MV1PMAI707</t>
  </si>
  <si>
    <t>Line.MV1PMAI708</t>
  </si>
  <si>
    <t>Line.MV1PMAI709</t>
  </si>
  <si>
    <t>Line.MV1PMAI710</t>
  </si>
  <si>
    <t>Line.MV1PMAI711</t>
  </si>
  <si>
    <t>Line.MV1PMAI712</t>
  </si>
  <si>
    <t>Line.MV1PMAI713</t>
  </si>
  <si>
    <t>Line.MV1PMAI714</t>
  </si>
  <si>
    <t>Line.MV1PMAI715</t>
  </si>
  <si>
    <t>Line.MV1PMAI716</t>
  </si>
  <si>
    <t>Line.MV1PMAI717</t>
  </si>
  <si>
    <t>Line.MV1PMAI718</t>
  </si>
  <si>
    <t>Line.MV1PMAI719</t>
  </si>
  <si>
    <t>Line.MV1PMAI720</t>
  </si>
  <si>
    <t>Line.MV1PMAI721</t>
  </si>
  <si>
    <t>Line.MV1PMAI722</t>
  </si>
  <si>
    <t>Line.MV1PMAI723</t>
  </si>
  <si>
    <t>Line.MV1PMAI724</t>
  </si>
  <si>
    <t>Line.MV1PMAI725</t>
  </si>
  <si>
    <t>Line.MV1PMAI726</t>
  </si>
  <si>
    <t>Line.MV1PMAI727</t>
  </si>
  <si>
    <t>Line.MV1PMAI728</t>
  </si>
  <si>
    <t>Line.MV1PMAI729</t>
  </si>
  <si>
    <t>Line.MV1PMAI730</t>
  </si>
  <si>
    <t>Line.MV1PMAI731</t>
  </si>
  <si>
    <t>Line.MV1PMAI732</t>
  </si>
  <si>
    <t>Line.MV1PMAI733</t>
  </si>
  <si>
    <t>Line.MV1PMAI734</t>
  </si>
  <si>
    <t>Line.MV1PMAI735</t>
  </si>
  <si>
    <t>Line.MV1PMAI736</t>
  </si>
  <si>
    <t>Line.MV1PMAI737</t>
  </si>
  <si>
    <t>Line.MV1PMAI738</t>
  </si>
  <si>
    <t>Line.MV1PMAI739</t>
  </si>
  <si>
    <t>Line.MV1PMAI740</t>
  </si>
  <si>
    <t>Line.MV1PMAI741</t>
  </si>
  <si>
    <t>Line.MV1PMAI742</t>
  </si>
  <si>
    <t>Line.MV1PMAI743</t>
  </si>
  <si>
    <t>Line.MV1PMAI744</t>
  </si>
  <si>
    <t>Line.MV1PMAI745</t>
  </si>
  <si>
    <t>Line.MV1PMAI746</t>
  </si>
  <si>
    <t>Line.MV1PMAI747</t>
  </si>
  <si>
    <t>Line.MV3PMAI748</t>
  </si>
  <si>
    <t>Line.MV3PMAI749</t>
  </si>
  <si>
    <t>Line.MV1PMAI750</t>
  </si>
  <si>
    <t>Line.MV1PMAI751</t>
  </si>
  <si>
    <t>Line.MV1PMAI752</t>
  </si>
  <si>
    <t>Line.MV1PMAI753</t>
  </si>
  <si>
    <t>Line.MV1PMAI754</t>
  </si>
  <si>
    <t>Line.MV1PMAI755</t>
  </si>
  <si>
    <t>Line.MV1PMAI756</t>
  </si>
  <si>
    <t>Line.MV1PMAI757</t>
  </si>
  <si>
    <t>Line.MV1PMAI758</t>
  </si>
  <si>
    <t>Line.MV1PMAI759</t>
  </si>
  <si>
    <t>Line.MV1PMAI760</t>
  </si>
  <si>
    <t>Line.MV1PMAI761</t>
  </si>
  <si>
    <t>Line.MV1PMAI762</t>
  </si>
  <si>
    <t>Line.MV3PMAI763</t>
  </si>
  <si>
    <t>Line.MV3PMAI764</t>
  </si>
  <si>
    <t>Line.MV3PMAI765</t>
  </si>
  <si>
    <t>Line.MV3PMAI766</t>
  </si>
  <si>
    <t>Line.MV3PMAI767</t>
  </si>
  <si>
    <t>Line.MV3PMAI768</t>
  </si>
  <si>
    <t>Line.MV3PMAI769</t>
  </si>
  <si>
    <t>Line.MV3PMAI770</t>
  </si>
  <si>
    <t>Line.MV3PMAI771</t>
  </si>
  <si>
    <t>Line.MV3PMAI772</t>
  </si>
  <si>
    <t>Line.MV3PMAI773</t>
  </si>
  <si>
    <t>Line.MV3PMAI774</t>
  </si>
  <si>
    <t>Line.MV3PMAI775</t>
  </si>
  <si>
    <t>Line.MV3PMAI776</t>
  </si>
  <si>
    <t>Line.MV3PMAI777</t>
  </si>
  <si>
    <t>Line.MV3PMAI778</t>
  </si>
  <si>
    <t>Line.MV1PMAI779</t>
  </si>
  <si>
    <t>Line.MV3PMAI780</t>
  </si>
  <si>
    <t>Line.MV3PMAI781</t>
  </si>
  <si>
    <t>Line.MV3PMAI782</t>
  </si>
  <si>
    <t>Line.MV3PMAI783</t>
  </si>
  <si>
    <t>Line.MV3PMAI784</t>
  </si>
  <si>
    <t>Line.MV3PMAI785</t>
  </si>
  <si>
    <t>Line.MV1PMAI786</t>
  </si>
  <si>
    <t>Line.MV1PMAI787</t>
  </si>
  <si>
    <t>Line.MV3PMAI788</t>
  </si>
  <si>
    <t>Line.MV1PMAI789</t>
  </si>
  <si>
    <t>Line.MV1PMAI790</t>
  </si>
  <si>
    <t>Line.MV1PMAI791</t>
  </si>
  <si>
    <t>Line.MV1PMAI792</t>
  </si>
  <si>
    <t>Line.MV1PMAI793</t>
  </si>
  <si>
    <t>Line.MV1PMAI794</t>
  </si>
  <si>
    <t>Line.MV3PMAI795</t>
  </si>
  <si>
    <t>Line.MV3PMAI796</t>
  </si>
  <si>
    <t>Line.MV3PMAI797</t>
  </si>
  <si>
    <t>Line.MV1PMAI798</t>
  </si>
  <si>
    <t>Line.MV1PMAI799</t>
  </si>
  <si>
    <t>Line.MV3PMAI800</t>
  </si>
  <si>
    <t>Line.MV3PMAI801</t>
  </si>
  <si>
    <t>Line.MV1PMAI802</t>
  </si>
  <si>
    <t>Line.MV1PMAI803</t>
  </si>
  <si>
    <t>Line.MV3PMAI804</t>
  </si>
  <si>
    <t>Line.MV3PMAI805</t>
  </si>
  <si>
    <t>Line.MV3PMAI806</t>
  </si>
  <si>
    <t>Line.MV3PMAI807</t>
  </si>
  <si>
    <t>Line.MV3PMAI808</t>
  </si>
  <si>
    <t>Line.MV3PMAI809</t>
  </si>
  <si>
    <t>Line.MV3PMAI810</t>
  </si>
  <si>
    <t>Line.MV3PMAI811</t>
  </si>
  <si>
    <t>Line.MV3PMAI812</t>
  </si>
  <si>
    <t>Line.MV3PMAI813</t>
  </si>
  <si>
    <t>Line.MV3PMAI814</t>
  </si>
  <si>
    <t>Line.MV3PMAI815</t>
  </si>
  <si>
    <t>Line.MV3PMAI816</t>
  </si>
  <si>
    <t>Line.MV3PMAI817</t>
  </si>
  <si>
    <t>Line.MV3PMAI818</t>
  </si>
  <si>
    <t>Line.MV3PMAI819</t>
  </si>
  <si>
    <t>Line.MV3PMAI820</t>
  </si>
  <si>
    <t>Line.MV1PMAI821</t>
  </si>
  <si>
    <t>Line.MV3PMAI822</t>
  </si>
  <si>
    <t>Line.MV3PMAI823</t>
  </si>
  <si>
    <t>Line.MV3PMAI824</t>
  </si>
  <si>
    <t>Line.MV3PMAI825</t>
  </si>
  <si>
    <t>Line.MV1PMAI826</t>
  </si>
  <si>
    <t>Line.MV3PMAI827</t>
  </si>
  <si>
    <t>Line.MV3PMAI828</t>
  </si>
  <si>
    <t>Line.MV3PMAI829</t>
  </si>
  <si>
    <t>Line.MV3PMAI830</t>
  </si>
  <si>
    <t>Line.MV3PMAI831</t>
  </si>
  <si>
    <t>Line.MV3PMAI832</t>
  </si>
  <si>
    <t>Line.MV3PMAI833</t>
  </si>
  <si>
    <t>Line.MV3PMAI834</t>
  </si>
  <si>
    <t>Line.MV3PMAI835</t>
  </si>
  <si>
    <t>Line.MV1PMAI836</t>
  </si>
  <si>
    <t>Line.MV3PMAI837</t>
  </si>
  <si>
    <t>Line.MV1PMAI838</t>
  </si>
  <si>
    <t>Line.MV1PMAI839</t>
  </si>
  <si>
    <t>Line.MV1PMAI840</t>
  </si>
  <si>
    <t>Line.MV3PMAI841</t>
  </si>
  <si>
    <t>Line.MV3PMAI842</t>
  </si>
  <si>
    <t>Line.MV3PMAI843</t>
  </si>
  <si>
    <t>Line.MV3PMAI844</t>
  </si>
  <si>
    <t>Line.MV3PMAI845</t>
  </si>
  <si>
    <t>Line.MV3PMAI846</t>
  </si>
  <si>
    <t>Line.MV3PMAI847</t>
  </si>
  <si>
    <t>Line.MV1PMAI848</t>
  </si>
  <si>
    <t>Line.MV1PMAI849</t>
  </si>
  <si>
    <t>Line.MV1PMAI850</t>
  </si>
  <si>
    <t>Line.MV1PMAI851</t>
  </si>
  <si>
    <t>Line.MV1PMAI852</t>
  </si>
  <si>
    <t>Line.MV1PMAI853</t>
  </si>
  <si>
    <t>Line.MV1PMAI854</t>
  </si>
  <si>
    <t>Line.MV1PMAI855</t>
  </si>
  <si>
    <t>Line.MV1PMAI856</t>
  </si>
  <si>
    <t>Line.MV1PMAI857</t>
  </si>
  <si>
    <t>Line.MV3PMAI858</t>
  </si>
  <si>
    <t>Line.MV3PMAI859</t>
  </si>
  <si>
    <t>Line.MV3PMAI860</t>
  </si>
  <si>
    <t>Line.MV3PMAI861</t>
  </si>
  <si>
    <t>Line.MV3PMAI862</t>
  </si>
  <si>
    <t>Line.MV1PMAI863</t>
  </si>
  <si>
    <t>Line.MV3PMAI864</t>
  </si>
  <si>
    <t>Line.MV1PMAI865</t>
  </si>
  <si>
    <t>Line.MV3PMAI866</t>
  </si>
  <si>
    <t>Line.MV3PMAI867</t>
  </si>
  <si>
    <t>Line.MV3PMAI868</t>
  </si>
  <si>
    <t>Line.MV3PMAI869</t>
  </si>
  <si>
    <t>Line.MV1PMAI870</t>
  </si>
  <si>
    <t>Line.MV1PMAI871</t>
  </si>
  <si>
    <t>Line.MV3PMAI872</t>
  </si>
  <si>
    <t>Line.MV3PMAI873</t>
  </si>
  <si>
    <t>Line.MV3PMAI874</t>
  </si>
  <si>
    <t>Line.MV3PMAI875</t>
  </si>
  <si>
    <t>Line.MV3PMAI876</t>
  </si>
  <si>
    <t>Line.MV3PMAI877</t>
  </si>
  <si>
    <t>Line.MV3PMAI878</t>
  </si>
  <si>
    <t>Line.MV3PMAI879</t>
  </si>
  <si>
    <t>Line.MV1PMAI880</t>
  </si>
  <si>
    <t>Line.MV3PMAI881</t>
  </si>
  <si>
    <t>Line.MV1PMAI882</t>
  </si>
  <si>
    <t>Line.MV1PMAI883</t>
  </si>
  <si>
    <t>Line.MV3PMAI884</t>
  </si>
  <si>
    <t>Line.MV3PMAI885</t>
  </si>
  <si>
    <t>Line.MV3PMAI886</t>
  </si>
  <si>
    <t>Line.MV3PMAI887</t>
  </si>
  <si>
    <t>Line.MV1PMAI888</t>
  </si>
  <si>
    <t>Line.MV1PMAI889</t>
  </si>
  <si>
    <t>Line.MV3PMAI890</t>
  </si>
  <si>
    <t>Line.MV3PMAI891</t>
  </si>
  <si>
    <t>Line.MV1PMAI892</t>
  </si>
  <si>
    <t>Line.MV1PMAI893</t>
  </si>
  <si>
    <t>Line.MV3PMAI894</t>
  </si>
  <si>
    <t>Line.MV3PMAI895</t>
  </si>
  <si>
    <t>Line.MV1PMAI896</t>
  </si>
  <si>
    <t>Line.MV3PMAI897</t>
  </si>
  <si>
    <t>Line.MV1PMAI898</t>
  </si>
  <si>
    <t>Line.MV1PMAI899</t>
  </si>
  <si>
    <t>Line.MV1PMAI900</t>
  </si>
  <si>
    <t>Line.MV1PMAI901</t>
  </si>
  <si>
    <t>Line.MV1PMAI902</t>
  </si>
  <si>
    <t>Line.MV1PMAI903</t>
  </si>
  <si>
    <t>Line.MV1PMAI904</t>
  </si>
  <si>
    <t>Line.MV1PMAI905</t>
  </si>
  <si>
    <t>Line.MV1PMAI906</t>
  </si>
  <si>
    <t>Line.MV1PMAI907</t>
  </si>
  <si>
    <t>Line.MV1PMAI908</t>
  </si>
  <si>
    <t>Line.MV1PMAI909</t>
  </si>
  <si>
    <t>Line.MV1PMAI910</t>
  </si>
  <si>
    <t>Line.MV1PMAI911</t>
  </si>
  <si>
    <t>Line.MV1PMAI912</t>
  </si>
  <si>
    <t>Line.MV1PMAI913</t>
  </si>
  <si>
    <t>Line.MV1PMAI914</t>
  </si>
  <si>
    <t>Line.MV1PMAI915</t>
  </si>
  <si>
    <t>Line.MV1PMAI916</t>
  </si>
  <si>
    <t>Line.MV1PMAI917</t>
  </si>
  <si>
    <t>Line.MV1PMAI918</t>
  </si>
  <si>
    <t>Line.MV1PMAI919</t>
  </si>
  <si>
    <t>Line.MV1PMAI920</t>
  </si>
  <si>
    <t>Line.MV1PMAI921</t>
  </si>
  <si>
    <t>Line.MV1PMAI922</t>
  </si>
  <si>
    <t>Line.MV1PMAI923</t>
  </si>
  <si>
    <t>Line.MV1PMAI924</t>
  </si>
  <si>
    <t>Line.MV1PMAI925</t>
  </si>
  <si>
    <t>Line.MV1PMAI926</t>
  </si>
  <si>
    <t>Line.MV1PMAI927</t>
  </si>
  <si>
    <t>Line.MV1PMAI928</t>
  </si>
  <si>
    <t>Line.MV1PMAI929</t>
  </si>
  <si>
    <t>Line.MV1PMAI930</t>
  </si>
  <si>
    <t>Line.MV1PMAI931</t>
  </si>
  <si>
    <t>Line.MV1PMAI932</t>
  </si>
  <si>
    <t>Line.MV1PMAI933</t>
  </si>
  <si>
    <t>Line.MV1PMAI934</t>
  </si>
  <si>
    <t>Line.MV1PMAI935</t>
  </si>
  <si>
    <t>Line.MV3PMAI936</t>
  </si>
  <si>
    <t>Line.MV3PMAI937</t>
  </si>
  <si>
    <t>Line.MV3PMAI938</t>
  </si>
  <si>
    <t>Line.MV3PMAI939</t>
  </si>
  <si>
    <t>Line.MV3PMAI940</t>
  </si>
  <si>
    <t>Line.MV3PMAI941</t>
  </si>
  <si>
    <t>Line.MV3PMAI942</t>
  </si>
  <si>
    <t>Line.MV3PMAI943</t>
  </si>
  <si>
    <t>Line.MV3PMAI944</t>
  </si>
  <si>
    <t>Line.MV3PMAI945</t>
  </si>
  <si>
    <t>Line.MV3PMAI946</t>
  </si>
  <si>
    <t>Line.MV3PMAI947</t>
  </si>
  <si>
    <t>Line.MV1PMAI948</t>
  </si>
  <si>
    <t>Line.MV3PMAI949</t>
  </si>
  <si>
    <t>Line.MV3PMAI950</t>
  </si>
  <si>
    <t>Line.MV1PMAI951</t>
  </si>
  <si>
    <t>Line.MV3PMAI952</t>
  </si>
  <si>
    <t>Line.MV3PMAI953</t>
  </si>
  <si>
    <t>Line.MV3PMAI954</t>
  </si>
  <si>
    <t>Line.MV1PMAI955</t>
  </si>
  <si>
    <t>Line.MV1PMAI956</t>
  </si>
  <si>
    <t>Line.MV1PMAI957</t>
  </si>
  <si>
    <t>Line.MV1PMAI958</t>
  </si>
  <si>
    <t>Line.MV1PMAI959</t>
  </si>
  <si>
    <t>Line.MV1PMAI960</t>
  </si>
  <si>
    <t>Line.MV1PMAI961</t>
  </si>
  <si>
    <t>Line.MV1PMAI962</t>
  </si>
  <si>
    <t>Line.MV1PMAI963</t>
  </si>
  <si>
    <t>Line.MV1PMAI964</t>
  </si>
  <si>
    <t>Line.MV1PMAI965</t>
  </si>
  <si>
    <t>Line.MV1PMAI966</t>
  </si>
  <si>
    <t>Line.MV1PMAI967</t>
  </si>
  <si>
    <t>Line.MV1PMAI968</t>
  </si>
  <si>
    <t>Line.MV1PMAI969</t>
  </si>
  <si>
    <t>Line.MV1PMAI970</t>
  </si>
  <si>
    <t>Line.MV1PMAI971</t>
  </si>
  <si>
    <t>Line.MV3PMAI972</t>
  </si>
  <si>
    <t>Line.MV3PMAI973</t>
  </si>
  <si>
    <t>Line.MV1PMAI974</t>
  </si>
  <si>
    <t>Line.MV3PMAI975</t>
  </si>
  <si>
    <t>Line.MV1PMAI976</t>
  </si>
  <si>
    <t>Line.MV1PMAI977</t>
  </si>
  <si>
    <t>Line.MV1PMAI978</t>
  </si>
  <si>
    <t>Line.MV1PMAI979</t>
  </si>
  <si>
    <t>Line.MV1PMAI980</t>
  </si>
  <si>
    <t>Line.MV1PMAI981</t>
  </si>
  <si>
    <t>Line.MV1PMAI982</t>
  </si>
  <si>
    <t>Line.MV1PMAI983</t>
  </si>
  <si>
    <t>Line.MV1PMAI984</t>
  </si>
  <si>
    <t>Line.MV1PMAI985</t>
  </si>
  <si>
    <t>Line.MV1PMAI986</t>
  </si>
  <si>
    <t>Line.MV1PMAI987</t>
  </si>
  <si>
    <t>Line.MV1PMAI988</t>
  </si>
  <si>
    <t>Line.MV1PMAI989</t>
  </si>
  <si>
    <t>Line.MV1PMAI990</t>
  </si>
  <si>
    <t>Line.MV1PMAI991</t>
  </si>
  <si>
    <t>Line.MV3PMAI992</t>
  </si>
  <si>
    <t>Line.MV1PMAI993</t>
  </si>
  <si>
    <t>Line.MV1PMAI994</t>
  </si>
  <si>
    <t>Line.MV1PMAI995</t>
  </si>
  <si>
    <t>Line.MV1PMAI996</t>
  </si>
  <si>
    <t>Line.MV3PMAI997</t>
  </si>
  <si>
    <t>Line.MV1PMAI998</t>
  </si>
  <si>
    <t>Line.MV1PMAI999</t>
  </si>
  <si>
    <t>Line.MV1PMAI1000</t>
  </si>
  <si>
    <t>Line.MV1PMAI1001</t>
  </si>
  <si>
    <t>Line.MV3PMAI1002</t>
  </si>
  <si>
    <t>Line.MV1PMAI1003</t>
  </si>
  <si>
    <t>Line.MV3PMAI1004</t>
  </si>
  <si>
    <t>Line.MV3PMAI1005</t>
  </si>
  <si>
    <t>Line.MV1PMAI1006</t>
  </si>
  <si>
    <t>Line.MV3PMAI1007</t>
  </si>
  <si>
    <t>Line.MV1PMAI1008</t>
  </si>
  <si>
    <t>Line.MV1PMAI1009</t>
  </si>
  <si>
    <t>Line.MV1PMAI1010</t>
  </si>
  <si>
    <t>Line.MV1PMAI1011</t>
  </si>
  <si>
    <t>Line.MV3PMAI1012</t>
  </si>
  <si>
    <t>Line.MV1PMAI1013</t>
  </si>
  <si>
    <t>Line.MV1PMAI1014</t>
  </si>
  <si>
    <t>Line.MV3PMAI1015</t>
  </si>
  <si>
    <t>Line.MV3PMAI1016</t>
  </si>
  <si>
    <t>Line.MV1PMAI1017</t>
  </si>
  <si>
    <t>Line.MV1PMAI1018</t>
  </si>
  <si>
    <t>Line.MV1PMAI1019</t>
  </si>
  <si>
    <t>Line.MV1PMAI1020</t>
  </si>
  <si>
    <t>Line.MV1PMAI1021</t>
  </si>
  <si>
    <t>Line.MV1PMAI1022</t>
  </si>
  <si>
    <t>Line.MV1PMAI1023</t>
  </si>
  <si>
    <t>Line.MV1PMAI1024</t>
  </si>
  <si>
    <t>Line.MV1PMAI1025</t>
  </si>
  <si>
    <t>Line.MV1PMAI1026</t>
  </si>
  <si>
    <t>Line.MV1PMAI1027</t>
  </si>
  <si>
    <t>Line.MV1PMAI1028</t>
  </si>
  <si>
    <t>Line.MV1PMAI1029</t>
  </si>
  <si>
    <t>Line.MV1PMAI1030</t>
  </si>
  <si>
    <t>Line.MV1PMAI1031</t>
  </si>
  <si>
    <t>Line.MV1PMAI1032</t>
  </si>
  <si>
    <t>Line.MV1PMAI1033</t>
  </si>
  <si>
    <t>Line.MV1PMAI1034</t>
  </si>
  <si>
    <t>Line.MV1PMAI1035</t>
  </si>
  <si>
    <t>Line.MV1PMAI1036</t>
  </si>
  <si>
    <t>Line.MV1PMAI1037</t>
  </si>
  <si>
    <t>Line.MV1PMAI1038</t>
  </si>
  <si>
    <t>Line.MV1PMAI1039</t>
  </si>
  <si>
    <t>Line.MV1PMAI1040</t>
  </si>
  <si>
    <t>Line.MV1PMAI1041</t>
  </si>
  <si>
    <t>Line.MV1PMAI1042</t>
  </si>
  <si>
    <t>Line.MV1PMAI1043</t>
  </si>
  <si>
    <t>Line.MV1PMAI1044</t>
  </si>
  <si>
    <t>Line.MV1PMAI1045</t>
  </si>
  <si>
    <t>Line.MV1PMAI1046</t>
  </si>
  <si>
    <t>Line.MV1PMAI1047</t>
  </si>
  <si>
    <t>Line.MV1PMAI1048</t>
  </si>
  <si>
    <t>Line.MV1PMAI1049</t>
  </si>
  <si>
    <t>Line.MV1PMAI1050</t>
  </si>
  <si>
    <t>Line.MV1PMAI1051</t>
  </si>
  <si>
    <t>Line.MV1PMAI1052</t>
  </si>
  <si>
    <t>Line.MV1PMAI1053</t>
  </si>
  <si>
    <t>Line.MV1PMAI1054</t>
  </si>
  <si>
    <t>Line.MV1PMAI1055</t>
  </si>
  <si>
    <t>Line.MV1PMAI1056</t>
  </si>
  <si>
    <t>Line.MV1PMAI1057</t>
  </si>
  <si>
    <t>Line.MV1PMAI1058</t>
  </si>
  <si>
    <t>Line.MV1PMAI1059</t>
  </si>
  <si>
    <t>Line.MV1PMAI1060</t>
  </si>
  <si>
    <t>Line.MV1PMAI1061</t>
  </si>
  <si>
    <t>Line.MV1PMAI1062</t>
  </si>
  <si>
    <t>Line.MV1PMAI1063</t>
  </si>
  <si>
    <t>Line.MV1PMAI1064</t>
  </si>
  <si>
    <t>Line.MV1PMAI1065</t>
  </si>
  <si>
    <t>Line.MV1PMAI1066</t>
  </si>
  <si>
    <t>Line.MV1PMAI1067</t>
  </si>
  <si>
    <t>Line.MV1PMAI1068</t>
  </si>
  <si>
    <t>Line.MV1PMAI1069</t>
  </si>
  <si>
    <t>Line.MV1PMAI1070</t>
  </si>
  <si>
    <t>Line.MV1PMAI1071</t>
  </si>
  <si>
    <t>Line.MV1PMAI1072</t>
  </si>
  <si>
    <t>Line.MV1PMAI1073</t>
  </si>
  <si>
    <t>Line.MV1PMAI1074</t>
  </si>
  <si>
    <t>Line.MV1PMAI1075</t>
  </si>
  <si>
    <t>Line.MV3PMAI1076</t>
  </si>
  <si>
    <t>Line.MV3PMAI1077</t>
  </si>
  <si>
    <t>Line.MV3PMAI1078</t>
  </si>
  <si>
    <t>Line.MV3PMAI1079</t>
  </si>
  <si>
    <t>Line.MV3PMAI1080</t>
  </si>
  <si>
    <t>Line.MV3PMAI1081</t>
  </si>
  <si>
    <t>Line.MV3PMAI1082</t>
  </si>
  <si>
    <t>Line.MV3PMAI1083</t>
  </si>
  <si>
    <t>Line.MV3PMAI1084</t>
  </si>
  <si>
    <t>Line.MV3PMAI1085</t>
  </si>
  <si>
    <t>Line.MV3PMAI1086</t>
  </si>
  <si>
    <t>Line.MV3PMAI1087</t>
  </si>
  <si>
    <t>Line.MV3PMAI1088</t>
  </si>
  <si>
    <t>Line.MV1PMAI1089</t>
  </si>
  <si>
    <t>Line.MV1PMAI1090</t>
  </si>
  <si>
    <t>Line.MV3PMAI1091</t>
  </si>
  <si>
    <t>Line.MV3PMAI1092</t>
  </si>
  <si>
    <t>Line.MV3PMAI1093</t>
  </si>
  <si>
    <t>Line.MV1PMAI1094</t>
  </si>
  <si>
    <t>Line.MV3PMAI1095</t>
  </si>
  <si>
    <t>Line.MV3PMAI1096</t>
  </si>
  <si>
    <t>Line.MV1PMAI1097</t>
  </si>
  <si>
    <t>Line.MV3PMAI1098</t>
  </si>
  <si>
    <t>Line.MV3PMAI1099</t>
  </si>
  <si>
    <t>Line.MV3PMAI1100</t>
  </si>
  <si>
    <t>Line.MV1PMAI1101</t>
  </si>
  <si>
    <t>Line.MV3PMAI1102</t>
  </si>
  <si>
    <t>Line.MV1PMAI1103</t>
  </si>
  <si>
    <t>Line.MV1PMAI1104</t>
  </si>
  <si>
    <t>Line.MV1PMAI1105</t>
  </si>
  <si>
    <t>Line.MV1PMAI1106</t>
  </si>
  <si>
    <t>Line.MV1PMAI1107</t>
  </si>
  <si>
    <t>Line.MV1PMAI1108</t>
  </si>
  <si>
    <t>Line.MV1PMAI1109</t>
  </si>
  <si>
    <t>Line.MV1PMAI1110</t>
  </si>
  <si>
    <t>Line.MV1PMAI1111</t>
  </si>
  <si>
    <t>Line.MV1PMAI1112</t>
  </si>
  <si>
    <t>Line.MV1PMAI1113</t>
  </si>
  <si>
    <t>Line.MV1PMAI1114</t>
  </si>
  <si>
    <t>Line.MV1PMAI1115</t>
  </si>
  <si>
    <t>Line.MV1PMAI1116</t>
  </si>
  <si>
    <t>Line.MV1PMAI1117</t>
  </si>
  <si>
    <t>Line.MV1PMAI1118</t>
  </si>
  <si>
    <t>Line.MV1PMAI1119</t>
  </si>
  <si>
    <t>Line.MV1PMAI1120</t>
  </si>
  <si>
    <t>Line.MV1PMAI1121</t>
  </si>
  <si>
    <t>Line.MV1PMAI1122</t>
  </si>
  <si>
    <t>Line.MV1PMAI1123</t>
  </si>
  <si>
    <t>Line.MV1PMAI1124</t>
  </si>
  <si>
    <t>Line.MV1PMAI1125</t>
  </si>
  <si>
    <t>Line.MV1PMAI1126</t>
  </si>
  <si>
    <t>Line.MV1PMAI1127</t>
  </si>
  <si>
    <t>Line.MV3PMAI1128</t>
  </si>
  <si>
    <t>Line.MV3PMAI1129</t>
  </si>
  <si>
    <t>Line.MV3PMAI1130</t>
  </si>
  <si>
    <t>Line.MV1PMAI1131</t>
  </si>
  <si>
    <t>Line.MV1PMAI1132</t>
  </si>
  <si>
    <t>Line.MV1PMAI1133</t>
  </si>
  <si>
    <t>Line.MV1PMAI1134</t>
  </si>
  <si>
    <t>Line.MV1PMAI1135</t>
  </si>
  <si>
    <t>Line.MV1PMAI1136</t>
  </si>
  <si>
    <t>Line.MV1PMAI1137</t>
  </si>
  <si>
    <t>Line.MV1PMAI1138</t>
  </si>
  <si>
    <t>Line.MV1PMAI1139</t>
  </si>
  <si>
    <t>Line.MV1PMAI1140</t>
  </si>
  <si>
    <t>Line.MV1PMAI1141</t>
  </si>
  <si>
    <t>Line.MV1PMAI1142</t>
  </si>
  <si>
    <t>Line.MV1PMAI1143</t>
  </si>
  <si>
    <t>Line.MV1PMAI1144</t>
  </si>
  <si>
    <t>Line.MV3PMAI1145</t>
  </si>
  <si>
    <t>Line.MV1PMAI1146</t>
  </si>
  <si>
    <t>Line.MV3PMAI1147</t>
  </si>
  <si>
    <t>Line.MV3PMAI1148</t>
  </si>
  <si>
    <t>Line.MV1PMAI1149</t>
  </si>
  <si>
    <t>Line.MV1PMAI1150</t>
  </si>
  <si>
    <t>Line.MV1PMAI1151</t>
  </si>
  <si>
    <t>Line.MV1PMAI1152</t>
  </si>
  <si>
    <t>Line.MV1PMAI1153</t>
  </si>
  <si>
    <t>Line.MV1PMAI1154</t>
  </si>
  <si>
    <t>Line.MV1PMAI1155</t>
  </si>
  <si>
    <t>Line.MV1PMAI1156</t>
  </si>
  <si>
    <t>Line.MV1PMAI1157</t>
  </si>
  <si>
    <t>Line.MV1PMAI1158</t>
  </si>
  <si>
    <t>Line.MV1PMAI1159</t>
  </si>
  <si>
    <t>Line.MV1PMAI1160</t>
  </si>
  <si>
    <t>Line.MV1PMAI1161</t>
  </si>
  <si>
    <t>Line.MV1PMAI1162</t>
  </si>
  <si>
    <t>Line.MV1PMAI1163</t>
  </si>
  <si>
    <t>Line.MV1PMAI1164</t>
  </si>
  <si>
    <t>Line.MV1PMAI1165</t>
  </si>
  <si>
    <t>Line.MV1PMAI1166</t>
  </si>
  <si>
    <t>Line.MV1PMAI1167</t>
  </si>
  <si>
    <t>Line.MV1PMAI1168</t>
  </si>
  <si>
    <t>Line.MV1PMAI1169</t>
  </si>
  <si>
    <t>Line.MV1PMAI1170</t>
  </si>
  <si>
    <t>Line.MV1PMAI1171</t>
  </si>
  <si>
    <t>Line.MV1PMAI1172</t>
  </si>
  <si>
    <t>Line.MV1PMAI1173</t>
  </si>
  <si>
    <t>Line.MV1PMAI1174</t>
  </si>
  <si>
    <t>Line.MV1PMAI1175</t>
  </si>
  <si>
    <t>Line.MV1PMAI1176</t>
  </si>
  <si>
    <t>Line.MV1PMAI1177</t>
  </si>
  <si>
    <t>Line.MV1PMAI1178</t>
  </si>
  <si>
    <t>Line.MV1PMAI1179</t>
  </si>
  <si>
    <t>Line.MV1PMAI1180</t>
  </si>
  <si>
    <t>Line.MV1PMAI1181</t>
  </si>
  <si>
    <t>Line.MV1PMAI1182</t>
  </si>
  <si>
    <t>Line.MV1PMAI1183</t>
  </si>
  <si>
    <t>Line.MV1PMAI1184</t>
  </si>
  <si>
    <t>Line.MV1PMAI1185</t>
  </si>
  <si>
    <t>Line.MV1PMAI1186</t>
  </si>
  <si>
    <t>Line.MV1PMAI1187</t>
  </si>
  <si>
    <t>Line.MV1PMAI1188</t>
  </si>
  <si>
    <t>Line.MV1PMAI1189</t>
  </si>
  <si>
    <t>Line.MV1PMAI1190</t>
  </si>
  <si>
    <t>Line.MV1PMAI1191</t>
  </si>
  <si>
    <t>Line.MV1PMAI1192</t>
  </si>
  <si>
    <t>Line.MV1PMAI1193</t>
  </si>
  <si>
    <t>Line.MV1PMAI1194</t>
  </si>
  <si>
    <t>Line.MV1PMAI1195</t>
  </si>
  <si>
    <t>Line.MV1PMAI1196</t>
  </si>
  <si>
    <t>Line.MV1PMAI1197</t>
  </si>
  <si>
    <t>Line.MV1PMAI1198</t>
  </si>
  <si>
    <t>Line.MV1PMAI1199</t>
  </si>
  <si>
    <t>Line.MV1PMAI1200</t>
  </si>
  <si>
    <t>Line.MV1PMAI1201</t>
  </si>
  <si>
    <t>Line.MV1PMAI1202</t>
  </si>
  <si>
    <t>Line.MV1PMAI1203</t>
  </si>
  <si>
    <t>Line.MV1PMAI1204</t>
  </si>
  <si>
    <t>Line.MV1PMAI1205</t>
  </si>
  <si>
    <t>Line.MV1PMAI1206</t>
  </si>
  <si>
    <t>Line.MV1PMAI1207</t>
  </si>
  <si>
    <t>Line.MV1PMAI1208</t>
  </si>
  <si>
    <t>Line.MV1PMAI1209</t>
  </si>
  <si>
    <t>Line.MV1PMAI1210</t>
  </si>
  <si>
    <t>Line.MV1PMAI1211</t>
  </si>
  <si>
    <t>Line.MV1PMAI1212</t>
  </si>
  <si>
    <t>Line.MV1PMAI1213</t>
  </si>
  <si>
    <t>Line.MV1PMAI1214</t>
  </si>
  <si>
    <t>Line.MV1PMAI1215</t>
  </si>
  <si>
    <t>Line.MV1PMAI1216</t>
  </si>
  <si>
    <t>Line.MV1PMAI1217</t>
  </si>
  <si>
    <t>Line.MV1PMAI1218</t>
  </si>
  <si>
    <t>Line.MV1PMAI1219</t>
  </si>
  <si>
    <t>Line.MV1PMAI1220</t>
  </si>
  <si>
    <t>Line.MV1PMAI1221</t>
  </si>
  <si>
    <t>Line.MV1PMAI1222</t>
  </si>
  <si>
    <t>Line.MV1PMAI1223</t>
  </si>
  <si>
    <t>Line.MV1PMAI1224</t>
  </si>
  <si>
    <t>Line.MV1PMAI1225</t>
  </si>
  <si>
    <t>Line.MV1PMAI1226</t>
  </si>
  <si>
    <t>Line.MV1PMAI1227</t>
  </si>
  <si>
    <t>Line.MV1PMAI1228</t>
  </si>
  <si>
    <t>Line.MV1PMAI1229</t>
  </si>
  <si>
    <t>Line.MV1PMAI1230</t>
  </si>
  <si>
    <t>Line.MV1PMAI1231</t>
  </si>
  <si>
    <t>Line.MV1PMAI1232</t>
  </si>
  <si>
    <t>Line.MV1PMAI1233</t>
  </si>
  <si>
    <t>Line.MV1PMAI1234</t>
  </si>
  <si>
    <t>Line.MV1PMAI1235</t>
  </si>
  <si>
    <t>Line.MV1PMAI1236</t>
  </si>
  <si>
    <t>Line.MV1PMAI1237</t>
  </si>
  <si>
    <t>Line.MV1PMAI1238</t>
  </si>
  <si>
    <t>Line.MV1PMAI1239</t>
  </si>
  <si>
    <t>Line.MV1PMAI1240</t>
  </si>
  <si>
    <t>Line.MV1PMAI1241</t>
  </si>
  <si>
    <t>Line.MV1PMAI1242</t>
  </si>
  <si>
    <t>Line.MV1PMAI1243</t>
  </si>
  <si>
    <t>Line.MV1PMAI1244</t>
  </si>
  <si>
    <t>Line.MV1PMAI1245</t>
  </si>
  <si>
    <t>Line.MV1PMAI1246</t>
  </si>
  <si>
    <t>Line.MV1PMAI1247</t>
  </si>
  <si>
    <t>Line.MV1PMAI1248</t>
  </si>
  <si>
    <t>Line.MV1PMAI1249</t>
  </si>
  <si>
    <t>Line.MV1PMAI1250</t>
  </si>
  <si>
    <t>Line.MV1PMAI1251</t>
  </si>
  <si>
    <t>Line.MV1PMAI1252</t>
  </si>
  <si>
    <t>Line.MV1PMAI1253</t>
  </si>
  <si>
    <t>Line.MV1PMAI1254</t>
  </si>
  <si>
    <t>Line.MV1PMAI1255</t>
  </si>
  <si>
    <t>Line.MV1PMAI1256</t>
  </si>
  <si>
    <t>Line.MV1PMAI1257</t>
  </si>
  <si>
    <t>Line.MV1PMAI1258</t>
  </si>
  <si>
    <t>Line.MV1PMAI1259</t>
  </si>
  <si>
    <t>Line.MV1PMAI1260</t>
  </si>
  <si>
    <t>Line.MV1PMAI1261</t>
  </si>
  <si>
    <t>Line.MV1PMAI1262</t>
  </si>
  <si>
    <t>Line.MV1PMAI1263</t>
  </si>
  <si>
    <t>Line.MV1PMAI1264</t>
  </si>
  <si>
    <t>Line.MV1PMAI1265</t>
  </si>
  <si>
    <t>Line.MV1PMAI1266</t>
  </si>
  <si>
    <t>Line.MV1PMAI1267</t>
  </si>
  <si>
    <t>Line.MV1PMAI1268</t>
  </si>
  <si>
    <t>Line.MV1PMAI1269</t>
  </si>
  <si>
    <t>Line.MV1PMAI1270</t>
  </si>
  <si>
    <t>Line.MV1PMAI1271</t>
  </si>
  <si>
    <t>Line.MV1PMAI1272</t>
  </si>
  <si>
    <t>Line.MV1PMAI1273</t>
  </si>
  <si>
    <t>Line.MV1PMAI1274</t>
  </si>
  <si>
    <t>Line.MV1PMAI1275</t>
  </si>
  <si>
    <t>Line.MV1PMAI1276</t>
  </si>
  <si>
    <t>Line.MV1PMAI1277</t>
  </si>
  <si>
    <t>Line.MV1PMAI1278</t>
  </si>
  <si>
    <t>Line.MV1PMAI1279</t>
  </si>
  <si>
    <t>Line.MV1PMAI1280</t>
  </si>
  <si>
    <t>Line.MV1PMAI1281</t>
  </si>
  <si>
    <t>Line.MV1PMAI1282</t>
  </si>
  <si>
    <t>Line.MV1PMAI1283</t>
  </si>
  <si>
    <t>Line.MV1PMAI1284</t>
  </si>
  <si>
    <t>Line.MV1PMAI1285</t>
  </si>
  <si>
    <t>Line.MV1PMAI1286</t>
  </si>
  <si>
    <t>Line.MV1PMAI1287</t>
  </si>
  <si>
    <t>Line.MV1PMAI1288</t>
  </si>
  <si>
    <t>Line.MV1PMAI1289</t>
  </si>
  <si>
    <t>Line.MV1PMAI1290</t>
  </si>
  <si>
    <t>Line.MV1PMAI1291</t>
  </si>
  <si>
    <t>Line.MV1PMAI1292</t>
  </si>
  <si>
    <t>Line.MV1PMAI1293</t>
  </si>
  <si>
    <t>Line.MV3PMAI1294</t>
  </si>
  <si>
    <t>Line.MV3PMAI1295</t>
  </si>
  <si>
    <t>Line.MV3PMAI1296</t>
  </si>
  <si>
    <t>Line.MV3PMAI1297</t>
  </si>
  <si>
    <t>Line.MV3PMAI1298</t>
  </si>
  <si>
    <t>Line.MV3PMAI1299</t>
  </si>
  <si>
    <t>Line.MV3PMAI1300</t>
  </si>
  <si>
    <t>Line.MV3PMAI1301</t>
  </si>
  <si>
    <t>Line.MV3PMAI1302</t>
  </si>
  <si>
    <t>Line.MV1PMAI1303</t>
  </si>
  <si>
    <t>Line.MV1PMAI1304</t>
  </si>
  <si>
    <t>Line.MV1PMAI1305</t>
  </si>
  <si>
    <t>Line.MV1PMAI1306</t>
  </si>
  <si>
    <t>Line.MV3PMAI1307</t>
  </si>
  <si>
    <t>Line.MV3PMAI1308</t>
  </si>
  <si>
    <t>Line.MV1PMAI1309</t>
  </si>
  <si>
    <t>Line.MV3PMAI1310</t>
  </si>
  <si>
    <t>Line.MV3PMAI1311</t>
  </si>
  <si>
    <t>Line.MV3PMAI1312</t>
  </si>
  <si>
    <t>Line.MV3PMAI1313</t>
  </si>
  <si>
    <t>Line.MV3PMAI1314</t>
  </si>
  <si>
    <t>Line.MV3PMAI1315</t>
  </si>
  <si>
    <t>Line.MV3PMAI1316</t>
  </si>
  <si>
    <t>Line.MV3PMAI1317</t>
  </si>
  <si>
    <t>Line.MV3PMAI1318</t>
  </si>
  <si>
    <t>Line.MV3PMAI1319</t>
  </si>
  <si>
    <t>Line.MV3PMAI1320</t>
  </si>
  <si>
    <t>Line.MV1PMAI1321</t>
  </si>
  <si>
    <t>Line.MV1PMAI1322</t>
  </si>
  <si>
    <t>Line.MV3PMAI1323</t>
  </si>
  <si>
    <t>Line.MV3PMAI1324</t>
  </si>
  <si>
    <t>Line.MV3PMAI1325</t>
  </si>
  <si>
    <t>Line.MV3PMAI1326</t>
  </si>
  <si>
    <t>Line.MV3PMAI1327</t>
  </si>
  <si>
    <t>Line.MV1PMAI1328</t>
  </si>
  <si>
    <t>Line.MV1PMAI1329</t>
  </si>
  <si>
    <t>Line.MV1PMAI1330</t>
  </si>
  <si>
    <t>Line.MV3PMAI1331</t>
  </si>
  <si>
    <t>Line.MV3PMAI1332</t>
  </si>
  <si>
    <t>Line.MV1PMAI1333</t>
  </si>
  <si>
    <t>Line.MV3PMAI1334</t>
  </si>
  <si>
    <t>Line.MV3PMAI1335</t>
  </si>
  <si>
    <t>Line.MV3PMAI1336</t>
  </si>
  <si>
    <t>Line.MV3PMAI1337</t>
  </si>
  <si>
    <t>Line.MV3PMAI1338</t>
  </si>
  <si>
    <t>Line.MV3PMAI1339</t>
  </si>
  <si>
    <t>Line.MV3PMAI1340</t>
  </si>
  <si>
    <t>Line.MV3PMAI1341</t>
  </si>
  <si>
    <t>Line.MV3PMAI1342</t>
  </si>
  <si>
    <t>Line.MV3PMAI1343</t>
  </si>
  <si>
    <t>Line.MV3PMAI1344</t>
  </si>
  <si>
    <t>Line.MV3PMAI1345</t>
  </si>
  <si>
    <t>Line.MV3PMAI1346</t>
  </si>
  <si>
    <t>Line.MV3PMAI1347</t>
  </si>
  <si>
    <t>Line.MV1PMAI1348</t>
  </si>
  <si>
    <t>Line.MV1PMAI1349</t>
  </si>
  <si>
    <t>Line.MV1PMAI1350</t>
  </si>
  <si>
    <t>Line.MV1PMAI1351</t>
  </si>
  <si>
    <t>Line.MV1PMAI1352</t>
  </si>
  <si>
    <t>Line.MV3PMAI1353</t>
  </si>
  <si>
    <t>Line.MV3PMAI1354</t>
  </si>
  <si>
    <t>Line.MV1PMAI1355</t>
  </si>
  <si>
    <t>Line.MV1PMAI1356</t>
  </si>
  <si>
    <t>Line.MV1PMAI1357</t>
  </si>
  <si>
    <t>Line.MV1PMAI1358</t>
  </si>
  <si>
    <t>Line.MV1PMAI1359</t>
  </si>
  <si>
    <t>Line.MV1PMAI1360</t>
  </si>
  <si>
    <t>Line.MV1PMAI1361</t>
  </si>
  <si>
    <t>Line.MV1PMAI1362</t>
  </si>
  <si>
    <t>Line.MV3PMAI1363</t>
  </si>
  <si>
    <t>Line.MV3PMAI1364</t>
  </si>
  <si>
    <t>Line.MV3PMAI1365</t>
  </si>
  <si>
    <t>Line.MV3PMAI1366</t>
  </si>
  <si>
    <t>Line.MV3PMAI1367</t>
  </si>
  <si>
    <t>Line.MV3PMAI1368</t>
  </si>
  <si>
    <t>Line.MV3PMAI1369</t>
  </si>
  <si>
    <t>Line.MV3PMAI1370</t>
  </si>
  <si>
    <t>Line.MV3PMAI1371</t>
  </si>
  <si>
    <t>Line.MV3PMAI1372</t>
  </si>
  <si>
    <t>Line.MV3PMAI1373</t>
  </si>
  <si>
    <t>Line.MV3PMAI1374</t>
  </si>
  <si>
    <t>Line.MV3PMAI1375</t>
  </si>
  <si>
    <t>Line.MV3PMAI1376</t>
  </si>
  <si>
    <t>Line.MV3PMAI1377</t>
  </si>
  <si>
    <t>Line.MV3PMAI1378</t>
  </si>
  <si>
    <t>Line.MV3PMAI1379</t>
  </si>
  <si>
    <t>Line.MV3PMAI1380</t>
  </si>
  <si>
    <t>Line.MV3PMAI1381</t>
  </si>
  <si>
    <t>Line.MV3PMAI1382</t>
  </si>
  <si>
    <t>Line.MV3PMAI1383</t>
  </si>
  <si>
    <t>Line.MV3PMAI1384</t>
  </si>
  <si>
    <t>Line.MV1PMAI1385</t>
  </si>
  <si>
    <t>Line.MV1PMAI1386</t>
  </si>
  <si>
    <t>Line.MV3PMAI1387</t>
  </si>
  <si>
    <t>Line.MV1PMAI1388</t>
  </si>
  <si>
    <t>Line.MV1PMAI1389</t>
  </si>
  <si>
    <t>Line.MV1PMAI1390</t>
  </si>
  <si>
    <t>Line.MV3PMAI1391</t>
  </si>
  <si>
    <t>Line.MV1PMAI1392</t>
  </si>
  <si>
    <t>Line.MV3PMAI1393</t>
  </si>
  <si>
    <t>Line.MV1PMAI1394</t>
  </si>
  <si>
    <t>Line.MV1PMAI1395</t>
  </si>
  <si>
    <t>Line.MV1PMAI1396</t>
  </si>
  <si>
    <t>Line.MV1PMAI1397</t>
  </si>
  <si>
    <t>Line.MV1PMAI1398</t>
  </si>
  <si>
    <t>Line.MV1PMAI1399</t>
  </si>
  <si>
    <t>Line.MV1PMAI1400</t>
  </si>
  <si>
    <t>Line.MV1PMAI1401</t>
  </si>
  <si>
    <t>Line.MV1PMAI1402</t>
  </si>
  <si>
    <t>Line.MV1PMAI1403</t>
  </si>
  <si>
    <t>Line.MV1PMAI1404</t>
  </si>
  <si>
    <t>Line.MV1PMAI1405</t>
  </si>
  <si>
    <t>Line.MV1PMAI1406</t>
  </si>
  <si>
    <t>Line.MV1PMAI1407</t>
  </si>
  <si>
    <t>Line.MV1PMAI1408</t>
  </si>
  <si>
    <t>Line.MV1PMAI1409</t>
  </si>
  <si>
    <t>Line.MV1PMAI1410</t>
  </si>
  <si>
    <t>Line.MV3PMAI1411</t>
  </si>
  <si>
    <t>Line.MV3PMAI1412</t>
  </si>
  <si>
    <t>Line.MV3PMAI1413</t>
  </si>
  <si>
    <t>Line.MV3PMAI1414</t>
  </si>
  <si>
    <t>Line.MV3PMAI1415</t>
  </si>
  <si>
    <t>Line.MV3PMAI1416</t>
  </si>
  <si>
    <t>Line.MV3PMAI1417</t>
  </si>
  <si>
    <t>Line.MV3PMAI1418</t>
  </si>
  <si>
    <t>Line.MV3PMAI1419</t>
  </si>
  <si>
    <t>Line.MV1PMAI1420</t>
  </si>
  <si>
    <t>Line.MV1PMAI1421</t>
  </si>
  <si>
    <t>Line.MV1PMAI1422</t>
  </si>
  <si>
    <t>Line.MV1PMAI1423</t>
  </si>
  <si>
    <t>Line.MV1PMAI1424</t>
  </si>
  <si>
    <t>Line.MV1PMAI1425</t>
  </si>
  <si>
    <t>Line.MV1PMAI1426</t>
  </si>
  <si>
    <t>Line.MV3PMAI1427</t>
  </si>
  <si>
    <t>Line.MV3PMAI1428</t>
  </si>
  <si>
    <t>Line.MV1PMAI1429</t>
  </si>
  <si>
    <t>Line.MV3PMAI1430</t>
  </si>
  <si>
    <t>Line.MV3PMAI1431</t>
  </si>
  <si>
    <t>Line.MV3PMAI1432</t>
  </si>
  <si>
    <t>Line.MV3PMAI1433</t>
  </si>
  <si>
    <t>Line.MV3PMAI1434</t>
  </si>
  <si>
    <t>Line.MV3PMAI1435</t>
  </si>
  <si>
    <t>Line.MV1PMAI1436</t>
  </si>
  <si>
    <t>Line.MV1PMAI1437</t>
  </si>
  <si>
    <t>Line.MV1PMAI1438</t>
  </si>
  <si>
    <t>Line.MV1PMAI1439</t>
  </si>
  <si>
    <t>Line.MV1PMAI1440</t>
  </si>
  <si>
    <t>Line.MV1PMAI1441</t>
  </si>
  <si>
    <t>Line.MV1PMAI1442</t>
  </si>
  <si>
    <t>Line.MV1PMAI1443</t>
  </si>
  <si>
    <t>Line.MV1PMAI1444</t>
  </si>
  <si>
    <t>Line.MV1PMAI1445</t>
  </si>
  <si>
    <t>Line.MV1PMAI1446</t>
  </si>
  <si>
    <t>Line.MV1PMAI1447</t>
  </si>
  <si>
    <t>Line.MV1PMAI1448</t>
  </si>
  <si>
    <t>Line.MV1PMAI1449</t>
  </si>
  <si>
    <t>Line.MV1PMAI1450</t>
  </si>
  <si>
    <t>Line.MV1PMAI1451</t>
  </si>
  <si>
    <t>Line.MV1PMAI1452</t>
  </si>
  <si>
    <t>Line.MV1PMAI1453</t>
  </si>
  <si>
    <t>Line.MV1PMAI1454</t>
  </si>
  <si>
    <t>Line.MV1PMAI1455</t>
  </si>
  <si>
    <t>Line.MV1PMAI1456</t>
  </si>
  <si>
    <t>Line.MV1PMAI1457</t>
  </si>
  <si>
    <t>Line.MV1PMAI1458</t>
  </si>
  <si>
    <t>Line.MV1PMAI1459</t>
  </si>
  <si>
    <t>Line.MV1PMAI1460</t>
  </si>
  <si>
    <t>Line.MV1PMAI1461</t>
  </si>
  <si>
    <t>Line.MV1PMAI1462</t>
  </si>
  <si>
    <t>Line.MV1PMAI1463</t>
  </si>
  <si>
    <t>Line.MV1PMAI1464</t>
  </si>
  <si>
    <t>Line.MV1PMAI1465</t>
  </si>
  <si>
    <t>Line.MV1PMAI1466</t>
  </si>
  <si>
    <t>Line.MV1PMAI1467</t>
  </si>
  <si>
    <t>Line.MV1PMAI1468</t>
  </si>
  <si>
    <t>Line.MV1PMAI1469</t>
  </si>
  <si>
    <t>Line.MV1PMAI1470</t>
  </si>
  <si>
    <t>Line.MV1PMAI1471</t>
  </si>
  <si>
    <t>Line.MV3PMAI1472</t>
  </si>
  <si>
    <t>Line.MV3PMAI1473</t>
  </si>
  <si>
    <t>Line.MV1PMAI1474</t>
  </si>
  <si>
    <t>Line.MV3PMAI1475</t>
  </si>
  <si>
    <t>Line.MV3PMAI1476</t>
  </si>
  <si>
    <t>Line.MV1PMAI1477</t>
  </si>
  <si>
    <t>Line.MV1PMAI1478</t>
  </si>
  <si>
    <t>Line.MV1PMAI1479</t>
  </si>
  <si>
    <t>Line.MV1PMAI1480</t>
  </si>
  <si>
    <t>Line.MV1PMAI1481</t>
  </si>
  <si>
    <t>Line.MV3PMAI1482</t>
  </si>
  <si>
    <t>Line.MV3PMAI1483</t>
  </si>
  <si>
    <t>Line.MV3PMAI1484</t>
  </si>
  <si>
    <t>Line.MV3PMAI1485</t>
  </si>
  <si>
    <t>Line.MV1PMAI1486</t>
  </si>
  <si>
    <t>Line.MV3PMAI1487</t>
  </si>
  <si>
    <t>Line.MV3PMAI1488</t>
  </si>
  <si>
    <t>Line.MV3PMAI1489</t>
  </si>
  <si>
    <t>Line.MV3PMAI1490</t>
  </si>
  <si>
    <t>Line.MV1PMAI1491</t>
  </si>
  <si>
    <t>Line.MV1PMAI1492</t>
  </si>
  <si>
    <t>Line.MV1PMAI1493</t>
  </si>
  <si>
    <t>Line.MV1PMAI1494</t>
  </si>
  <si>
    <t>Line.MV1PMAI1495</t>
  </si>
  <si>
    <t>Line.MV1PMAI1496</t>
  </si>
  <si>
    <t>Line.MV1PMAI1497</t>
  </si>
  <si>
    <t>Line.MV3PMAI1498</t>
  </si>
  <si>
    <t>Line.MV3PMAI1499</t>
  </si>
  <si>
    <t>Line.MV3PMAI1500</t>
  </si>
  <si>
    <t>Line.MV3PMAI1501</t>
  </si>
  <si>
    <t>Line.MV3PMAI1502</t>
  </si>
  <si>
    <t>Line.MV3PMAI1503</t>
  </si>
  <si>
    <t>Line.MV3PMAI1504</t>
  </si>
  <si>
    <t>Line.MV3PMAI1505</t>
  </si>
  <si>
    <t>Line.MV1PMAI1506</t>
  </si>
  <si>
    <t>Line.MV1PMAI1507</t>
  </si>
  <si>
    <t>Line.MV1PMAI1508</t>
  </si>
  <si>
    <t>Line.MV1PMAI1509</t>
  </si>
  <si>
    <t>Line.MV1PMAI1510</t>
  </si>
  <si>
    <t>Line.MV1PMAI1511</t>
  </si>
  <si>
    <t>Line.MV3PMAI1512</t>
  </si>
  <si>
    <t>Line.MV3PMAI1513</t>
  </si>
  <si>
    <t>Line.MV3PMAI1514</t>
  </si>
  <si>
    <t>Line.MV3PMAI1515</t>
  </si>
  <si>
    <t>Line.MV3PMAI1516</t>
  </si>
  <si>
    <t>Line.MV3PMAI1517</t>
  </si>
  <si>
    <t>Line.MV3PMAI1518</t>
  </si>
  <si>
    <t>Line.MV1PMAI1519</t>
  </si>
  <si>
    <t>Line.MV3PMAI1520</t>
  </si>
  <si>
    <t>Line.MV3PMAI1521</t>
  </si>
  <si>
    <t>Line.MV3PMAI1522</t>
  </si>
  <si>
    <t>Line.MV3PMAI1523</t>
  </si>
  <si>
    <t>Line.MV3PMAI1524</t>
  </si>
  <si>
    <t>Line.MV3PMAI1525</t>
  </si>
  <si>
    <t>Line.MV3PMAI1526</t>
  </si>
  <si>
    <t>Line.MV3PMAI1527</t>
  </si>
  <si>
    <t>Line.MV1PMAI1528</t>
  </si>
  <si>
    <t>Line.MV1PMAI1529</t>
  </si>
  <si>
    <t>Line.MV1PMAI1530</t>
  </si>
  <si>
    <t>Line.MV1PMAI1531</t>
  </si>
  <si>
    <t>Line.MV1PMAI1532</t>
  </si>
  <si>
    <t>Line.MV1PMAI1533</t>
  </si>
  <si>
    <t>Line.MV1PMAI1534</t>
  </si>
  <si>
    <t>Line.MV1PMAI1535</t>
  </si>
  <si>
    <t>Line.MV1PMAI1536</t>
  </si>
  <si>
    <t>Line.MV1PMAI1537</t>
  </si>
  <si>
    <t>Line.MV1PMAI1538</t>
  </si>
  <si>
    <t>Line.MV1PMAI1539</t>
  </si>
  <si>
    <t>Line.MV1PMAI1540</t>
  </si>
  <si>
    <t>Line.MV1PMAI1541</t>
  </si>
  <si>
    <t>Line.MV1PMAI1542</t>
  </si>
  <si>
    <t>Line.MV1PMAI1543</t>
  </si>
  <si>
    <t>Line.MV1PMAI1544</t>
  </si>
  <si>
    <t>Line.MV1PMAI1545</t>
  </si>
  <si>
    <t>Line.MV1PMAI1546</t>
  </si>
  <si>
    <t>Line.MV1PMAI1547</t>
  </si>
  <si>
    <t>Line.MV1PMAI1548</t>
  </si>
  <si>
    <t>Line.MV1PMAI1549</t>
  </si>
  <si>
    <t>Line.MV1PMAI1550</t>
  </si>
  <si>
    <t>Line.MV1PMAI1551</t>
  </si>
  <si>
    <t>Line.MV1PMAI1552</t>
  </si>
  <si>
    <t>Line.MV1PMAI1553</t>
  </si>
  <si>
    <t>Line.MV1PMAI1554</t>
  </si>
  <si>
    <t>Line.MV1PMAI1555</t>
  </si>
  <si>
    <t>Line.MV1PMAI1556</t>
  </si>
  <si>
    <t>Line.MV1PMAI1557</t>
  </si>
  <si>
    <t>Line.MV1PMAI1558</t>
  </si>
  <si>
    <t>Line.MV1PMAI1559</t>
  </si>
  <si>
    <t>Line.MV1PMAI1560</t>
  </si>
  <si>
    <t>Line.MV1PMAI1561</t>
  </si>
  <si>
    <t>Line.MV1PMAI1562</t>
  </si>
  <si>
    <t>Line.MV1PMAI1563</t>
  </si>
  <si>
    <t>Line.MV1PMAI1564</t>
  </si>
  <si>
    <t>Line.MV1PMAI1565</t>
  </si>
  <si>
    <t>Line.MV1PMAI1566</t>
  </si>
  <si>
    <t>Line.MV1PMAI1567</t>
  </si>
  <si>
    <t>Line.MV1PMAI1568</t>
  </si>
  <si>
    <t>Line.MV1PMAI1569</t>
  </si>
  <si>
    <t>Line.MV1PMAI1570</t>
  </si>
  <si>
    <t>Line.MV1PMAI1571</t>
  </si>
  <si>
    <t>Line.MV1PMAI1572</t>
  </si>
  <si>
    <t>Line.MV1PMAI1573</t>
  </si>
  <si>
    <t>Line.MV1PMAI1574</t>
  </si>
  <si>
    <t>Line.MV1PMAI1575</t>
  </si>
  <si>
    <t>Line.MV1PMAI1576</t>
  </si>
  <si>
    <t>Line.MV1PMAI1577</t>
  </si>
  <si>
    <t>Line.MV1PMAI1578</t>
  </si>
  <si>
    <t>Line.MV1PMAI1579</t>
  </si>
  <si>
    <t>Line.MV3PMAI1580</t>
  </si>
  <si>
    <t>Line.MV3PMAI1581</t>
  </si>
  <si>
    <t>Line.MV3PMAI1582</t>
  </si>
  <si>
    <t>Line.MV3PMAI1583</t>
  </si>
  <si>
    <t>Line.MV3PMAI1584</t>
  </si>
  <si>
    <t>Line.MV3PMAI1585</t>
  </si>
  <si>
    <t>Line.MV3PMAI1586</t>
  </si>
  <si>
    <t>Line.MV1PMAI1587</t>
  </si>
  <si>
    <t>Line.MV1PMAI1588</t>
  </si>
  <si>
    <t>Line.MV1PMAI1589</t>
  </si>
  <si>
    <t>Line.MV3PMAI1590</t>
  </si>
  <si>
    <t>Line.MV1PMAI1591</t>
  </si>
  <si>
    <t>Line.MV1PMAI1592</t>
  </si>
  <si>
    <t>Line.MV3PMAI1593</t>
  </si>
  <si>
    <t>Line.MV1PMAI1594</t>
  </si>
  <si>
    <t>Line.MV1PMAI1595</t>
  </si>
  <si>
    <t>Line.MV1PMAI1596</t>
  </si>
  <si>
    <t>Line.MV1PMAI1597</t>
  </si>
  <si>
    <t>Line.MV1PMAI1598</t>
  </si>
  <si>
    <t>Line.MV1PMAI1599</t>
  </si>
  <si>
    <t>Line.MV1PMAI1600</t>
  </si>
  <si>
    <t>Line.MV1PMAI1601</t>
  </si>
  <si>
    <t>Line.MV1PMAI1602</t>
  </si>
  <si>
    <t>Line.MV3PMAI1603</t>
  </si>
  <si>
    <t>Line.MV1PMAI1604</t>
  </si>
  <si>
    <t>Line.MV1PMAI1605</t>
  </si>
  <si>
    <t>Line.MV1PMAI1606</t>
  </si>
  <si>
    <t>Line.MV1PMAI1607</t>
  </si>
  <si>
    <t>Line.MV3PMAI1608</t>
  </si>
  <si>
    <t>Line.MV3PMAI1609</t>
  </si>
  <si>
    <t>Line.MV3PMAI1610</t>
  </si>
  <si>
    <t>Line.MV1PMAI1611</t>
  </si>
  <si>
    <t>Line.MV1PMAI1612</t>
  </si>
  <si>
    <t>Line.MV1PMAI1613</t>
  </si>
  <si>
    <t>Line.MV1PMAI1614</t>
  </si>
  <si>
    <t>Line.MV1PMAI1615</t>
  </si>
  <si>
    <t>Line.MV1PMAI1616</t>
  </si>
  <si>
    <t>Line.MV3PMAI1617</t>
  </si>
  <si>
    <t>Line.MV3PMAI1618</t>
  </si>
  <si>
    <t>Line.MV3PMAI1619</t>
  </si>
  <si>
    <t>Line.MV3PMAI1620</t>
  </si>
  <si>
    <t>Line.MV3PMAI1621</t>
  </si>
  <si>
    <t>Line.MV3PMAI1622</t>
  </si>
  <si>
    <t>Line.MV3PMAI1623</t>
  </si>
  <si>
    <t>Line.MV3PMAI1624</t>
  </si>
  <si>
    <t>Line.MV3PMAI1625</t>
  </si>
  <si>
    <t>Line.MV1PMAI1626</t>
  </si>
  <si>
    <t>Line.MV1PMAI1627</t>
  </si>
  <si>
    <t>Line.MV1PMAI1628</t>
  </si>
  <si>
    <t>Line.MV1PMAI1629</t>
  </si>
  <si>
    <t>Line.MV1PMAI1630</t>
  </si>
  <si>
    <t>Line.MV1PMAI1631</t>
  </si>
  <si>
    <t>Line.MV1PMAI1632</t>
  </si>
  <si>
    <t>Line.MV1PMAI1633</t>
  </si>
  <si>
    <t>Line.MV1PMAI1634</t>
  </si>
  <si>
    <t>Line.MV3PMAI1635</t>
  </si>
  <si>
    <t>Line.MV3PMAI1636</t>
  </si>
  <si>
    <t>Line.MV1PMAI1637</t>
  </si>
  <si>
    <t>Line.MV1PMAI1638</t>
  </si>
  <si>
    <t>Line.MV1PMAI1639</t>
  </si>
  <si>
    <t>Line.MV1PMAI1640</t>
  </si>
  <si>
    <t>Line.MV1PMAI1641</t>
  </si>
  <si>
    <t>Line.MV1PMAI1642</t>
  </si>
  <si>
    <t>Line.MV1PMAI1643</t>
  </si>
  <si>
    <t>Line.MV1PMAI1644</t>
  </si>
  <si>
    <t>Line.MV1PMAI1645</t>
  </si>
  <si>
    <t>Line.MV1PMAI1646</t>
  </si>
  <si>
    <t>Line.MV1PMAI1647</t>
  </si>
  <si>
    <t>Line.MV1PMAI1648</t>
  </si>
  <si>
    <t>Line.MV1PMAI1649</t>
  </si>
  <si>
    <t>Line.MV1PMAI1650</t>
  </si>
  <si>
    <t>Line.MV1PMAI1651</t>
  </si>
  <si>
    <t>Line.MV1PMAI1652</t>
  </si>
  <si>
    <t>Line.MV1PMAI1653</t>
  </si>
  <si>
    <t>Line.MV1PMAI1654</t>
  </si>
  <si>
    <t>Line.MV1PMAI1655</t>
  </si>
  <si>
    <t>Line.MV1PMAI1656</t>
  </si>
  <si>
    <t>Line.MV1PMAI1657</t>
  </si>
  <si>
    <t>Line.MV1PMAI1658</t>
  </si>
  <si>
    <t>Line.MV1PMAI1659</t>
  </si>
  <si>
    <t>Line.MV1PMAI1660</t>
  </si>
  <si>
    <t>Line.MV3PMAI1661</t>
  </si>
  <si>
    <t>Line.MV3PMAI1662</t>
  </si>
  <si>
    <t>Line.MV1PMAI1663</t>
  </si>
  <si>
    <t>Line.MV1PMAI1664</t>
  </si>
  <si>
    <t>Line.MV3PMAI1665</t>
  </si>
  <si>
    <t>Line.MV3PMAI1666</t>
  </si>
  <si>
    <t>Line.MV3PMAI1667</t>
  </si>
  <si>
    <t>Line.MV3PMAI1668</t>
  </si>
  <si>
    <t>Line.MV1PMAI1669</t>
  </si>
  <si>
    <t>Line.MV1PMAI1670</t>
  </si>
  <si>
    <t>Line.MV1PMAI1671</t>
  </si>
  <si>
    <t>Line.MV1PMAI1672</t>
  </si>
  <si>
    <t>Line.MV1PMAI1673</t>
  </si>
  <si>
    <t>Line.MV1PMAI1674</t>
  </si>
  <si>
    <t>Line.MV1PMAI1675</t>
  </si>
  <si>
    <t>Line.MV1PMAI1676</t>
  </si>
  <si>
    <t>Line.MV1PMAI1677</t>
  </si>
  <si>
    <t>Line.MV1PMAI1678</t>
  </si>
  <si>
    <t>Line.MV1PMAI1679</t>
  </si>
  <si>
    <t>Line.MV1PMAI1680</t>
  </si>
  <si>
    <t>Line.MV1PMAI1681</t>
  </si>
  <si>
    <t>Line.MV1PMAI1682</t>
  </si>
  <si>
    <t>Line.MV1PMAI1683</t>
  </si>
  <si>
    <t>Line.MV1PMAI1684</t>
  </si>
  <si>
    <t>Line.MV1PMAI1685</t>
  </si>
  <si>
    <t>Line.MV1PMAI1686</t>
  </si>
  <si>
    <t>Line.MV1PMAI1687</t>
  </si>
  <si>
    <t>Line.MV1PMAI1688</t>
  </si>
  <si>
    <t>Line.MV1PMAI1689</t>
  </si>
  <si>
    <t>Line.MV1PMAI1690</t>
  </si>
  <si>
    <t>Line.MV1PMAI1691</t>
  </si>
  <si>
    <t>Line.MV1PMAI1692</t>
  </si>
  <si>
    <t>Line.MV1PMAI1693</t>
  </si>
  <si>
    <t>Line.MV1PMAI1694</t>
  </si>
  <si>
    <t>Line.MV1PMAI1695</t>
  </si>
  <si>
    <t>Line.MV1PMAI1696</t>
  </si>
  <si>
    <t>Line.MV1PMAI1697</t>
  </si>
  <si>
    <t>Line.MV1PMAI1698</t>
  </si>
  <si>
    <t>Line.MV1PMAI1699</t>
  </si>
  <si>
    <t>Line.MV1PMAI1700</t>
  </si>
  <si>
    <t>Line.MV1PMAI1701</t>
  </si>
  <si>
    <t>Line.MV1PMAI1702</t>
  </si>
  <si>
    <t>Line.MV1PMAI1703</t>
  </si>
  <si>
    <t>Line.MV1PMAI1704</t>
  </si>
  <si>
    <t>Line.MV1PMAI1705</t>
  </si>
  <si>
    <t>Line.MV1PMAI1706</t>
  </si>
  <si>
    <t>Line.MV1PMAI1707</t>
  </si>
  <si>
    <t>Line.MV1PMAI1708</t>
  </si>
  <si>
    <t>Line.MV1PMAI1709</t>
  </si>
  <si>
    <t>Line.MV1PMAI1710</t>
  </si>
  <si>
    <t>Line.MV1PMAI1711</t>
  </si>
  <si>
    <t>Line.MV1PMAI1712</t>
  </si>
  <si>
    <t>Line.MV1PMAI1713</t>
  </si>
  <si>
    <t>Line.MV1PMAI1714</t>
  </si>
  <si>
    <t>Line.MV1PMAI1715</t>
  </si>
  <si>
    <t>Line.MV1PMAI1716</t>
  </si>
  <si>
    <t>Line.MV1PMAI1717</t>
  </si>
  <si>
    <t>Line.MV1PMAI1718</t>
  </si>
  <si>
    <t>Line.MV1PMAI1719</t>
  </si>
  <si>
    <t>Line.MV1PMAI1720</t>
  </si>
  <si>
    <t>Line.MV1PMAI1721</t>
  </si>
  <si>
    <t>Line.MV1PMAI1722</t>
  </si>
  <si>
    <t>Line.MV1PMAI1723</t>
  </si>
  <si>
    <t>Line.MV1PMAI1724</t>
  </si>
  <si>
    <t>Line.MV1PMAI1725</t>
  </si>
  <si>
    <t>Line.MV1PMAI1726</t>
  </si>
  <si>
    <t>Line.MV1PMAI1727</t>
  </si>
  <si>
    <t>Line.MV1PMAI1728</t>
  </si>
  <si>
    <t>Line.MV1PMAI1729</t>
  </si>
  <si>
    <t>Line.MV1PMAI1730</t>
  </si>
  <si>
    <t>Line.MV1PMAI1731</t>
  </si>
  <si>
    <t>Line.MV1PMAI1732</t>
  </si>
  <si>
    <t>Line.MV1PMAI1733</t>
  </si>
  <si>
    <t>Line.MV1PMAI1734</t>
  </si>
  <si>
    <t>Line.MV1PMAI1735</t>
  </si>
  <si>
    <t>Line.MV1PMAI1736</t>
  </si>
  <si>
    <t>Line.MV1PMAI1737</t>
  </si>
  <si>
    <t>Line.MV1PMAI1738</t>
  </si>
  <si>
    <t>Line.MV1PMAI1739</t>
  </si>
  <si>
    <t>Line.MV1PMAI1740</t>
  </si>
  <si>
    <t>Line.MV1PMAI1741</t>
  </si>
  <si>
    <t>Line.MV1PMAI1742</t>
  </si>
  <si>
    <t>Line.MV1PMAI1743</t>
  </si>
  <si>
    <t>Line.MV1PMAI1744</t>
  </si>
  <si>
    <t>Line.MV1PMAI1745</t>
  </si>
  <si>
    <t>Line.MV1PMAI1746</t>
  </si>
  <si>
    <t>Line.MV1PMAI1747</t>
  </si>
  <si>
    <t>Line.MV1PMAI1748</t>
  </si>
  <si>
    <t>Line.MV1PMAI1749</t>
  </si>
  <si>
    <t>Line.MV1PMAI1750</t>
  </si>
  <si>
    <t>Line.MV1PMAI1751</t>
  </si>
  <si>
    <t>Line.MV1PMAI1752</t>
  </si>
  <si>
    <t>Line.MV1PMAI1753</t>
  </si>
  <si>
    <t>Line.MV1PMAI1754</t>
  </si>
  <si>
    <t>Line.MV1PMAI1755</t>
  </si>
  <si>
    <t>Line.MV1PMAI1756</t>
  </si>
  <si>
    <t>Line.MV1PMAI1757</t>
  </si>
  <si>
    <t>Line.MV1PMAI1758</t>
  </si>
  <si>
    <t>Line.MV1PMAI1759</t>
  </si>
  <si>
    <t>Line.MV1PMAI1760</t>
  </si>
  <si>
    <t>Line.MV1PMAI1761</t>
  </si>
  <si>
    <t>Line.MV1PMAI1762</t>
  </si>
  <si>
    <t>Line.MV1PMAI1763</t>
  </si>
  <si>
    <t>Line.MV1PMAI1764</t>
  </si>
  <si>
    <t>Line.MV1PMAI1765</t>
  </si>
  <si>
    <t>Line.MV1PMAI1766</t>
  </si>
  <si>
    <t>Line.MV1PMAI1767</t>
  </si>
  <si>
    <t>Line.MV1PMAI1768</t>
  </si>
  <si>
    <t>Line.MV1PMAI1769</t>
  </si>
  <si>
    <t>Line.MV1PMAI1770</t>
  </si>
  <si>
    <t>Line.MV1PMAI1771</t>
  </si>
  <si>
    <t>Line.MV1PMAI1772</t>
  </si>
  <si>
    <t>Line.MV1PMAI1773</t>
  </si>
  <si>
    <t>Line.MV1PMAI1774</t>
  </si>
  <si>
    <t>Line.MV1PMAI1775</t>
  </si>
  <si>
    <t>Line.MV1PMAI1776</t>
  </si>
  <si>
    <t>Line.MV1PMAI1777</t>
  </si>
  <si>
    <t>Line.MV1PMAI1778</t>
  </si>
  <si>
    <t>Line.MV1PMAI1779</t>
  </si>
  <si>
    <t>Line.MV1PMAI1780</t>
  </si>
  <si>
    <t>Line.MV1PMAI1781</t>
  </si>
  <si>
    <t>Line.MV1PMAI1782</t>
  </si>
  <si>
    <t>Line.MV1PMAI1783</t>
  </si>
  <si>
    <t>Line.MV1PMAI1784</t>
  </si>
  <si>
    <t>Line.MV1PMAI1785</t>
  </si>
  <si>
    <t>Line.MV1PMAI1786</t>
  </si>
  <si>
    <t>Line.MV1PMAI1787</t>
  </si>
  <si>
    <t>Line.MV1PMAI1788</t>
  </si>
  <si>
    <t>Line.MV1PMAI1789</t>
  </si>
  <si>
    <t>Line.MV1PMAI1790</t>
  </si>
  <si>
    <t>Line.MV1PMAI1791</t>
  </si>
  <si>
    <t>Line.MV1PMAI1792</t>
  </si>
  <si>
    <t>Line.MV1PMAI1793</t>
  </si>
  <si>
    <t>Line.MV1PMAI1794</t>
  </si>
  <si>
    <t>Line.MV1PMAI1795</t>
  </si>
  <si>
    <t>Line.MV1PMAI1796</t>
  </si>
  <si>
    <t>Line.MV1PMAI1797</t>
  </si>
  <si>
    <t>Line.MV1PMAI1798</t>
  </si>
  <si>
    <t>Line.MV1PMAI1799</t>
  </si>
  <si>
    <t>Line.MV1PMAI1800</t>
  </si>
  <si>
    <t>Line.MV1PMAI1801</t>
  </si>
  <si>
    <t>Line.MV1PMAI1802</t>
  </si>
  <si>
    <t>Line.MV1PMAI1803</t>
  </si>
  <si>
    <t>Line.MV1PMAI1804</t>
  </si>
  <si>
    <t>Line.MV1PMAI1805</t>
  </si>
  <si>
    <t>Line.MV1PMAI1806</t>
  </si>
  <si>
    <t>Line.MV1PMAI1807</t>
  </si>
  <si>
    <t>Line.MV1PMAI1808</t>
  </si>
  <si>
    <t>Line.MV1PMAI1809</t>
  </si>
  <si>
    <t>Line.MV1PMAI1810</t>
  </si>
  <si>
    <t>Line.MV1PMAI1811</t>
  </si>
  <si>
    <t>Line.MV1PMAI1812</t>
  </si>
  <si>
    <t>Line.MV1PMAI1813</t>
  </si>
  <si>
    <t>Line.MV1PMAI1814</t>
  </si>
  <si>
    <t>Line.MV1PMAI1815</t>
  </si>
  <si>
    <t>Line.MV1PMAI1816</t>
  </si>
  <si>
    <t>Line.MV1PMAI1817</t>
  </si>
  <si>
    <t>Line.MV1PMAI1818</t>
  </si>
  <si>
    <t>Line.MV1PMAI1819</t>
  </si>
  <si>
    <t>Line.MV1PMAI1820</t>
  </si>
  <si>
    <t>Line.MV1PMAI1821</t>
  </si>
  <si>
    <t>Line.MV1PMAI1822</t>
  </si>
  <si>
    <t>Line.MV1PMAI1823</t>
  </si>
  <si>
    <t>Line.MV1PMAI1824</t>
  </si>
  <si>
    <t>Line.MV1PMAI1825</t>
  </si>
  <si>
    <t>Line.MV1PMAI1826</t>
  </si>
  <si>
    <t>Line.MV1PMAI1827</t>
  </si>
  <si>
    <t>Line.MV1PMAI1828</t>
  </si>
  <si>
    <t>Line.MV1PMAI1829</t>
  </si>
  <si>
    <t>Line.MV1PMAI1830</t>
  </si>
  <si>
    <t>Line.MV1PMAI1831</t>
  </si>
  <si>
    <t>Line.MV1PMAI1832</t>
  </si>
  <si>
    <t>Line.MV1PMAI1833</t>
  </si>
  <si>
    <t>Line.MV1PMAI1834</t>
  </si>
  <si>
    <t>Line.MV1PMAI1835</t>
  </si>
  <si>
    <t>Line.MV1PMAI1836</t>
  </si>
  <si>
    <t>Line.MV1PMAI1837</t>
  </si>
  <si>
    <t>Line.MV1PMAI1838</t>
  </si>
  <si>
    <t>Line.MV1PMAI1839</t>
  </si>
  <si>
    <t>Line.MV1PMAI1840</t>
  </si>
  <si>
    <t>Line.MV1PMAI1841</t>
  </si>
  <si>
    <t>Line.MV1PMAI1842</t>
  </si>
  <si>
    <t>Line.MV1PMAI1843</t>
  </si>
  <si>
    <t>Line.MV1PMAI1844</t>
  </si>
  <si>
    <t>Line.MV1PMAI1845</t>
  </si>
  <si>
    <t>Line.MV1PMAI1846</t>
  </si>
  <si>
    <t>Line.MV1PMAI1847</t>
  </si>
  <si>
    <t>Line.MV1PMAI1848</t>
  </si>
  <si>
    <t>Line.MV1PMAI1849</t>
  </si>
  <si>
    <t>Line.MV1PMAI1850</t>
  </si>
  <si>
    <t>Line.MV1PMAI1851</t>
  </si>
  <si>
    <t>Line.MV1PMAI1852</t>
  </si>
  <si>
    <t>Line.MV1PMAI1853</t>
  </si>
  <si>
    <t>Line.MV1PMAI1854</t>
  </si>
  <si>
    <t>Line.MV1PMAI1855</t>
  </si>
  <si>
    <t>Line.MV1PMAI1856</t>
  </si>
  <si>
    <t>Line.MV1PMAI1857</t>
  </si>
  <si>
    <t>Line.MV1PMAI1858</t>
  </si>
  <si>
    <t>Line.MV1PMAI1859</t>
  </si>
  <si>
    <t>Line.MV1PMAI1860</t>
  </si>
  <si>
    <t>Line.MV1PMAI1861</t>
  </si>
  <si>
    <t>Line.MV1PMAI1862</t>
  </si>
  <si>
    <t>Line.MV1PMAI1863</t>
  </si>
  <si>
    <t>Line.MV1PMAI1864</t>
  </si>
  <si>
    <t>Line.MV1PMAI1865</t>
  </si>
  <si>
    <t>Line.MV1PMAI1866</t>
  </si>
  <si>
    <t>Line.MV1PMAI1867</t>
  </si>
  <si>
    <t>Line.MV1PMAI1868</t>
  </si>
  <si>
    <t>Line.MV1PMAI1869</t>
  </si>
  <si>
    <t>Line.MV1PMAI1870</t>
  </si>
  <si>
    <t>Line.MV1PMAI1871</t>
  </si>
  <si>
    <t>Line.MV1PMAI1872</t>
  </si>
  <si>
    <t>Line.MV1PMAI1873</t>
  </si>
  <si>
    <t>Line.MV1PMAI1874</t>
  </si>
  <si>
    <t>Line.MV1PMAI1875</t>
  </si>
  <si>
    <t>Line.MV1PMAI1876</t>
  </si>
  <si>
    <t>Line.MV1PMAI1877</t>
  </si>
  <si>
    <t>Line.MV1PMAI1878</t>
  </si>
  <si>
    <t>Line.MV1PMAI1879</t>
  </si>
  <si>
    <t>Line.MV1PMAI1880</t>
  </si>
  <si>
    <t>Line.MV1PMAI1881</t>
  </si>
  <si>
    <t>Line.MV1PMAI1882</t>
  </si>
  <si>
    <t>Line.MV1PMAI1883</t>
  </si>
  <si>
    <t>Line.MV1PMAI1884</t>
  </si>
  <si>
    <t>Line.MV1PMAI1885</t>
  </si>
  <si>
    <t>Line.MV3PMAI1886</t>
  </si>
  <si>
    <t>Line.MV3PMAI1887</t>
  </si>
  <si>
    <t>Line.MV3PMAI1888</t>
  </si>
  <si>
    <t>Line.MV1PMAI1889</t>
  </si>
  <si>
    <t>Line.MV3PMAI1890</t>
  </si>
  <si>
    <t>Line.MV3PMAI1891</t>
  </si>
  <si>
    <t>Line.MV1PMAI1892</t>
  </si>
  <si>
    <t>Line.MV1PMAI1893</t>
  </si>
  <si>
    <t>Line.MV1PMAI1894</t>
  </si>
  <si>
    <t>Line.MV3PMAI1895</t>
  </si>
  <si>
    <t>Line.MV3PMAI1896</t>
  </si>
  <si>
    <t>Line.MV3PMAI1897</t>
  </si>
  <si>
    <t>Line.MV1PMAI1898</t>
  </si>
  <si>
    <t>Line.MV1PMAI1899</t>
  </si>
  <si>
    <t>Line.MV1PMAI1900</t>
  </si>
  <si>
    <t>Line.MV1PMAI1901</t>
  </si>
  <si>
    <t>Line.MV1PMAI1902</t>
  </si>
  <si>
    <t>Line.MV3PMAI1903</t>
  </si>
  <si>
    <t>Line.MV1PMAI1904</t>
  </si>
  <si>
    <t>Line.MV1PMAI1905</t>
  </si>
  <si>
    <t>Line.MV3PMAI1906</t>
  </si>
  <si>
    <t>Line.MV1PMAI1907</t>
  </si>
  <si>
    <t>Line.MV3PMAI1908</t>
  </si>
  <si>
    <t>Line.MV1PMAI1909</t>
  </si>
  <si>
    <t>Line.MV1PMAI1910</t>
  </si>
  <si>
    <t>Line.MV1PMAI1911</t>
  </si>
  <si>
    <t>Line.MV1PMAI1912</t>
  </si>
  <si>
    <t>Line.MV3PMAI1913</t>
  </si>
  <si>
    <t>Line.MV1PMAI1914</t>
  </si>
  <si>
    <t>Line.MV3PMAI1915</t>
  </si>
  <si>
    <t>Line.MV3PMAI1916</t>
  </si>
  <si>
    <t>Line.MV3PMAI1917</t>
  </si>
  <si>
    <t>Line.MV3PMAI1918</t>
  </si>
  <si>
    <t>Line.MV3PMAI1919</t>
  </si>
  <si>
    <t>Line.MV3PMAI1920</t>
  </si>
  <si>
    <t>Line.MV3PMAI1921</t>
  </si>
  <si>
    <t>Line.MV1PMAI1922</t>
  </si>
  <si>
    <t>Line.MV1PMAI1923</t>
  </si>
  <si>
    <t>Line.MV3PMAI1924</t>
  </si>
  <si>
    <t>Line.MV1PMAI1925</t>
  </si>
  <si>
    <t>Line.MV1PMAI1926</t>
  </si>
  <si>
    <t>Line.MV1PMAI1927</t>
  </si>
  <si>
    <t>Line.MV1PMAI1928</t>
  </si>
  <si>
    <t>Line.MV1PMAI1929</t>
  </si>
  <si>
    <t>Line.MV3PMAI1930</t>
  </si>
  <si>
    <t>Line.MV3PMAI1931</t>
  </si>
  <si>
    <t>Line.MV1PMAI1932</t>
  </si>
  <si>
    <t>Line.MV3PMAI1933</t>
  </si>
  <si>
    <t>Line.MV3PMAI1934</t>
  </si>
  <si>
    <t>Line.MV3PMAI1935</t>
  </si>
  <si>
    <t>Line.MV3PMAI1936</t>
  </si>
  <si>
    <t>Line.MV3PMAI1937</t>
  </si>
  <si>
    <t>Line.MV1PMAI1938</t>
  </si>
  <si>
    <t>Line.MV3PMAI1939</t>
  </si>
  <si>
    <t>Line.MV1PMAI1940</t>
  </si>
  <si>
    <t>Line.MV3PMAI1941</t>
  </si>
  <si>
    <t>Line.MV1PMAI1942</t>
  </si>
  <si>
    <t>Line.MV1PMAI1943</t>
  </si>
  <si>
    <t>Line.MV1PMAI1944</t>
  </si>
  <si>
    <t>Line.MV1PMAI1945</t>
  </si>
  <si>
    <t>Line.MV1PMAI1946</t>
  </si>
  <si>
    <t>Line.MV1PMAI1947</t>
  </si>
  <si>
    <t>Line.MV1PMAI1948</t>
  </si>
  <si>
    <t>Line.MV1PMAI1949</t>
  </si>
  <si>
    <t>Line.MV1PMAI1950</t>
  </si>
  <si>
    <t>Line.MV1PMAI1951</t>
  </si>
  <si>
    <t>Line.MV1PMAI1952</t>
  </si>
  <si>
    <t>Line.MV1PMAI1953</t>
  </si>
  <si>
    <t>Line.MV1PMAI1954</t>
  </si>
  <si>
    <t>Line.MV1PMAI1955</t>
  </si>
  <si>
    <t>Line.MV1PMAI1956</t>
  </si>
  <si>
    <t>Line.MV1PMAI1957</t>
  </si>
  <si>
    <t>Line.MV1PMAI1958</t>
  </si>
  <si>
    <t>Line.MV1PMAI1959</t>
  </si>
  <si>
    <t>Line.MV1PMAI1960</t>
  </si>
  <si>
    <t>Line.MV3PMAI1961</t>
  </si>
  <si>
    <t>Line.MV3PMAI1962</t>
  </si>
  <si>
    <t>Line.MV3PMAI1963</t>
  </si>
  <si>
    <t>Line.MV3PMAI1964</t>
  </si>
  <si>
    <t>Line.MV3PMAI1965</t>
  </si>
  <si>
    <t>Line.MV3PMAI1966</t>
  </si>
  <si>
    <t>Line.MV3PMAI1967</t>
  </si>
  <si>
    <t>Line.MV3PMAI1968</t>
  </si>
  <si>
    <t>Line.MV3PMAI1969</t>
  </si>
  <si>
    <t>Line.MV3PMAI1970</t>
  </si>
  <si>
    <t>Line.MV3PMAI1971</t>
  </si>
  <si>
    <t>Line.MV3PMAI1972</t>
  </si>
  <si>
    <t>Line.MV3PMAI1973</t>
  </si>
  <si>
    <t>Line.MV3PMAI1974</t>
  </si>
  <si>
    <t>Line.MV3PMAI1975</t>
  </si>
  <si>
    <t>Line.MV3PMAI1976</t>
  </si>
  <si>
    <t>Line.MV3PMAI1977</t>
  </si>
  <si>
    <t>Line.MV3PMAI1978</t>
  </si>
  <si>
    <t>Line.MV3PMAI1979</t>
  </si>
  <si>
    <t>Line.MV3PMAI1980</t>
  </si>
  <si>
    <t>Line.MV3PMAI1981</t>
  </si>
  <si>
    <t>Line.MV3PMAI1982</t>
  </si>
  <si>
    <t>Line.MV3PMAI1983</t>
  </si>
  <si>
    <t>Line.MV3PMAI1984</t>
  </si>
  <si>
    <t>Line.MV3PMAI1985</t>
  </si>
  <si>
    <t>Line.MV3PMAI1986</t>
  </si>
  <si>
    <t>Line.MV3PMAI1987</t>
  </si>
  <si>
    <t>Line.MV3PMAI1988</t>
  </si>
  <si>
    <t>Line.MV3PMAI1989</t>
  </si>
  <si>
    <t>Line.MV3PMAI1990</t>
  </si>
  <si>
    <t>Line.MV3PMAI1991</t>
  </si>
  <si>
    <t>Line.MV3PMAI1992</t>
  </si>
  <si>
    <t>Line.MV3PMAI1993</t>
  </si>
  <si>
    <t>Line.MV3PMAI1994</t>
  </si>
  <si>
    <t>Line.MV3PMAI1995</t>
  </si>
  <si>
    <t>Line.MV3PMAI1996</t>
  </si>
  <si>
    <t>Line.MV3PMAI1997</t>
  </si>
  <si>
    <t>Line.MV3PMAI1998</t>
  </si>
  <si>
    <t>Line.MV3PMAI1999</t>
  </si>
  <si>
    <t>Line.MV1PMAI2000</t>
  </si>
  <si>
    <t>Line.MV3PMAI2001</t>
  </si>
  <si>
    <t>Line.MV3PMAI2002</t>
  </si>
  <si>
    <t>Line.MV3PMAI2003</t>
  </si>
  <si>
    <t>Line.MV3PMAI2004</t>
  </si>
  <si>
    <t>Line.MV3PMAI2005</t>
  </si>
  <si>
    <t>Line.MV3PMAI2006</t>
  </si>
  <si>
    <t>Line.MV3PMAI2007</t>
  </si>
  <si>
    <t>Line.MV3PMAI2008</t>
  </si>
  <si>
    <t>Line.MV3PMAI2009</t>
  </si>
  <si>
    <t>Line.MV3PMAI2010</t>
  </si>
  <si>
    <t>Line.MV1PMAI2011</t>
  </si>
  <si>
    <t>Line.MV3PMAI2012</t>
  </si>
  <si>
    <t>Line.MV1PMAI2013</t>
  </si>
  <si>
    <t>Line.MV1PMAI2014</t>
  </si>
  <si>
    <t>Line.MV1PMAI2015</t>
  </si>
  <si>
    <t>Line.MV1PMAI2016</t>
  </si>
  <si>
    <t>Line.MV1PMAI2017</t>
  </si>
  <si>
    <t>Line.MV1PMAI2018</t>
  </si>
  <si>
    <t>Line.MV1PMAI2019</t>
  </si>
  <si>
    <t>Line.MV1PMAI2020</t>
  </si>
  <si>
    <t>Line.MV1PMAI2021</t>
  </si>
  <si>
    <t>Line.MV1PMAI2022</t>
  </si>
  <si>
    <t>Line.MV1PMAI2023</t>
  </si>
  <si>
    <t>Line.MV1PMAI2024</t>
  </si>
  <si>
    <t>Line.MV1PMAI2025</t>
  </si>
  <si>
    <t>Line.MV1PMAI2026</t>
  </si>
  <si>
    <t>Line.MV1PMAI2027</t>
  </si>
  <si>
    <t>Line.MV1PMAI2028</t>
  </si>
  <si>
    <t>Line.MV1PMAI2029</t>
  </si>
  <si>
    <t>Line.MV1PMAI2030</t>
  </si>
  <si>
    <t>Line.MV1PMAI2031</t>
  </si>
  <si>
    <t>Line.MV1PMAI2032</t>
  </si>
  <si>
    <t>Line.MV1PMAI2033</t>
  </si>
  <si>
    <t>Line.MV1PMAI2034</t>
  </si>
  <si>
    <t>Line.MV1PMAI2035</t>
  </si>
  <si>
    <t>Line.MV1PMAI2036</t>
  </si>
  <si>
    <t>Line.MV1PMAI2037</t>
  </si>
  <si>
    <t>Line.MV1PMAI2038</t>
  </si>
  <si>
    <t>Line.MV1PMAI2039</t>
  </si>
  <si>
    <t>Line.MV1PMAI2040</t>
  </si>
  <si>
    <t>Line.MV1PMAI2041</t>
  </si>
  <si>
    <t>Line.MV1PMAI2042</t>
  </si>
  <si>
    <t>Line.MV1PMAI2043</t>
  </si>
  <si>
    <t>Line.MV1PMAI2044</t>
  </si>
  <si>
    <t>Line.MV1PMAI2045</t>
  </si>
  <si>
    <t>Line.MV1PMAI2046</t>
  </si>
  <si>
    <t>Line.MV1PMAI2047</t>
  </si>
  <si>
    <t>Line.MV1PMAI2048</t>
  </si>
  <si>
    <t>Line.MV1PMAI2049</t>
  </si>
  <si>
    <t>Line.MV3PMAI2050</t>
  </si>
  <si>
    <t>Line.MV3PMAI2051</t>
  </si>
  <si>
    <t>Line.MV3PMAI2052</t>
  </si>
  <si>
    <t>Line.MV3PMAI2053</t>
  </si>
  <si>
    <t>Line.MV3PMAI2054</t>
  </si>
  <si>
    <t>Line.MV3PMAI2055</t>
  </si>
  <si>
    <t>Line.MV1PMAI2056</t>
  </si>
  <si>
    <t>Line.MV1PMAI2057</t>
  </si>
  <si>
    <t>Line.MV1PMAI2058</t>
  </si>
  <si>
    <t>Line.MV1PMAI2059</t>
  </si>
  <si>
    <t>Line.MV1PMAI2060</t>
  </si>
  <si>
    <t>Line.MV1PMAI2061</t>
  </si>
  <si>
    <t>Line.MV1PMAI2062</t>
  </si>
  <si>
    <t>Line.MV1PMAI2063</t>
  </si>
  <si>
    <t>Line.MV1PMAI2064</t>
  </si>
  <si>
    <t>Line.MV1PMAI2065</t>
  </si>
  <si>
    <t>Line.MV1PMAI2066</t>
  </si>
  <si>
    <t>Line.MV1PMAI2067</t>
  </si>
  <si>
    <t>Line.MV1PMAI2068</t>
  </si>
  <si>
    <t>Line.MV1PMAI2069</t>
  </si>
  <si>
    <t>Line.MV1PMAI2070</t>
  </si>
  <si>
    <t>Line.MV1PMAI2071</t>
  </si>
  <si>
    <t>Line.MV1PMAI2072</t>
  </si>
  <si>
    <t>Line.MV1PMAI2073</t>
  </si>
  <si>
    <t>Line.MV1PMAI2074</t>
  </si>
  <si>
    <t>Line.MV1PMAI2075</t>
  </si>
  <si>
    <t>Line.MV1PMAI2076</t>
  </si>
  <si>
    <t>Line.MV1PMAI2077</t>
  </si>
  <si>
    <t>Line.MV1PMAI2078</t>
  </si>
  <si>
    <t>Line.MV1PMAI2079</t>
  </si>
  <si>
    <t>Line.MV1PMAI2080</t>
  </si>
  <si>
    <t>Line.MV1PMAI2081</t>
  </si>
  <si>
    <t>Line.MV1PMAI2082</t>
  </si>
  <si>
    <t>Line.MV1PMAI2083</t>
  </si>
  <si>
    <t>Line.MV1PMAI2084</t>
  </si>
  <si>
    <t>Line.MV1PMAI2085</t>
  </si>
  <si>
    <t>Line.MV1PMAI2086</t>
  </si>
  <si>
    <t>Line.MV1PMAI2087</t>
  </si>
  <si>
    <t>Line.MV1PMAI2088</t>
  </si>
  <si>
    <t>Line.MV1PMAI2089</t>
  </si>
  <si>
    <t>Line.MV1PMAI2090</t>
  </si>
  <si>
    <t>Line.MV1PMAI2091</t>
  </si>
  <si>
    <t>Line.MV1PMAI2092</t>
  </si>
  <si>
    <t>Line.MV1PMAI2093</t>
  </si>
  <si>
    <t>Line.MV1PMAI2094</t>
  </si>
  <si>
    <t>Line.MV1PMAI2095</t>
  </si>
  <si>
    <t>Line.MV1PMAI2096</t>
  </si>
  <si>
    <t>Line.MV1PMAI2097</t>
  </si>
  <si>
    <t>Line.MV1PMAI2098</t>
  </si>
  <si>
    <t>Line.MV1PMAI2099</t>
  </si>
  <si>
    <t>Line.MV1PMAI2100</t>
  </si>
  <si>
    <t>Line.MV1PMAI2101</t>
  </si>
  <si>
    <t>Line.MV1PMAI2102</t>
  </si>
  <si>
    <t>Line.MV1PMAI2103</t>
  </si>
  <si>
    <t>Line.MV1PMAI2104</t>
  </si>
  <si>
    <t>Line.MV1PMAI2105</t>
  </si>
  <si>
    <t>Line.MV1PMAI2106</t>
  </si>
  <si>
    <t>Line.MV1PMAI2107</t>
  </si>
  <si>
    <t>Line.MV1PMAI2108</t>
  </si>
  <si>
    <t>Line.MV1PMAI2109</t>
  </si>
  <si>
    <t>Line.MV1PMAI2110</t>
  </si>
  <si>
    <t>Line.MV1PMAI2111</t>
  </si>
  <si>
    <t>Line.MV1PMAI2112</t>
  </si>
  <si>
    <t>Line.MV1PMAI2113</t>
  </si>
  <si>
    <t>Line.MV1PMAI2114</t>
  </si>
  <si>
    <t>Line.MV1PMAI2115</t>
  </si>
  <si>
    <t>Line.MV1PMAI2116</t>
  </si>
  <si>
    <t>Line.MV1PMAI2117</t>
  </si>
  <si>
    <t>Line.MV1PMAI2118</t>
  </si>
  <si>
    <t>Line.MV1PMAI2119</t>
  </si>
  <si>
    <t>Line.MV1PMAI2120</t>
  </si>
  <si>
    <t>Line.MV1PMAI2121</t>
  </si>
  <si>
    <t>Line.MV1PMAI2122</t>
  </si>
  <si>
    <t>Line.MV1PMAI2123</t>
  </si>
  <si>
    <t>Line.MV1PMAI2124</t>
  </si>
  <si>
    <t>Line.MV1PMAI2125</t>
  </si>
  <si>
    <t>Line.MV1PMAI2126</t>
  </si>
  <si>
    <t>Line.MV1PMAI2127</t>
  </si>
  <si>
    <t>Line.MV1PMAI2128</t>
  </si>
  <si>
    <t>Line.MV1PMAI2129</t>
  </si>
  <si>
    <t>Line.MV1PMAI2130</t>
  </si>
  <si>
    <t>Line.MV1PMAI2131</t>
  </si>
  <si>
    <t>Line.MV1PMAI2132</t>
  </si>
  <si>
    <t>Line.MV1PMAI2133</t>
  </si>
  <si>
    <t>Line.MV1PMAI2134</t>
  </si>
  <si>
    <t>Line.MV1PMAI2135</t>
  </si>
  <si>
    <t>Line.MV1PMAI2136</t>
  </si>
  <si>
    <t>Line.MV1PMAI2137</t>
  </si>
  <si>
    <t>Line.MV1PMAI2138</t>
  </si>
  <si>
    <t>Line.MV1PMAI2139</t>
  </si>
  <si>
    <t>Line.MV1PMAI2140</t>
  </si>
  <si>
    <t>Line.MV1PMAI2141</t>
  </si>
  <si>
    <t>Line.MV1PMAI2142</t>
  </si>
  <si>
    <t>Line.MV1PMAI2143</t>
  </si>
  <si>
    <t>Line.MV1PMAI2144</t>
  </si>
  <si>
    <t>Line.MV1PMAI2145</t>
  </si>
  <si>
    <t>Line.MV1PMAI2146</t>
  </si>
  <si>
    <t>Line.MV1PMAI2147</t>
  </si>
  <si>
    <t>Line.MV1PMAI2148</t>
  </si>
  <si>
    <t>Line.MV1PMAI2149</t>
  </si>
  <si>
    <t>Line.MV3PMAI2150</t>
  </si>
  <si>
    <t>Line.MV3PMAI2151</t>
  </si>
  <si>
    <t>Line.MV3PMAI2152</t>
  </si>
  <si>
    <t>Line.MV3PMAI2153</t>
  </si>
  <si>
    <t>Line.MV3PMAI2154</t>
  </si>
  <si>
    <t>Line.MV3PMAI2155</t>
  </si>
  <si>
    <t>Line.MV3PMAI2156</t>
  </si>
  <si>
    <t>Line.MV1PMAI2157</t>
  </si>
  <si>
    <t>Line.MV1PMAI2158</t>
  </si>
  <si>
    <t>Line.MV1PMAI2159</t>
  </si>
  <si>
    <t>Line.MV1PMAI2160</t>
  </si>
  <si>
    <t>Line.MV1PMAI2161</t>
  </si>
  <si>
    <t>Line.MV1PMAI2162</t>
  </si>
  <si>
    <t>Line.MV3PMAI2163</t>
  </si>
  <si>
    <t>Line.MV1PMAI2164</t>
  </si>
  <si>
    <t>Line.MV1PMAI2165</t>
  </si>
  <si>
    <t>Line.MV1PMAI2166</t>
  </si>
  <si>
    <t>Line.MV3PMAI2167</t>
  </si>
  <si>
    <t>Line.MV3PMAI2168</t>
  </si>
  <si>
    <t>Line.MV3PMAI2169</t>
  </si>
  <si>
    <t>Line.MV3PMAI2170</t>
  </si>
  <si>
    <t>Line.MV3PMAI2171</t>
  </si>
  <si>
    <t>Line.MV1PMAI2172</t>
  </si>
  <si>
    <t>Line.MV3PMAI2173</t>
  </si>
  <si>
    <t>Line.MV3PMAI2174</t>
  </si>
  <si>
    <t>Line.MV1PMAI2175</t>
  </si>
  <si>
    <t>Line.MV1PMAI2176</t>
  </si>
  <si>
    <t>Line.MV3PMAI2177</t>
  </si>
  <si>
    <t>Line.MV1PMAI2178</t>
  </si>
  <si>
    <t>Line.MV3PMAI2179</t>
  </si>
  <si>
    <t>Line.MV1PMAI2180</t>
  </si>
  <si>
    <t>Line.MV1PMAI2181</t>
  </si>
  <si>
    <t>Line.MV1PMAI2182</t>
  </si>
  <si>
    <t>Line.MV3PMAI2183</t>
  </si>
  <si>
    <t>Line.MV3PMAI2184</t>
  </si>
  <si>
    <t>Line.MV3PMAI2185</t>
  </si>
  <si>
    <t>Line.MV3PMAI2186</t>
  </si>
  <si>
    <t>Line.MV3PMAI2187</t>
  </si>
  <si>
    <t>Line.MV3PMAI2188</t>
  </si>
  <si>
    <t>Line.MV3PMAI2189</t>
  </si>
  <si>
    <t>Line.MV3PMAI2190</t>
  </si>
  <si>
    <t>Line.MV1PMAI2191</t>
  </si>
  <si>
    <t>Line.MV3PMAI2192</t>
  </si>
  <si>
    <t>Line.MV3PMAI2193</t>
  </si>
  <si>
    <t>Line.MV3PMAI2194</t>
  </si>
  <si>
    <t>Line.MV3PMAI2195</t>
  </si>
  <si>
    <t>Line.MV3PMAI2196</t>
  </si>
  <si>
    <t>Line.MV3PMAI2197</t>
  </si>
  <si>
    <t>Line.MV1PMAI2198</t>
  </si>
  <si>
    <t>Line.MV3PMAI2199</t>
  </si>
  <si>
    <t>Line.MV1PMAI2200</t>
  </si>
  <si>
    <t>Line.MV1PMAI2201</t>
  </si>
  <si>
    <t>Line.MV1PMAI2202</t>
  </si>
  <si>
    <t>Line.MV3PMAI2203</t>
  </si>
  <si>
    <t>Line.MV1PMAI2204</t>
  </si>
  <si>
    <t>Line.MV3PMAI2205</t>
  </si>
  <si>
    <t>Line.MV1PMAI2206</t>
  </si>
  <si>
    <t>Line.MV1PMAI2207</t>
  </si>
  <si>
    <t>Line.MV1PMAI2208</t>
  </si>
  <si>
    <t>Line.MV1PMAI2209</t>
  </si>
  <si>
    <t>Line.MV1PMAI2210</t>
  </si>
  <si>
    <t>Line.MV1PMAI2211</t>
  </si>
  <si>
    <t>Line.MV1PMAI2212</t>
  </si>
  <si>
    <t>Line.MV3PMAI2213</t>
  </si>
  <si>
    <t>Line.MV3PMAI2214</t>
  </si>
  <si>
    <t>Line.MV1PMAI2215</t>
  </si>
  <si>
    <t>Line.MV1PMAI2216</t>
  </si>
  <si>
    <t>Line.MV1PMAI2217</t>
  </si>
  <si>
    <t>Line.MV3PMAI2218</t>
  </si>
  <si>
    <t>Line.MV1PMAI2219</t>
  </si>
  <si>
    <t>Line.MV1PMAI2220</t>
  </si>
  <si>
    <t>Line.MV1PMAI2221</t>
  </si>
  <si>
    <t>Line.MV1PMAI2222</t>
  </si>
  <si>
    <t>Line.MV1PMAI2223</t>
  </si>
  <si>
    <t>Line.MV1PMAI2224</t>
  </si>
  <si>
    <t>Line.MV1PMAI2225</t>
  </si>
  <si>
    <t>Line.MV1PMAI2226</t>
  </si>
  <si>
    <t>Line.MV1PMAI2227</t>
  </si>
  <si>
    <t>Line.MV1PMAI2228</t>
  </si>
  <si>
    <t>Line.MV1PMAI2229</t>
  </si>
  <si>
    <t>Line.MV1PMAI2230</t>
  </si>
  <si>
    <t>Line.MV1PMAI2231</t>
  </si>
  <si>
    <t>Line.MV1PMAI2232</t>
  </si>
  <si>
    <t>Line.MV1PMAI2233</t>
  </si>
  <si>
    <t>Line.MV1PMAI2234</t>
  </si>
  <si>
    <t>Line.MV1PMAI2235</t>
  </si>
  <si>
    <t>Line.MV1PMAI2236</t>
  </si>
  <si>
    <t>Line.MV1PMAI2237</t>
  </si>
  <si>
    <t>Line.MV1PMAI2238</t>
  </si>
  <si>
    <t>Line.MV1PMAI2239</t>
  </si>
  <si>
    <t>Line.MV1PMAI2240</t>
  </si>
  <si>
    <t>Line.MV1PMAI2241</t>
  </si>
  <si>
    <t>Line.MV1PMAI2242</t>
  </si>
  <si>
    <t>Line.MV1PMAI2243</t>
  </si>
  <si>
    <t>Line.MV1PMAI2244</t>
  </si>
  <si>
    <t>Line.MV1PMAI2245</t>
  </si>
  <si>
    <t>Line.MV1PMAI2246</t>
  </si>
  <si>
    <t>Line.MV1PMAI2247</t>
  </si>
  <si>
    <t>Line.MV1PMAI2248</t>
  </si>
  <si>
    <t>Line.MV1PMAI2249</t>
  </si>
  <si>
    <t>Line.MV1PMAI2250</t>
  </si>
  <si>
    <t>Line.MV1PMAI2251</t>
  </si>
  <si>
    <t>Line.MV1PMAI2252</t>
  </si>
  <si>
    <t>Line.MV1PMAI2253</t>
  </si>
  <si>
    <t>Line.MV1PMAI2254</t>
  </si>
  <si>
    <t>Line.MV1PMAI2255</t>
  </si>
  <si>
    <t>Line.MV1PMAI2256</t>
  </si>
  <si>
    <t>Line.MV1PMAI2257</t>
  </si>
  <si>
    <t>Line.MV1PMAI2258</t>
  </si>
  <si>
    <t>Line.MV1PMAI2259</t>
  </si>
  <si>
    <t>Line.MV1PMAI2260</t>
  </si>
  <si>
    <t>Line.MV1PMAI2261</t>
  </si>
  <si>
    <t>Line.MV3PMAI2262</t>
  </si>
  <si>
    <t>Line.MV3PMAI2263</t>
  </si>
  <si>
    <t>Line.MV3PMAI2264</t>
  </si>
  <si>
    <t>Line.MV3PMAI2265</t>
  </si>
  <si>
    <t>Line.MV3PMAI2266</t>
  </si>
  <si>
    <t>Line.MV3PMAI2267</t>
  </si>
  <si>
    <t>Line.MV3PMAI2268</t>
  </si>
  <si>
    <t>Line.MV3PMAI2269</t>
  </si>
  <si>
    <t>Line.MV3PMAI2270</t>
  </si>
  <si>
    <t>Line.MV3PMAI2271</t>
  </si>
  <si>
    <t>Line.MV3PMAI2272</t>
  </si>
  <si>
    <t>Line.MV3PMAI2273</t>
  </si>
  <si>
    <t>Line.MV3PMAI2274</t>
  </si>
  <si>
    <t>Line.MV3PMAI2275</t>
  </si>
  <si>
    <t>Line.MV3PMAI2276</t>
  </si>
  <si>
    <t>Line.MV3PMAI2277</t>
  </si>
  <si>
    <t>Line.MV3PMAI2278</t>
  </si>
  <si>
    <t>Line.MV3PMAI2279</t>
  </si>
  <si>
    <t>Line.MV3PMAI2280</t>
  </si>
  <si>
    <t>Line.MV3PMAI2281</t>
  </si>
  <si>
    <t>Line.MV3PMAI2282</t>
  </si>
  <si>
    <t>Line.MV3PMAI2283</t>
  </si>
  <si>
    <t>Line.MV3PMAI2284</t>
  </si>
  <si>
    <t>Line.MV1PMAI2285</t>
  </si>
  <si>
    <t>Line.MV2PMAI2286</t>
  </si>
  <si>
    <t>Line.MV1PMAI2287</t>
  </si>
  <si>
    <t>Line.MV1PMAI2288</t>
  </si>
  <si>
    <t>Line.MV1PMAI2289</t>
  </si>
  <si>
    <t>Line.MV2PMAI2290</t>
  </si>
  <si>
    <t>Line.MV1PMAI2291</t>
  </si>
  <si>
    <t>Line.MV2PMAI2292</t>
  </si>
  <si>
    <t>Line.MV1PMAI2293</t>
  </si>
  <si>
    <t>Line.MV1PMAI2294</t>
  </si>
  <si>
    <t>Line.MV1PMAI2295</t>
  </si>
  <si>
    <t>Line.MV1PMAI2296</t>
  </si>
  <si>
    <t>Line.MV1PMAI2297</t>
  </si>
  <si>
    <t>Line.MV1PMAI2298</t>
  </si>
  <si>
    <t>Line.MV1PMAI2299</t>
  </si>
  <si>
    <t>Line.MV1PMAI2300</t>
  </si>
  <si>
    <t>Line.MV1PMAI2301</t>
  </si>
  <si>
    <t>Line.MV1PMAI2302</t>
  </si>
  <si>
    <t>Line.MV1PMAI2303</t>
  </si>
  <si>
    <t>Line.MV1PMAI2304</t>
  </si>
  <si>
    <t>Line.MV1PMAI2305</t>
  </si>
  <si>
    <t>Line.MV1PMAI2306</t>
  </si>
  <si>
    <t>Line.MV1PMAI2307</t>
  </si>
  <si>
    <t>Line.MV1PMAI2308</t>
  </si>
  <si>
    <t>Line.MV1PMAI2309</t>
  </si>
  <si>
    <t>Line.MV3PMAI2310</t>
  </si>
  <si>
    <t>Line.MV3PMAI2311</t>
  </si>
  <si>
    <t>Line.MV3PMAI2312</t>
  </si>
  <si>
    <t>Line.MV3PMAI2313</t>
  </si>
  <si>
    <t>Line.MV3PMAI2314</t>
  </si>
  <si>
    <t>Line.MV3PMAI2315</t>
  </si>
  <si>
    <t>Line.MV3PMAI2316</t>
  </si>
  <si>
    <t>Line.MV3PMAI2317</t>
  </si>
  <si>
    <t>Line.MV3PMAI2318</t>
  </si>
  <si>
    <t>Line.MV3PMAI2319</t>
  </si>
  <si>
    <t>Line.MV3PMAI2320</t>
  </si>
  <si>
    <t>Line.MV3PMAI2321</t>
  </si>
  <si>
    <t>Line.MV3PMAI2322</t>
  </si>
  <si>
    <t>Line.MV3PMAI2323</t>
  </si>
  <si>
    <t>Line.MV1PMAI2324</t>
  </si>
  <si>
    <t>Line.MV1PMAI2325</t>
  </si>
  <si>
    <t>Line.MV1PMAI2326</t>
  </si>
  <si>
    <t>Line.MV1PMAI2327</t>
  </si>
  <si>
    <t>Line.MV1PMAI2328</t>
  </si>
  <si>
    <t>Line.MV1PMAI2329</t>
  </si>
  <si>
    <t>Line.MV1PMAI2330</t>
  </si>
  <si>
    <t>Line.MV1PMAI2331</t>
  </si>
  <si>
    <t>Line.MV1PMAI2332</t>
  </si>
  <si>
    <t>Line.MV1PMAI2333</t>
  </si>
  <si>
    <t>Line.MV1PMAI2334</t>
  </si>
  <si>
    <t>Line.MV1PMAI2335</t>
  </si>
  <si>
    <t>Line.MV3PMAI2336</t>
  </si>
  <si>
    <t>Line.MV3PMAI2337</t>
  </si>
  <si>
    <t>Line.MV3PMAI2338</t>
  </si>
  <si>
    <t>Line.MV3PMAI2339</t>
  </si>
  <si>
    <t>Line.MV3PMAI2340</t>
  </si>
  <si>
    <t>Line.MV1PMAI2341</t>
  </si>
  <si>
    <t>Line.MV1PMAI2342</t>
  </si>
  <si>
    <t>Line.MV1PMAI2343</t>
  </si>
  <si>
    <t>Line.MV1PMAI2344</t>
  </si>
  <si>
    <t>Line.MV1PMAI2345</t>
  </si>
  <si>
    <t>Line.MV3PMAI2346</t>
  </si>
  <si>
    <t>Line.MV3PMAI2347</t>
  </si>
  <si>
    <t>Line.MV1PMAI2348</t>
  </si>
  <si>
    <t>Line.MV3PMAI2349</t>
  </si>
  <si>
    <t>Line.MV3PMAI2350</t>
  </si>
  <si>
    <t>Line.MV1PMAI2351</t>
  </si>
  <si>
    <t>Line.MV1PMAI2352</t>
  </si>
  <si>
    <t>Line.MV1PMAI2353</t>
  </si>
  <si>
    <t>Line.MV3PMAI2354</t>
  </si>
  <si>
    <t>Line.MV3PMAI2355</t>
  </si>
  <si>
    <t>Line.MV1PMAI2356</t>
  </si>
  <si>
    <t>Line.MV3PMAI2357</t>
  </si>
  <si>
    <t>Line.MV1PMAI2358</t>
  </si>
  <si>
    <t>Line.MV1PMAI2359</t>
  </si>
  <si>
    <t>Line.MV1PMAI2360</t>
  </si>
  <si>
    <t>Line.MV1PMAI2361</t>
  </si>
  <si>
    <t>Line.MV1PMAI2362</t>
  </si>
  <si>
    <t>Line.MV1PMAI2363</t>
  </si>
  <si>
    <t>Line.MV1PMAI2364</t>
  </si>
  <si>
    <t>Line.MV3PMAI2365</t>
  </si>
  <si>
    <t>Line.MV1PMAI2366</t>
  </si>
  <si>
    <t>Line.MV3PMAI2367</t>
  </si>
  <si>
    <t>Line.MV3PMAI2368</t>
  </si>
  <si>
    <t>Line.MV3PMAI2369</t>
  </si>
  <si>
    <t>Line.MV3PMAI2370</t>
  </si>
  <si>
    <t>Line.MV1PMAI2371</t>
  </si>
  <si>
    <t>Line.MV3PMAI2372</t>
  </si>
  <si>
    <t>Line.MV1PMAI2373</t>
  </si>
  <si>
    <t>Line.MV3PMAI2374</t>
  </si>
  <si>
    <t>Line.MV3PMAI2375</t>
  </si>
  <si>
    <t>Line.MV1PMAI2376</t>
  </si>
  <si>
    <t>Line.MV1PMAI2377</t>
  </si>
  <si>
    <t>Line.MV3PMAI2378</t>
  </si>
  <si>
    <t>Line.MV3PMAI2379</t>
  </si>
  <si>
    <t>Line.MV1PMAI2380</t>
  </si>
  <si>
    <t>Line.MV1PMAI2381</t>
  </si>
  <si>
    <t>Line.MV1PMAI2382</t>
  </si>
  <si>
    <t>Line.MV1PMAI2383</t>
  </si>
  <si>
    <t>Line.MV2PMAI2384</t>
  </si>
  <si>
    <t>Line.MV1PMAI2385</t>
  </si>
  <si>
    <t>Line.MV1PMAI2386</t>
  </si>
  <si>
    <t>Line.MV1PMAI2387</t>
  </si>
  <si>
    <t>Line.MV1PMAI2388</t>
  </si>
  <si>
    <t>Line.MV1PMAI2389</t>
  </si>
  <si>
    <t>Line.MV1PMAI2390</t>
  </si>
  <si>
    <t>Line.MV1PMAI2391</t>
  </si>
  <si>
    <t>Line.MV1PMAI2392</t>
  </si>
  <si>
    <t>Line.MV1PMAI2393</t>
  </si>
  <si>
    <t>Line.MV1PMAI2394</t>
  </si>
  <si>
    <t>Line.MV1PMAI2395</t>
  </si>
  <si>
    <t>Line.MV1PMAI2396</t>
  </si>
  <si>
    <t>Line.MV1PMAI2397</t>
  </si>
  <si>
    <t>Line.MV1PMAI2398</t>
  </si>
  <si>
    <t>Line.MV1PMAI2399</t>
  </si>
  <si>
    <t>Line.MV3PMAI2400</t>
  </si>
  <si>
    <t>Line.MV3PMAI2401</t>
  </si>
  <si>
    <t>Line.MV1PMAI2402</t>
  </si>
  <si>
    <t>Line.MV1PMAI2403</t>
  </si>
  <si>
    <t>Line.MV1PMAI2404</t>
  </si>
  <si>
    <t>Line.MV1PMAI2405</t>
  </si>
  <si>
    <t>Line.MV1PMAI2406</t>
  </si>
  <si>
    <t>Line.MV1PMAI2407</t>
  </si>
  <si>
    <t>Line.MV1PMAI2408</t>
  </si>
  <si>
    <t>Line.MV1PMAI2409</t>
  </si>
  <si>
    <t>Line.MV1PMAI2410</t>
  </si>
  <si>
    <t>Line.MV1PMAI2411</t>
  </si>
  <si>
    <t>Line.MV1PMAI2412</t>
  </si>
  <si>
    <t>Line.MV1PMAI2413</t>
  </si>
  <si>
    <t>Line.MV1PMAI2414</t>
  </si>
  <si>
    <t>Line.MV1PMAI2415</t>
  </si>
  <si>
    <t>Line.MV1PMAI2416</t>
  </si>
  <si>
    <t>Line.MV1PMAI2417</t>
  </si>
  <si>
    <t>Line.MV1PMAI2418</t>
  </si>
  <si>
    <t>Line.MV1PMAI2419</t>
  </si>
  <si>
    <t>Line.MV1PMAI2420</t>
  </si>
  <si>
    <t>Line.MV1PMAI2421</t>
  </si>
  <si>
    <t>Line.MV1PMAI2422</t>
  </si>
  <si>
    <t>Line.MV1PMAI2423</t>
  </si>
  <si>
    <t>Line.MV1PMAI2424</t>
  </si>
  <si>
    <t>Line.MV1PMAI2425</t>
  </si>
  <si>
    <t>Line.MV1PMAI2426</t>
  </si>
  <si>
    <t>Line.MV1PMAI2427</t>
  </si>
  <si>
    <t>Line.MV1PMAI2428</t>
  </si>
  <si>
    <t>Line.MV1PMAI2429</t>
  </si>
  <si>
    <t>Line.MV1PMAI2430</t>
  </si>
  <si>
    <t>Line.MV1PMAI2431</t>
  </si>
  <si>
    <t>Line.MV1PMAI2432</t>
  </si>
  <si>
    <t>Line.MV1PMAI2433</t>
  </si>
  <si>
    <t>Line.MV1PMAI2434</t>
  </si>
  <si>
    <t>Line.MV1PMAI2435</t>
  </si>
  <si>
    <t>Line.MV1PMAI2436</t>
  </si>
  <si>
    <t>Line.MV1PMAI2437</t>
  </si>
  <si>
    <t>Line.MV1PMAI2438</t>
  </si>
  <si>
    <t>Line.MV1PMAI2439</t>
  </si>
  <si>
    <t>Line.MV1PMAI2440</t>
  </si>
  <si>
    <t>Line.MV1PMAI2441</t>
  </si>
  <si>
    <t>Line.MV1PMAI2442</t>
  </si>
  <si>
    <t>Line.MV1PMAI2443</t>
  </si>
  <si>
    <t>Line.MV1PMAI2444</t>
  </si>
  <si>
    <t>Line.MV1PMAI2445</t>
  </si>
  <si>
    <t>Line.MV1PMAI2446</t>
  </si>
  <si>
    <t>Line.MV1PMAI2447</t>
  </si>
  <si>
    <t>Line.MV1PMAI2448</t>
  </si>
  <si>
    <t>Line.MV1PMAI2449</t>
  </si>
  <si>
    <t>Line.MV1PMAI2450</t>
  </si>
  <si>
    <t>Line.MV1PMAI2451</t>
  </si>
  <si>
    <t>Line.MV1PMAI2452</t>
  </si>
  <si>
    <t>Line.MV1PMAI2453</t>
  </si>
  <si>
    <t>Line.MV1PMAI2454</t>
  </si>
  <si>
    <t>Line.MV1PMAI2455</t>
  </si>
  <si>
    <t>Line.MV1PMAI2456</t>
  </si>
  <si>
    <t>Line.MV1PMAI2457</t>
  </si>
  <si>
    <t>Line.MV1PMAI2458</t>
  </si>
  <si>
    <t>Line.MV1PMAI2459</t>
  </si>
  <si>
    <t>Line.MV1PMAI2460</t>
  </si>
  <si>
    <t>Line.MV1PMAI2461</t>
  </si>
  <si>
    <t>Line.MV1PMAI2462</t>
  </si>
  <si>
    <t>Line.MV1PMAI2463</t>
  </si>
  <si>
    <t>Line.MV1PMAI2464</t>
  </si>
  <si>
    <t>Line.MV1PMAI2465</t>
  </si>
  <si>
    <t>Line.MV1PMAI2466</t>
  </si>
  <si>
    <t>Line.MV1PMAI2467</t>
  </si>
  <si>
    <t>Line.MV1PMAI2468</t>
  </si>
  <si>
    <t>Line.MV1PMAI2469</t>
  </si>
  <si>
    <t>Line.MV1PMAI2470</t>
  </si>
  <si>
    <t>Line.MV1PMAI2471</t>
  </si>
  <si>
    <t>Line.MV1PMAI2472</t>
  </si>
  <si>
    <t>Line.MV1PMAI2473</t>
  </si>
  <si>
    <t>Line.MV1PMAI2474</t>
  </si>
  <si>
    <t>Line.MV1PMAI2475</t>
  </si>
  <si>
    <t>Line.MV1PMAI2476</t>
  </si>
  <si>
    <t>Line.MV1PMAI2477</t>
  </si>
  <si>
    <t>Line.MV1PMAI2478</t>
  </si>
  <si>
    <t>Line.MV1PMAI2479</t>
  </si>
  <si>
    <t>Line.MV1PMAI2480</t>
  </si>
  <si>
    <t>Line.MV1PMAI2481</t>
  </si>
  <si>
    <t>Line.MV1PMAI2482</t>
  </si>
  <si>
    <t>Line.MV1PMAI2483</t>
  </si>
  <si>
    <t>Line.MV1PMAI2484</t>
  </si>
  <si>
    <t>Line.MV1PMAI2485</t>
  </si>
  <si>
    <t>Line.MV1PMAI2486</t>
  </si>
  <si>
    <t>Line.MV1PMAI2487</t>
  </si>
  <si>
    <t>Line.MV1PMAI2488</t>
  </si>
  <si>
    <t>Line.MV1PMAI2489</t>
  </si>
  <si>
    <t>Line.MV1PMAI2490</t>
  </si>
  <si>
    <t>Line.MV1PMAI2491</t>
  </si>
  <si>
    <t>Line.MV1PMAI2492</t>
  </si>
  <si>
    <t>Line.MV3PMAI2493</t>
  </si>
  <si>
    <t>Line.MV3PMAI2494</t>
  </si>
  <si>
    <t>Line.MV1PMAI2495</t>
  </si>
  <si>
    <t>Line.MV1PMAI2496</t>
  </si>
  <si>
    <t>Line.MV1PMAI2497</t>
  </si>
  <si>
    <t>Transformer.HVMV</t>
  </si>
  <si>
    <t>Transformer.MAI1P_1</t>
  </si>
  <si>
    <t>Transformer.MAI1P_2</t>
  </si>
  <si>
    <t>Transformer.MAI1P_3</t>
  </si>
  <si>
    <t>Transformer.MAI1P_4</t>
  </si>
  <si>
    <t>Transformer.MAI1P_5</t>
  </si>
  <si>
    <t>Transformer.MAI1P_6</t>
  </si>
  <si>
    <t>Transformer.MAI1P_7</t>
  </si>
  <si>
    <t>Transformer.MAI1P_8</t>
  </si>
  <si>
    <t>Transformer.MAI1P_9</t>
  </si>
  <si>
    <t>Transformer.MAI1P_10</t>
  </si>
  <si>
    <t>Transformer.MAI1P_11</t>
  </si>
  <si>
    <t>Transformer.MAI1P_12</t>
  </si>
  <si>
    <t>Transformer.MAI1P_13</t>
  </si>
  <si>
    <t>Transformer.MAI1P_14</t>
  </si>
  <si>
    <t>Transformer.MAI1P_15</t>
  </si>
  <si>
    <t>Transformer.MAI1P_16</t>
  </si>
  <si>
    <t>Transformer.MAI1P_17</t>
  </si>
  <si>
    <t>Transformer.MAI1P_18</t>
  </si>
  <si>
    <t>Transformer.MAI1P_19</t>
  </si>
  <si>
    <t>Transformer.MAI1P_20</t>
  </si>
  <si>
    <t>Transformer.MAI1P_21</t>
  </si>
  <si>
    <t>Transformer.MAI1P_22</t>
  </si>
  <si>
    <t>Transformer.MAI1P_23</t>
  </si>
  <si>
    <t>Transformer.MAI1P_24</t>
  </si>
  <si>
    <t>Transformer.MAI1P_25</t>
  </si>
  <si>
    <t>Transformer.MAI1P_26</t>
  </si>
  <si>
    <t>Transformer.MAI1P_27</t>
  </si>
  <si>
    <t>Transformer.MAI1P_28</t>
  </si>
  <si>
    <t>Transformer.MAI1P_29</t>
  </si>
  <si>
    <t>Transformer.MAI1P_30</t>
  </si>
  <si>
    <t>Transformer.MAI1P_31</t>
  </si>
  <si>
    <t>Transformer.MAI1P_32</t>
  </si>
  <si>
    <t>Transformer.MAI1P_33</t>
  </si>
  <si>
    <t>Transformer.MAI1P_34</t>
  </si>
  <si>
    <t>Transformer.MAI1P_35</t>
  </si>
  <si>
    <t>Transformer.MAI1P_36</t>
  </si>
  <si>
    <t>Transformer.MAI1P_37</t>
  </si>
  <si>
    <t>Transformer.MAI1P_38</t>
  </si>
  <si>
    <t>Transformer.MAI1P_39</t>
  </si>
  <si>
    <t>Transformer.MAI1P_40</t>
  </si>
  <si>
    <t>Transformer.MAI1P_41</t>
  </si>
  <si>
    <t>Transformer.MAI1P_42</t>
  </si>
  <si>
    <t>Transformer.MAI1P_43</t>
  </si>
  <si>
    <t>Transformer.MAI1P_44</t>
  </si>
  <si>
    <t>Transformer.MAI1P_45</t>
  </si>
  <si>
    <t>Transformer.MAI1P_46</t>
  </si>
  <si>
    <t>Transformer.MAI1P_47</t>
  </si>
  <si>
    <t>Transformer.MAI1P_48</t>
  </si>
  <si>
    <t>Transformer.MAI1P_49</t>
  </si>
  <si>
    <t>Transformer.MAI1P_50</t>
  </si>
  <si>
    <t>Transformer.MAI1P_51</t>
  </si>
  <si>
    <t>Transformer.MAI1P_52</t>
  </si>
  <si>
    <t>Transformer.MAI1P_53</t>
  </si>
  <si>
    <t>Transformer.MAI1P_54</t>
  </si>
  <si>
    <t>Transformer.MAI1P_55</t>
  </si>
  <si>
    <t>Transformer.MAI1P_56</t>
  </si>
  <si>
    <t>Transformer.MAI1P_57</t>
  </si>
  <si>
    <t>Transformer.MAI1P_58</t>
  </si>
  <si>
    <t>Transformer.MAI1P_59</t>
  </si>
  <si>
    <t>Transformer.MAI1P_60</t>
  </si>
  <si>
    <t>Transformer.MAI1P_61</t>
  </si>
  <si>
    <t>Transformer.MAI1P_62</t>
  </si>
  <si>
    <t>Transformer.MAI1P_63</t>
  </si>
  <si>
    <t>Transformer.MAI1P_64</t>
  </si>
  <si>
    <t>Transformer.MAI1P_65</t>
  </si>
  <si>
    <t>Transformer.MAI1P_66</t>
  </si>
  <si>
    <t>Transformer.MAI1P_67</t>
  </si>
  <si>
    <t>Transformer.MAI1P_68</t>
  </si>
  <si>
    <t>Transformer.MAI1P_69</t>
  </si>
  <si>
    <t>Transformer.MAI1P_70</t>
  </si>
  <si>
    <t>Transformer.MAI1P_71</t>
  </si>
  <si>
    <t>Transformer.MAI1P_72</t>
  </si>
  <si>
    <t>Transformer.MAI1P_73</t>
  </si>
  <si>
    <t>Transformer.MAI1P_74</t>
  </si>
  <si>
    <t>Transformer.MAI1P_75</t>
  </si>
  <si>
    <t>Transformer.MAI1P_76</t>
  </si>
  <si>
    <t>Transformer.MAI1P_77</t>
  </si>
  <si>
    <t>Transformer.MAI1P_78</t>
  </si>
  <si>
    <t>Transformer.MAI1P_79</t>
  </si>
  <si>
    <t>Transformer.MAI1P_80</t>
  </si>
  <si>
    <t>Transformer.MAI1P_81</t>
  </si>
  <si>
    <t>Transformer.MAI1P_82</t>
  </si>
  <si>
    <t>Transformer.MAI1P_83</t>
  </si>
  <si>
    <t>Transformer.MAI1P_84</t>
  </si>
  <si>
    <t>Transformer.MAI1P_85</t>
  </si>
  <si>
    <t>Transformer.MAI1P_86</t>
  </si>
  <si>
    <t>Transformer.MAI1P_87</t>
  </si>
  <si>
    <t>Transformer.MAI1P_88</t>
  </si>
  <si>
    <t>Transformer.MAI1P_89</t>
  </si>
  <si>
    <t>Transformer.MAI1P_90</t>
  </si>
  <si>
    <t>Transformer.MAI1P_91</t>
  </si>
  <si>
    <t>Transformer.MAI1P_92</t>
  </si>
  <si>
    <t>Transformer.MAI1P_93</t>
  </si>
  <si>
    <t>Transformer.MAI1P_94</t>
  </si>
  <si>
    <t>Transformer.MAI1P_95</t>
  </si>
  <si>
    <t>Transformer.MAI1P_96</t>
  </si>
  <si>
    <t>Transformer.MAI1P_97</t>
  </si>
  <si>
    <t>Transformer.MAI1P_98</t>
  </si>
  <si>
    <t>Transformer.MAI1P_99</t>
  </si>
  <si>
    <t>Transformer.MAI1P_100</t>
  </si>
  <si>
    <t>Transformer.MAI1P_101</t>
  </si>
  <si>
    <t>Transformer.MAI1P_102</t>
  </si>
  <si>
    <t>Transformer.MAI1P_103</t>
  </si>
  <si>
    <t>Transformer.MAI1P_104</t>
  </si>
  <si>
    <t>Transformer.MAI1P_105</t>
  </si>
  <si>
    <t>Transformer.MAI1P_106</t>
  </si>
  <si>
    <t>Transformer.MAI1P_107</t>
  </si>
  <si>
    <t>Transformer.MAI1P_108</t>
  </si>
  <si>
    <t>Transformer.MAI1P_109</t>
  </si>
  <si>
    <t>Transformer.MAI1P_110</t>
  </si>
  <si>
    <t>Transformer.MAI1P_111</t>
  </si>
  <si>
    <t>Transformer.MAI1P_112</t>
  </si>
  <si>
    <t>Transformer.MAI1P_113</t>
  </si>
  <si>
    <t>Transformer.MAI1P_114</t>
  </si>
  <si>
    <t>Transformer.MAI1P_115</t>
  </si>
  <si>
    <t>Transformer.MAI1P_116</t>
  </si>
  <si>
    <t>Transformer.MAI1P_117</t>
  </si>
  <si>
    <t>Transformer.MAI1P_118</t>
  </si>
  <si>
    <t>Transformer.MAI1P_119</t>
  </si>
  <si>
    <t>Transformer.MAI1P_120</t>
  </si>
  <si>
    <t>Transformer.MAI1P_121</t>
  </si>
  <si>
    <t>Transformer.MAI1P_122</t>
  </si>
  <si>
    <t>Transformer.MAI1P_123</t>
  </si>
  <si>
    <t>Transformer.MAI1P_124</t>
  </si>
  <si>
    <t>Transformer.MAI1P_125</t>
  </si>
  <si>
    <t>Transformer.MAI1P_126</t>
  </si>
  <si>
    <t>Transformer.MAI1P_127</t>
  </si>
  <si>
    <t>Transformer.MAI1P_128</t>
  </si>
  <si>
    <t>Transformer.MAI1P_129</t>
  </si>
  <si>
    <t>Transformer.MAI1P_130</t>
  </si>
  <si>
    <t>Transformer.MAI1P_131</t>
  </si>
  <si>
    <t>Transformer.MAI1P_132</t>
  </si>
  <si>
    <t>Transformer.MAI1P_133</t>
  </si>
  <si>
    <t>Transformer.MAI1P_134</t>
  </si>
  <si>
    <t>Transformer.MAI1P_135</t>
  </si>
  <si>
    <t>Transformer.MAI1P_136</t>
  </si>
  <si>
    <t>Transformer.MAI1P_137</t>
  </si>
  <si>
    <t>Transformer.MAI1P_138</t>
  </si>
  <si>
    <t>Transformer.MAI1P_139</t>
  </si>
  <si>
    <t>Transformer.MAI1P_140</t>
  </si>
  <si>
    <t>Transformer.MAI1P_141</t>
  </si>
  <si>
    <t>Transformer.MAI1P_142</t>
  </si>
  <si>
    <t>Transformer.MAI1P_143</t>
  </si>
  <si>
    <t>Transformer.MAI1P_144</t>
  </si>
  <si>
    <t>Transformer.MAI1P_145</t>
  </si>
  <si>
    <t>Transformer.MAI1P_146</t>
  </si>
  <si>
    <t>Transformer.MAI1P_147</t>
  </si>
  <si>
    <t>Transformer.MAI1P_148</t>
  </si>
  <si>
    <t>Transformer.MAI1P_149</t>
  </si>
  <si>
    <t>Transformer.MAI1P_150</t>
  </si>
  <si>
    <t>Transformer.MAI1P_151</t>
  </si>
  <si>
    <t>Transformer.MAI1P_152</t>
  </si>
  <si>
    <t>Transformer.MAI1P_153</t>
  </si>
  <si>
    <t>Transformer.MAI1P_154</t>
  </si>
  <si>
    <t>Transformer.MAI1P_155</t>
  </si>
  <si>
    <t>Transformer.MAI1P_156</t>
  </si>
  <si>
    <t>Transformer.MAI1P_157</t>
  </si>
  <si>
    <t>Transformer.MAI1P_158</t>
  </si>
  <si>
    <t>Transformer.MAI1P_159</t>
  </si>
  <si>
    <t>Transformer.MAI1P_160</t>
  </si>
  <si>
    <t>Transformer.MAI1P_161</t>
  </si>
  <si>
    <t>Transformer.MAI1P_162</t>
  </si>
  <si>
    <t>Transformer.MAI1P_163</t>
  </si>
  <si>
    <t>Transformer.MAI1P_164</t>
  </si>
  <si>
    <t>Transformer.MAI1P_165</t>
  </si>
  <si>
    <t>Transformer.MAI1P_166</t>
  </si>
  <si>
    <t>Transformer.MAI1P_167</t>
  </si>
  <si>
    <t>Transformer.MAI1P_168</t>
  </si>
  <si>
    <t>Transformer.MAI1P_169</t>
  </si>
  <si>
    <t>Transformer.MAI1P_170</t>
  </si>
  <si>
    <t>Transformer.MAI1P_171</t>
  </si>
  <si>
    <t>Transformer.MAI1P_172</t>
  </si>
  <si>
    <t>Transformer.MAI1P_173</t>
  </si>
  <si>
    <t>Transformer.MAI1P_174</t>
  </si>
  <si>
    <t>Transformer.MAI1P_175</t>
  </si>
  <si>
    <t>Transformer.MAI1P_176</t>
  </si>
  <si>
    <t>Transformer.MAI1P_177</t>
  </si>
  <si>
    <t>Transformer.MAI1P_178</t>
  </si>
  <si>
    <t>Transformer.MAI1P_179</t>
  </si>
  <si>
    <t>Transformer.MAI1P_180</t>
  </si>
  <si>
    <t>Transformer.MAI1P_181</t>
  </si>
  <si>
    <t>Transformer.MAI1P_182</t>
  </si>
  <si>
    <t>Transformer.MAI1P_183</t>
  </si>
  <si>
    <t>Transformer.MAI1P_184</t>
  </si>
  <si>
    <t>Transformer.MAI1P_185</t>
  </si>
  <si>
    <t>Transformer.MAI1P_186</t>
  </si>
  <si>
    <t>Transformer.MAI1P_187</t>
  </si>
  <si>
    <t>Transformer.MAI1P_188</t>
  </si>
  <si>
    <t>Transformer.MAI1P_189</t>
  </si>
  <si>
    <t>Transformer.MAI1P_190</t>
  </si>
  <si>
    <t>Transformer.MAI1P_191</t>
  </si>
  <si>
    <t>Transformer.MAI1P_192</t>
  </si>
  <si>
    <t>Transformer.MAI1P_193</t>
  </si>
  <si>
    <t>Transformer.MAI1P_194</t>
  </si>
  <si>
    <t>Transformer.MAI1P_195</t>
  </si>
  <si>
    <t>Transformer.MAI1P_196</t>
  </si>
  <si>
    <t>Transformer.MAI1P_197</t>
  </si>
  <si>
    <t>Transformer.MAI1P_198</t>
  </si>
  <si>
    <t>Transformer.MAI1P_199</t>
  </si>
  <si>
    <t>Transformer.MAI1P_200</t>
  </si>
  <si>
    <t>Transformer.MAI1P_201</t>
  </si>
  <si>
    <t>Transformer.MAI1P_202</t>
  </si>
  <si>
    <t>Transformer.MAI1P_203</t>
  </si>
  <si>
    <t>Transformer.MAI1P_204</t>
  </si>
  <si>
    <t>Transformer.MAI1P_205</t>
  </si>
  <si>
    <t>Transformer.MAI1P_206</t>
  </si>
  <si>
    <t>Transformer.MAI1P_207</t>
  </si>
  <si>
    <t>Transformer.MAI1P_208</t>
  </si>
  <si>
    <t>Transformer.MAI1P_209</t>
  </si>
  <si>
    <t>Transformer.MAI1P_210</t>
  </si>
  <si>
    <t>Transformer.MAI1P_211</t>
  </si>
  <si>
    <t>Transformer.MAI1P_212</t>
  </si>
  <si>
    <t>Transformer.MAI1P_213</t>
  </si>
  <si>
    <t>Transformer.MAI1P_214</t>
  </si>
  <si>
    <t>Transformer.MAI1P_215</t>
  </si>
  <si>
    <t>Transformer.MAI1P_216</t>
  </si>
  <si>
    <t>Transformer.MAI1P_217</t>
  </si>
  <si>
    <t>Transformer.MAI1P_218</t>
  </si>
  <si>
    <t>Transformer.MAI1P_219</t>
  </si>
  <si>
    <t>Transformer.MAI1P_220</t>
  </si>
  <si>
    <t>Transformer.MAI1P_221</t>
  </si>
  <si>
    <t>Transformer.MAI1P_222</t>
  </si>
  <si>
    <t>Transformer.MAI1P_223</t>
  </si>
  <si>
    <t>Transformer.MAI1P_224</t>
  </si>
  <si>
    <t>Transformer.MAI1P_225</t>
  </si>
  <si>
    <t>Transformer.MAI1P_226</t>
  </si>
  <si>
    <t>Transformer.MAI1P_227</t>
  </si>
  <si>
    <t>Transformer.MAI1P_228</t>
  </si>
  <si>
    <t>Transformer.MAI1P_229</t>
  </si>
  <si>
    <t>Transformer.MAI1P_230</t>
  </si>
  <si>
    <t>Transformer.MAI1P_231</t>
  </si>
  <si>
    <t>Transformer.MAI1P_232</t>
  </si>
  <si>
    <t>Transformer.MAI1P_233</t>
  </si>
  <si>
    <t>Transformer.MAI1P_234</t>
  </si>
  <si>
    <t>Transformer.MAI1P_235</t>
  </si>
  <si>
    <t>Transformer.MAI1P_236</t>
  </si>
  <si>
    <t>Transformer.MAI1P_237</t>
  </si>
  <si>
    <t>Transformer.MAI1P_238</t>
  </si>
  <si>
    <t>Transformer.MAI1P_239</t>
  </si>
  <si>
    <t>Transformer.MAI1P_240</t>
  </si>
  <si>
    <t>Transformer.MAI1P_241</t>
  </si>
  <si>
    <t>Transformer.MAI1P_242</t>
  </si>
  <si>
    <t>Transformer.MAI1P_243</t>
  </si>
  <si>
    <t>Transformer.MAI1P_244</t>
  </si>
  <si>
    <t>Transformer.MAI1P_245</t>
  </si>
  <si>
    <t>Transformer.MAI1P_246</t>
  </si>
  <si>
    <t>Transformer.MAI1P_247</t>
  </si>
  <si>
    <t>Transformer.MAI1P_248</t>
  </si>
  <si>
    <t>Transformer.MAI1P_249</t>
  </si>
  <si>
    <t>Transformer.MAI1P_250</t>
  </si>
  <si>
    <t>Transformer.MAI1P_251</t>
  </si>
  <si>
    <t>Transformer.MAI1P_252</t>
  </si>
  <si>
    <t>Transformer.MAI1P_253</t>
  </si>
  <si>
    <t>Transformer.MAI1P_254</t>
  </si>
  <si>
    <t>Transformer.MAI1P_255</t>
  </si>
  <si>
    <t>Transformer.MAI1P_256</t>
  </si>
  <si>
    <t>Transformer.MAI1P_257</t>
  </si>
  <si>
    <t>Transformer.MAI1P_258</t>
  </si>
  <si>
    <t>Transformer.MAI1P_259</t>
  </si>
  <si>
    <t>Transformer.MAI1P_260</t>
  </si>
  <si>
    <t>Transformer.MAI1P_261</t>
  </si>
  <si>
    <t>Transformer.MAI1P_262</t>
  </si>
  <si>
    <t>Transformer.MAI1P_263</t>
  </si>
  <si>
    <t>Transformer.MAI1P_264</t>
  </si>
  <si>
    <t>Transformer.MAI1P_265</t>
  </si>
  <si>
    <t>Transformer.MAI1P_266</t>
  </si>
  <si>
    <t>Transformer.MAI1P_267</t>
  </si>
  <si>
    <t>Transformer.MAI1P_268</t>
  </si>
  <si>
    <t>Transformer.MAI1P_269</t>
  </si>
  <si>
    <t>Transformer.MAI1P_270</t>
  </si>
  <si>
    <t>Transformer.MAI1P_271</t>
  </si>
  <si>
    <t>Transformer.MAI1P_272</t>
  </si>
  <si>
    <t>Transformer.MAI1P_273</t>
  </si>
  <si>
    <t>Transformer.MAI1P_274</t>
  </si>
  <si>
    <t>Transformer.MAI1P_275</t>
  </si>
  <si>
    <t>Transformer.MAI1P_276</t>
  </si>
  <si>
    <t>Transformer.MAI1P_277</t>
  </si>
  <si>
    <t>Transformer.MAI1P_278</t>
  </si>
  <si>
    <t>Transformer.MAI1P_279</t>
  </si>
  <si>
    <t>Transformer.MAI1P_280</t>
  </si>
  <si>
    <t>Transformer.MAI1P_281</t>
  </si>
  <si>
    <t>Transformer.MAI1P_282</t>
  </si>
  <si>
    <t>Transformer.MAI1P_283</t>
  </si>
  <si>
    <t>Transformer.MAI1P_284</t>
  </si>
  <si>
    <t>Transformer.MAI1P_285</t>
  </si>
  <si>
    <t>Transformer.MAI1P_286</t>
  </si>
  <si>
    <t>Transformer.MAI1P_287</t>
  </si>
  <si>
    <t>Transformer.MAI1P_288</t>
  </si>
  <si>
    <t>Transformer.MAI1P_289</t>
  </si>
  <si>
    <t>Transformer.MAI1P_290</t>
  </si>
  <si>
    <t>Transformer.MAI1P_291</t>
  </si>
  <si>
    <t>Transformer.MAI1P_292</t>
  </si>
  <si>
    <t>Transformer.MAI1P_293</t>
  </si>
  <si>
    <t>Transformer.MAI1P_294</t>
  </si>
  <si>
    <t>Transformer.MAI1P_295</t>
  </si>
  <si>
    <t>Transformer.MAI1P_296</t>
  </si>
  <si>
    <t>Transformer.MAI1P_297</t>
  </si>
  <si>
    <t>Transformer.MAI1P_298</t>
  </si>
  <si>
    <t>Transformer.MAI1P_299</t>
  </si>
  <si>
    <t>Transformer.MAI1P_300</t>
  </si>
  <si>
    <t>Transformer.MAI1P_301</t>
  </si>
  <si>
    <t>Transformer.MAI1P_302</t>
  </si>
  <si>
    <t>Transformer.MAI1P_303</t>
  </si>
  <si>
    <t>Transformer.MAI1P_304</t>
  </si>
  <si>
    <t>Transformer.MAI1P_305</t>
  </si>
  <si>
    <t>Transformer.MAI1P_306</t>
  </si>
  <si>
    <t>Transformer.MAI1P_307</t>
  </si>
  <si>
    <t>Transformer.MAI1P_308</t>
  </si>
  <si>
    <t>Transformer.MAI1P_309</t>
  </si>
  <si>
    <t>Transformer.MAI1P_310</t>
  </si>
  <si>
    <t>Transformer.MAI1P_311</t>
  </si>
  <si>
    <t>Transformer.MAI1P_312</t>
  </si>
  <si>
    <t>Transformer.MAI1P_313</t>
  </si>
  <si>
    <t>Transformer.MAI1P_314</t>
  </si>
  <si>
    <t>Transformer.MAI1P_315</t>
  </si>
  <si>
    <t>Transformer.MAI1P_316</t>
  </si>
  <si>
    <t>Transformer.MAI1P_317</t>
  </si>
  <si>
    <t>Transformer.MAI1P_318</t>
  </si>
  <si>
    <t>Transformer.MAI1P_319</t>
  </si>
  <si>
    <t>Transformer.MAI1P_320</t>
  </si>
  <si>
    <t>Transformer.MAI1P_321</t>
  </si>
  <si>
    <t>Transformer.MAI1P_322</t>
  </si>
  <si>
    <t>Transformer.MAI1P_323</t>
  </si>
  <si>
    <t>Transformer.MAI1P_324</t>
  </si>
  <si>
    <t>Transformer.MAI1P_325</t>
  </si>
  <si>
    <t>Transformer.MAI1P_326</t>
  </si>
  <si>
    <t>Transformer.MAI1P_327</t>
  </si>
  <si>
    <t>Transformer.MAI1P_328</t>
  </si>
  <si>
    <t>Transformer.MAI1P_329</t>
  </si>
  <si>
    <t>Transformer.MAI1P_330</t>
  </si>
  <si>
    <t>Transformer.MAI1P_331</t>
  </si>
  <si>
    <t>Transformer.MAI1P_332</t>
  </si>
  <si>
    <t>Transformer.MAI1P_333</t>
  </si>
  <si>
    <t>Transformer.MAI1P_334</t>
  </si>
  <si>
    <t>Transformer.MAI1P_335</t>
  </si>
  <si>
    <t>Transformer.MAI1P_336</t>
  </si>
  <si>
    <t>Transformer.MAI1P_337</t>
  </si>
  <si>
    <t>Transformer.MAI1P_338</t>
  </si>
  <si>
    <t>Transformer.MAI1P_339</t>
  </si>
  <si>
    <t>Transformer.MAI1P_340</t>
  </si>
  <si>
    <t>Transformer.MAI1P_341</t>
  </si>
  <si>
    <t>Transformer.MAI1P_342</t>
  </si>
  <si>
    <t>Transformer.MAI1P_343</t>
  </si>
  <si>
    <t>Transformer.MAI1P_344</t>
  </si>
  <si>
    <t>Transformer.MAI1P_345</t>
  </si>
  <si>
    <t>Transformer.MAI1P_346</t>
  </si>
  <si>
    <t>Transformer.MAI1P_347</t>
  </si>
  <si>
    <t>Transformer.MAI1P_348</t>
  </si>
  <si>
    <t>Transformer.MAI1P_349</t>
  </si>
  <si>
    <t>Transformer.MAI1P_350</t>
  </si>
  <si>
    <t>Transformer.MAI1P_351</t>
  </si>
  <si>
    <t>Transformer.MAI1P_352</t>
  </si>
  <si>
    <t>Transformer.MAI1P_353</t>
  </si>
  <si>
    <t>Transformer.MAI1P_354</t>
  </si>
  <si>
    <t>Transformer.MAI1P_355</t>
  </si>
  <si>
    <t>Transformer.MAI1P_356</t>
  </si>
  <si>
    <t>Transformer.MAI1P_357</t>
  </si>
  <si>
    <t>Transformer.MAI1P_358</t>
  </si>
  <si>
    <t>Transformer.MAI1P_359</t>
  </si>
  <si>
    <t>Transformer.MAI1P_360</t>
  </si>
  <si>
    <t>Transformer.MAI1P_361</t>
  </si>
  <si>
    <t>Transformer.MAI1P_362</t>
  </si>
  <si>
    <t>Transformer.MAI1P_363</t>
  </si>
  <si>
    <t>Transformer.MAI1P_364</t>
  </si>
  <si>
    <t>Transformer.MAI1P_365</t>
  </si>
  <si>
    <t>Transformer.MAI1P_366</t>
  </si>
  <si>
    <t>Transformer.MAI1P_367</t>
  </si>
  <si>
    <t>Transformer.MAI1P_368</t>
  </si>
  <si>
    <t>Transformer.MAI1P_369</t>
  </si>
  <si>
    <t>Transformer.MAI1P_370</t>
  </si>
  <si>
    <t>Transformer.MAI1P_371</t>
  </si>
  <si>
    <t>Transformer.MAI1P_372</t>
  </si>
  <si>
    <t>Transformer.MAI1P_373</t>
  </si>
  <si>
    <t>Transformer.MAI1P_374</t>
  </si>
  <si>
    <t>Transformer.MAI1P_375</t>
  </si>
  <si>
    <t>Transformer.MAI1P_376</t>
  </si>
  <si>
    <t>Transformer.MAI1P_377</t>
  </si>
  <si>
    <t>Transformer.MAI1P_378</t>
  </si>
  <si>
    <t>Transformer.MAI1P_379</t>
  </si>
  <si>
    <t>Transformer.MAI1P_380</t>
  </si>
  <si>
    <t>Transformer.MAI1P_381</t>
  </si>
  <si>
    <t>Transformer.MAI1P_382</t>
  </si>
  <si>
    <t>Transformer.MAI1P_383</t>
  </si>
  <si>
    <t>Transformer.MAI1P_384</t>
  </si>
  <si>
    <t>Transformer.MAI1P_385</t>
  </si>
  <si>
    <t>Transformer.MAI1P_386</t>
  </si>
  <si>
    <t>Transformer.MAI1P_387</t>
  </si>
  <si>
    <t>Transformer.MAI1P_388</t>
  </si>
  <si>
    <t>Transformer.MAI1P_389</t>
  </si>
  <si>
    <t>Transformer.MAI1P_390</t>
  </si>
  <si>
    <t>Transformer.MAI1P_391</t>
  </si>
  <si>
    <t>Transformer.MAI1P_392</t>
  </si>
  <si>
    <t>Transformer.MAI1P_393</t>
  </si>
  <si>
    <t>Transformer.MAI1P_394</t>
  </si>
  <si>
    <t>Transformer.MAI1P_395</t>
  </si>
  <si>
    <t>Transformer.MAI1P_396</t>
  </si>
  <si>
    <t>Transformer.MAI1P_397</t>
  </si>
  <si>
    <t>Transformer.MAI1P_398</t>
  </si>
  <si>
    <t>Transformer.MAI1P_399</t>
  </si>
  <si>
    <t>Transformer.MAI1P_400</t>
  </si>
  <si>
    <t>Transformer.MAI1P_401</t>
  </si>
  <si>
    <t>Transformer.MAI1P_402</t>
  </si>
  <si>
    <t>Transformer.MAI1P_403</t>
  </si>
  <si>
    <t>Transformer.MAI1P_404</t>
  </si>
  <si>
    <t>Transformer.MAI1P_405</t>
  </si>
  <si>
    <t>Transformer.MAI1P_406</t>
  </si>
  <si>
    <t>Transformer.MAI1P_407</t>
  </si>
  <si>
    <t>Transformer.MAI1P_408</t>
  </si>
  <si>
    <t>Transformer.MAI1P_409</t>
  </si>
  <si>
    <t>Transformer.MAI1P_410</t>
  </si>
  <si>
    <t>Transformer.MAI1P_411</t>
  </si>
  <si>
    <t>Transformer.MAI1P_412</t>
  </si>
  <si>
    <t>Transformer.MAI1P_413</t>
  </si>
  <si>
    <t>Transformer.MAI1P_414</t>
  </si>
  <si>
    <t>Transformer.MAI1P_415</t>
  </si>
  <si>
    <t>Transformer.MAI1P_416</t>
  </si>
  <si>
    <t>Transformer.MAI1P_417</t>
  </si>
  <si>
    <t>Transformer.MAI1P_418</t>
  </si>
  <si>
    <t>Transformer.MAI1P_419</t>
  </si>
  <si>
    <t>Transformer.MAI1P_420</t>
  </si>
  <si>
    <t>Transformer.MAI1P_421</t>
  </si>
  <si>
    <t>Transformer.MAI1P_422</t>
  </si>
  <si>
    <t>Transformer.MAI1P_423</t>
  </si>
  <si>
    <t>Transformer.MAI1P_424</t>
  </si>
  <si>
    <t>Transformer.MAI1P_425</t>
  </si>
  <si>
    <t>Transformer.MAI1P_426</t>
  </si>
  <si>
    <t>Transformer.MAI1P_427</t>
  </si>
  <si>
    <t>Transformer.MAI1P_428</t>
  </si>
  <si>
    <t>Transformer.MAI1P_429</t>
  </si>
  <si>
    <t>Transformer.MAI1P_430</t>
  </si>
  <si>
    <t>Transformer.MAI1P_431</t>
  </si>
  <si>
    <t>Transformer.MAI1P_432</t>
  </si>
  <si>
    <t>Transformer.MAI1P_433</t>
  </si>
  <si>
    <t>Transformer.MAI1P_434</t>
  </si>
  <si>
    <t>Transformer.MAI1P_435</t>
  </si>
  <si>
    <t>Transformer.MAI1P_436</t>
  </si>
  <si>
    <t>Transformer.MAI1P_437</t>
  </si>
  <si>
    <t>Transformer.MAI1P_438</t>
  </si>
  <si>
    <t>Transformer.MAI1P_439</t>
  </si>
  <si>
    <t>Transformer.MAI1P_440</t>
  </si>
  <si>
    <t>Transformer.MAI1P_441</t>
  </si>
  <si>
    <t>Transformer.MAI1P_442</t>
  </si>
  <si>
    <t>Transformer.MAI1P_443</t>
  </si>
  <si>
    <t>Transformer.MAI1P_444</t>
  </si>
  <si>
    <t>Transformer.MAI1P_445</t>
  </si>
  <si>
    <t>Transformer.MAI1P_446</t>
  </si>
  <si>
    <t>Transformer.MAI1P_447</t>
  </si>
  <si>
    <t>Transformer.MAI1P_448</t>
  </si>
  <si>
    <t>Transformer.MAI1P_449</t>
  </si>
  <si>
    <t>Transformer.MAI1P_450</t>
  </si>
  <si>
    <t>Transformer.MAI1P_451</t>
  </si>
  <si>
    <t>Transformer.MAI1P_452</t>
  </si>
  <si>
    <t>Transformer.MAI1P_453</t>
  </si>
  <si>
    <t>Transformer.MAI1P_454</t>
  </si>
  <si>
    <t>Transformer.MAI1P_455</t>
  </si>
  <si>
    <t>Transformer.MAI1P_456</t>
  </si>
  <si>
    <t>Transformer.MAI1P_457</t>
  </si>
  <si>
    <t>Transformer.MAI1P_458</t>
  </si>
  <si>
    <t>Transformer.MAI1P_459</t>
  </si>
  <si>
    <t>Transformer.MAI1P_460</t>
  </si>
  <si>
    <t>Transformer.MAI1P_461</t>
  </si>
  <si>
    <t>Transformer.MAI1P_462</t>
  </si>
  <si>
    <t>Transformer.MAI1P_463</t>
  </si>
  <si>
    <t>Transformer.MAI1P_464</t>
  </si>
  <si>
    <t>Transformer.MAI1P_465</t>
  </si>
  <si>
    <t>Transformer.MAI1P_466</t>
  </si>
  <si>
    <t>Transformer.MAI1P_467</t>
  </si>
  <si>
    <t>Transformer.MAI1P_468</t>
  </si>
  <si>
    <t>Transformer.MAI1P_469</t>
  </si>
  <si>
    <t>Transformer.MAI1P_470</t>
  </si>
  <si>
    <t>Transformer.MAI1P_471</t>
  </si>
  <si>
    <t>Transformer.MAI1P_472</t>
  </si>
  <si>
    <t>Transformer.MAI1P_473</t>
  </si>
  <si>
    <t>Transformer.MAI1P_474</t>
  </si>
  <si>
    <t>Transformer.MAI1P_475</t>
  </si>
  <si>
    <t>Transformer.MAI1P_476</t>
  </si>
  <si>
    <t>Transformer.MAI1P_477</t>
  </si>
  <si>
    <t>Transformer.MAI1P_478</t>
  </si>
  <si>
    <t>Transformer.MAI1P_479</t>
  </si>
  <si>
    <t>Transformer.MAI1P_480</t>
  </si>
  <si>
    <t>Transformer.MAI1P_481</t>
  </si>
  <si>
    <t>Transformer.MAI1P_482</t>
  </si>
  <si>
    <t>Transformer.MAI1P_483</t>
  </si>
  <si>
    <t>Transformer.MAI1P_484</t>
  </si>
  <si>
    <t>Transformer.MAI1P_485</t>
  </si>
  <si>
    <t>Transformer.MAI1P_486</t>
  </si>
  <si>
    <t>Transformer.MAI1P_487</t>
  </si>
  <si>
    <t>Transformer.MAI1P_488</t>
  </si>
  <si>
    <t>Transformer.MAI1P_489</t>
  </si>
  <si>
    <t>Transformer.MAI1P_490</t>
  </si>
  <si>
    <t>Transformer.MAI1P_491</t>
  </si>
  <si>
    <t>Transformer.MAI1P_492</t>
  </si>
  <si>
    <t>Transformer.MAI1P_493</t>
  </si>
  <si>
    <t>Transformer.MAI1P_494</t>
  </si>
  <si>
    <t>Transformer.MAI1P_495</t>
  </si>
  <si>
    <t>Transformer.MAI1P_496</t>
  </si>
  <si>
    <t>Transformer.MAI1P_497</t>
  </si>
  <si>
    <t>Transformer.MAI1P_498</t>
  </si>
  <si>
    <t>Transformer.MAI1P_499</t>
  </si>
  <si>
    <t>Transformer.MAI1P_500</t>
  </si>
  <si>
    <t>Transformer.MAI1P_501</t>
  </si>
  <si>
    <t>Transformer.MAI1P_502</t>
  </si>
  <si>
    <t>Transformer.MAI1P_503</t>
  </si>
  <si>
    <t>Transformer.MAI1P_504</t>
  </si>
  <si>
    <t>Transformer.MAI1P_505</t>
  </si>
  <si>
    <t>Transformer.MAI1P_506</t>
  </si>
  <si>
    <t>Transformer.MAI1P_507</t>
  </si>
  <si>
    <t>Transformer.MAI1P_508</t>
  </si>
  <si>
    <t>Transformer.MAI1P_509</t>
  </si>
  <si>
    <t>Transformer.MAI1P_510</t>
  </si>
  <si>
    <t>Transformer.MAI1P_511</t>
  </si>
  <si>
    <t>Transformer.MAI1P_512</t>
  </si>
  <si>
    <t>Transformer.MAI1P_513</t>
  </si>
  <si>
    <t>Transformer.MAI1P_514</t>
  </si>
  <si>
    <t>Transformer.MAI1P_515</t>
  </si>
  <si>
    <t>Transformer.MAI1P_516</t>
  </si>
  <si>
    <t>Transformer.MAI1P_517</t>
  </si>
  <si>
    <t>Transformer.MAI1P_518</t>
  </si>
  <si>
    <t>Transformer.MAI1P_519</t>
  </si>
  <si>
    <t>Transformer.MAI1P_520</t>
  </si>
  <si>
    <t>Transformer.MAI1P_521</t>
  </si>
  <si>
    <t>Transformer.MAI1P_522</t>
  </si>
  <si>
    <t>Transformer.MAI1P_523</t>
  </si>
  <si>
    <t>Transformer.MAI1P_524</t>
  </si>
  <si>
    <t>Transformer.MAI1P_525</t>
  </si>
  <si>
    <t>Transformer.MAI1P_526</t>
  </si>
  <si>
    <t>Transformer.MAI1P_527</t>
  </si>
  <si>
    <t>Transformer.MAI1P_528</t>
  </si>
  <si>
    <t>Transformer.MAI1P_529</t>
  </si>
  <si>
    <t>Transformer.MAI1P_530</t>
  </si>
  <si>
    <t>Transformer.MAI1P_531</t>
  </si>
  <si>
    <t>Transformer.MAI1P_532</t>
  </si>
  <si>
    <t>Transformer.MAI1P_533</t>
  </si>
  <si>
    <t>Transformer.MAI1P_534</t>
  </si>
  <si>
    <t>Transformer.MAI1P_535</t>
  </si>
  <si>
    <t>Transformer.MAI1P_536</t>
  </si>
  <si>
    <t>Transformer.MAI1P_537</t>
  </si>
  <si>
    <t>Transformer.MAI1P_538</t>
  </si>
  <si>
    <t>Transformer.MAI1P_539</t>
  </si>
  <si>
    <t>Transformer.MAI1P_540</t>
  </si>
  <si>
    <t>Transformer.MAI1P_541</t>
  </si>
  <si>
    <t>Transformer.MAI1P_542</t>
  </si>
  <si>
    <t>Transformer.MAI1P_543</t>
  </si>
  <si>
    <t>Transformer.MAI1P_544</t>
  </si>
  <si>
    <t>Transformer.MAI1P_545</t>
  </si>
  <si>
    <t>Transformer.MAI1P_546</t>
  </si>
  <si>
    <t>Transformer.MAI1P_547</t>
  </si>
  <si>
    <t>Transformer.MAI1P_548</t>
  </si>
  <si>
    <t>Transformer.MAI1P_549</t>
  </si>
  <si>
    <t>Transformer.MAI1P_550</t>
  </si>
  <si>
    <t>Transformer.MAI1P_551</t>
  </si>
  <si>
    <t>Transformer.MAI1P_552</t>
  </si>
  <si>
    <t>Transformer.MAI1P_553</t>
  </si>
  <si>
    <t>Transformer.MAI1P_554</t>
  </si>
  <si>
    <t>Transformer.MAI1P_555</t>
  </si>
  <si>
    <t>Transformer.MAI1P_556</t>
  </si>
  <si>
    <t>Transformer.MAI1P_557</t>
  </si>
  <si>
    <t>Transformer.MAI1P_558</t>
  </si>
  <si>
    <t>Transformer.MAI1P_559</t>
  </si>
  <si>
    <t>Transformer.MAI1P_560</t>
  </si>
  <si>
    <t>Transformer.MAI1P_561</t>
  </si>
  <si>
    <t>Transformer.MAI1P_562</t>
  </si>
  <si>
    <t>Transformer.MAI1P_563</t>
  </si>
  <si>
    <t>Transformer.MAI1P_564</t>
  </si>
  <si>
    <t>Transformer.MAI1P_565</t>
  </si>
  <si>
    <t>Transformer.MAI1P_566</t>
  </si>
  <si>
    <t>Transformer.MAI1P_567</t>
  </si>
  <si>
    <t>Transformer.MAI1P_568</t>
  </si>
  <si>
    <t>Transformer.MAI1P_569</t>
  </si>
  <si>
    <t>Transformer.MAI1P_570</t>
  </si>
  <si>
    <t>Transformer.MAI1P_571</t>
  </si>
  <si>
    <t>Transformer.MAI1P_572</t>
  </si>
  <si>
    <t>Transformer.MAI1P_573</t>
  </si>
  <si>
    <t>Transformer.MAI1P_574</t>
  </si>
  <si>
    <t>Transformer.MAI1P_575</t>
  </si>
  <si>
    <t>Transformer.MAI1P_576</t>
  </si>
  <si>
    <t>Transformer.MAI1P_577</t>
  </si>
  <si>
    <t>Transformer.MAI1P_578</t>
  </si>
  <si>
    <t>Capacitor.CAP0</t>
  </si>
  <si>
    <t>Capacitor.CAP1</t>
  </si>
  <si>
    <t>Line.LV1FMAI1</t>
  </si>
  <si>
    <t>Line.LV1FMAI2</t>
  </si>
  <si>
    <t>Line.LV1FMAI3</t>
  </si>
  <si>
    <t>Line.LV1FMAI4</t>
  </si>
  <si>
    <t>Line.LV1FMAI5</t>
  </si>
  <si>
    <t>Line.LV1FMAI6</t>
  </si>
  <si>
    <t>Line.LV1FMAI7</t>
  </si>
  <si>
    <t>Line.LV1FMAI8</t>
  </si>
  <si>
    <t>Line.LV1FMAI9</t>
  </si>
  <si>
    <t>Line.LV1FMAI10</t>
  </si>
  <si>
    <t>Line.LV1FMAI11</t>
  </si>
  <si>
    <t>Line.LV1FMAI12</t>
  </si>
  <si>
    <t>Line.LV1FMAI13</t>
  </si>
  <si>
    <t>Line.LV1FMAI14</t>
  </si>
  <si>
    <t>Line.LV1FMAI15</t>
  </si>
  <si>
    <t>Line.LV1FMAI16</t>
  </si>
  <si>
    <t>Line.LV1FMAI17</t>
  </si>
  <si>
    <t>Line.LV1FMAI18</t>
  </si>
  <si>
    <t>Line.LV1FMAI19</t>
  </si>
  <si>
    <t>Line.LV1FMAI20</t>
  </si>
  <si>
    <t>Line.LV1FMAI21</t>
  </si>
  <si>
    <t>Line.LV1FMAI22</t>
  </si>
  <si>
    <t>Line.LV1FMAI23</t>
  </si>
  <si>
    <t>Line.LV1FMAI24</t>
  </si>
  <si>
    <t>Line.LV1FMAI25</t>
  </si>
  <si>
    <t>Line.LV1FMAI26</t>
  </si>
  <si>
    <t>Line.LV1FMAI27</t>
  </si>
  <si>
    <t>Line.LV1FMAI28</t>
  </si>
  <si>
    <t>Line.LV1FMAI29</t>
  </si>
  <si>
    <t>Line.LV1FMAI30</t>
  </si>
  <si>
    <t>Line.LV1FMAI31</t>
  </si>
  <si>
    <t>Line.LV1FMAI32</t>
  </si>
  <si>
    <t>Line.LV1FMAI33</t>
  </si>
  <si>
    <t>Line.LV1FMAI34</t>
  </si>
  <si>
    <t>Line.LV1FMAI35</t>
  </si>
  <si>
    <t>Line.LV1FMAI36</t>
  </si>
  <si>
    <t>Line.LV1FMAI37</t>
  </si>
  <si>
    <t>Line.LV1FMAI38</t>
  </si>
  <si>
    <t>Line.LV1FMAI39</t>
  </si>
  <si>
    <t>Line.LV1FMAI40</t>
  </si>
  <si>
    <t>Line.LV1FMAI41</t>
  </si>
  <si>
    <t>Line.LV1FMAI42</t>
  </si>
  <si>
    <t>Line.LV1FMAI43</t>
  </si>
  <si>
    <t>Line.LV1FMAI44</t>
  </si>
  <si>
    <t>Line.LV1FMAI45</t>
  </si>
  <si>
    <t>Line.LV1FMAI46</t>
  </si>
  <si>
    <t>Line.LV1FMAI47</t>
  </si>
  <si>
    <t>Line.LV1FMAI48</t>
  </si>
  <si>
    <t>Line.LV1FMAI49</t>
  </si>
  <si>
    <t>Line.LV1FMAI50</t>
  </si>
  <si>
    <t>Line.LV1FMAI51</t>
  </si>
  <si>
    <t>Line.LV1FMAI52</t>
  </si>
  <si>
    <t>Line.LV1FMAI53</t>
  </si>
  <si>
    <t>Line.LV1FMAI54</t>
  </si>
  <si>
    <t>Line.LV1FMAI55</t>
  </si>
  <si>
    <t>Line.LV1FMAI56</t>
  </si>
  <si>
    <t>Line.LV1FMAI57</t>
  </si>
  <si>
    <t>Line.LV1FMAI58</t>
  </si>
  <si>
    <t>Line.LV1FMAI59</t>
  </si>
  <si>
    <t>Line.LV1FMAI60</t>
  </si>
  <si>
    <t>Line.LV1FMAI61</t>
  </si>
  <si>
    <t>Line.LV1FMAI62</t>
  </si>
  <si>
    <t>Line.LV1FMAI63</t>
  </si>
  <si>
    <t>Line.LV1FMAI64</t>
  </si>
  <si>
    <t>Line.LV1FMAI65</t>
  </si>
  <si>
    <t>Line.LV1FMAI66</t>
  </si>
  <si>
    <t>Line.LV1FMAI67</t>
  </si>
  <si>
    <t>Line.LV1FMAI68</t>
  </si>
  <si>
    <t>Line.LV1FMAI69</t>
  </si>
  <si>
    <t>Line.LV1FMAI70</t>
  </si>
  <si>
    <t>Line.LV1FMAI71</t>
  </si>
  <si>
    <t>Line.LV1FMAI72</t>
  </si>
  <si>
    <t>Line.LV1FMAI73</t>
  </si>
  <si>
    <t>Line.LV1FMAI74</t>
  </si>
  <si>
    <t>Line.LV1FMAI75</t>
  </si>
  <si>
    <t>Line.LV1FMAI76</t>
  </si>
  <si>
    <t>Line.LV1FMAI77</t>
  </si>
  <si>
    <t>Line.LV1FMAI78</t>
  </si>
  <si>
    <t>Line.LV1FMAI79</t>
  </si>
  <si>
    <t>Line.LV1FMAI80</t>
  </si>
  <si>
    <t>Line.LV1FMAI81</t>
  </si>
  <si>
    <t>Line.LV1FMAI82</t>
  </si>
  <si>
    <t>Line.LV1FMAI83</t>
  </si>
  <si>
    <t>Line.LV1FMAI84</t>
  </si>
  <si>
    <t>Line.LV1FMAI85</t>
  </si>
  <si>
    <t>Line.LV1FMAI86</t>
  </si>
  <si>
    <t>Line.LV1FMAI87</t>
  </si>
  <si>
    <t>Line.LV1FMAI88</t>
  </si>
  <si>
    <t>Line.LV1FMAI89</t>
  </si>
  <si>
    <t>Line.LV1FMAI90</t>
  </si>
  <si>
    <t>Line.LV1FMAI91</t>
  </si>
  <si>
    <t>Line.LV1FMAI92</t>
  </si>
  <si>
    <t>Line.LV1FMAI93</t>
  </si>
  <si>
    <t>Line.LV1FMAI94</t>
  </si>
  <si>
    <t>Line.LV1FMAI95</t>
  </si>
  <si>
    <t>Line.LV1FMAI96</t>
  </si>
  <si>
    <t>Line.LV1FMAI97</t>
  </si>
  <si>
    <t>Line.LV1FMAI98</t>
  </si>
  <si>
    <t>Line.LV1FMAI99</t>
  </si>
  <si>
    <t>Line.LV1FMAI100</t>
  </si>
  <si>
    <t>Line.LV1FMAI101</t>
  </si>
  <si>
    <t>Line.LV1FMAI102</t>
  </si>
  <si>
    <t>Line.LV1FMAI103</t>
  </si>
  <si>
    <t>Line.LV1FMAI104</t>
  </si>
  <si>
    <t>Line.LV1FMAI105</t>
  </si>
  <si>
    <t>Line.LV1FMAI106</t>
  </si>
  <si>
    <t>Line.LV1FMAI107</t>
  </si>
  <si>
    <t>Line.LV1FMAI108</t>
  </si>
  <si>
    <t>Line.LV1FMAI109</t>
  </si>
  <si>
    <t>Line.LV1FMAI110</t>
  </si>
  <si>
    <t>Line.LV1FMAI111</t>
  </si>
  <si>
    <t>Line.LV1FMAI112</t>
  </si>
  <si>
    <t>Line.LV1FMAI113</t>
  </si>
  <si>
    <t>Line.LV1FMAI114</t>
  </si>
  <si>
    <t>Line.LV1FMAI115</t>
  </si>
  <si>
    <t>Line.LV1FMAI116</t>
  </si>
  <si>
    <t>Line.LV1FMAI117</t>
  </si>
  <si>
    <t>Line.LV1FMAI118</t>
  </si>
  <si>
    <t>Line.LV1FMAI119</t>
  </si>
  <si>
    <t>Line.LV1FMAI120</t>
  </si>
  <si>
    <t>Line.LV1FMAI121</t>
  </si>
  <si>
    <t>Line.LV1FMAI122</t>
  </si>
  <si>
    <t>Line.LV1FMAI123</t>
  </si>
  <si>
    <t>Line.LV1FMAI124</t>
  </si>
  <si>
    <t>Line.LV1FMAI125</t>
  </si>
  <si>
    <t>Line.LV1FMAI126</t>
  </si>
  <si>
    <t>Line.LV1FMAI127</t>
  </si>
  <si>
    <t>Line.LV1FMAI128</t>
  </si>
  <si>
    <t>Line.LV1FMAI129</t>
  </si>
  <si>
    <t>Line.LV1FMAI130</t>
  </si>
  <si>
    <t>Line.LV1FMAI131</t>
  </si>
  <si>
    <t>Line.LV1FMAI132</t>
  </si>
  <si>
    <t>Line.LV1FMAI133</t>
  </si>
  <si>
    <t>Line.LV1FMAI134</t>
  </si>
  <si>
    <t>Line.LV1FMAI135</t>
  </si>
  <si>
    <t>Line.LV1FMAI136</t>
  </si>
  <si>
    <t>Line.LV1FMAI137</t>
  </si>
  <si>
    <t>Line.LV1FMAI138</t>
  </si>
  <si>
    <t>Line.LV1FMAI139</t>
  </si>
  <si>
    <t>Line.LV1FMAI140</t>
  </si>
  <si>
    <t>Line.LV1FMAI141</t>
  </si>
  <si>
    <t>Line.LV1FMAI142</t>
  </si>
  <si>
    <t>Line.LV1FMAI143</t>
  </si>
  <si>
    <t>Line.LV1FMAI144</t>
  </si>
  <si>
    <t>Line.LV1FMAI145</t>
  </si>
  <si>
    <t>Line.LV1FMAI146</t>
  </si>
  <si>
    <t>Line.LV1FMAI147</t>
  </si>
  <si>
    <t>Line.LV1FMAI148</t>
  </si>
  <si>
    <t>Line.LV1FMAI149</t>
  </si>
  <si>
    <t>Line.LV1FMAI150</t>
  </si>
  <si>
    <t>Line.LV1FMAI151</t>
  </si>
  <si>
    <t>Line.LV1FMAI152</t>
  </si>
  <si>
    <t>Line.LV1FMAI153</t>
  </si>
  <si>
    <t>Line.LV1FMAI154</t>
  </si>
  <si>
    <t>Line.LV1FMAI155</t>
  </si>
  <si>
    <t>Line.LV1FMAI156</t>
  </si>
  <si>
    <t>Line.LV1FMAI157</t>
  </si>
  <si>
    <t>Line.LV1FMAI158</t>
  </si>
  <si>
    <t>Line.LV1FMAI159</t>
  </si>
  <si>
    <t>Line.LV1FMAI160</t>
  </si>
  <si>
    <t>Line.LV1FMAI161</t>
  </si>
  <si>
    <t>Line.LV1FMAI162</t>
  </si>
  <si>
    <t>Line.LV1FMAI163</t>
  </si>
  <si>
    <t>Line.LV1FMAI164</t>
  </si>
  <si>
    <t>Line.LV1FMAI165</t>
  </si>
  <si>
    <t>Line.LV1FMAI166</t>
  </si>
  <si>
    <t>Line.LV1FMAI167</t>
  </si>
  <si>
    <t>Line.LV1FMAI168</t>
  </si>
  <si>
    <t>Line.LV1FMAI169</t>
  </si>
  <si>
    <t>Line.LV1FMAI170</t>
  </si>
  <si>
    <t>Line.LV1FMAI171</t>
  </si>
  <si>
    <t>Line.LV1FMAI172</t>
  </si>
  <si>
    <t>Line.LV1FMAI173</t>
  </si>
  <si>
    <t>Line.LV1FMAI174</t>
  </si>
  <si>
    <t>Line.LV1FMAI175</t>
  </si>
  <si>
    <t>Line.LV1FMAI176</t>
  </si>
  <si>
    <t>Line.LV1FMAI177</t>
  </si>
  <si>
    <t>Line.LV1FMAI178</t>
  </si>
  <si>
    <t>Line.LV1FMAI179</t>
  </si>
  <si>
    <t>Line.LV1FMAI180</t>
  </si>
  <si>
    <t>Line.LV1FMAI181</t>
  </si>
  <si>
    <t>Line.LV1FMAI182</t>
  </si>
  <si>
    <t>Line.LV1FMAI183</t>
  </si>
  <si>
    <t>Line.LV1FMAI184</t>
  </si>
  <si>
    <t>Line.LV1FMAI185</t>
  </si>
  <si>
    <t>Line.LV1FMAI186</t>
  </si>
  <si>
    <t>Line.LV1FMAI187</t>
  </si>
  <si>
    <t>Line.LV1FMAI188</t>
  </si>
  <si>
    <t>Line.LV1FMAI189</t>
  </si>
  <si>
    <t>Line.LV1FMAI190</t>
  </si>
  <si>
    <t>Line.LV1FMAI191</t>
  </si>
  <si>
    <t>Line.LV1FMAI192</t>
  </si>
  <si>
    <t>Line.LV1FMAI193</t>
  </si>
  <si>
    <t>Line.LV1FMAI194</t>
  </si>
  <si>
    <t>Line.LV1FMAI195</t>
  </si>
  <si>
    <t>Line.LV1FMAI196</t>
  </si>
  <si>
    <t>Line.LV1FMAI197</t>
  </si>
  <si>
    <t>Line.LV1FMAI198</t>
  </si>
  <si>
    <t>Line.LV1FMAI199</t>
  </si>
  <si>
    <t>Line.LV1FMAI200</t>
  </si>
  <si>
    <t>Line.LV1FMAI201</t>
  </si>
  <si>
    <t>Line.LV1FMAI202</t>
  </si>
  <si>
    <t>Line.LV1FMAI203</t>
  </si>
  <si>
    <t>Line.LV1FMAI204</t>
  </si>
  <si>
    <t>Line.LV1FMAI205</t>
  </si>
  <si>
    <t>Line.LV1FMAI206</t>
  </si>
  <si>
    <t>Line.LV1FMAI207</t>
  </si>
  <si>
    <t>Line.LV1FMAI208</t>
  </si>
  <si>
    <t>Line.LV1FMAI209</t>
  </si>
  <si>
    <t>Line.LV1FMAI210</t>
  </si>
  <si>
    <t>Line.LV1FMAI211</t>
  </si>
  <si>
    <t>Line.LV1FMAI212</t>
  </si>
  <si>
    <t>Line.LV1FMAI213</t>
  </si>
  <si>
    <t>Line.LV1FMAI214</t>
  </si>
  <si>
    <t>Line.LV1FMAI215</t>
  </si>
  <si>
    <t>Line.LV1FMAI216</t>
  </si>
  <si>
    <t>Line.LV1FMAI217</t>
  </si>
  <si>
    <t>Line.LV1FMAI218</t>
  </si>
  <si>
    <t>Line.LV1FMAI219</t>
  </si>
  <si>
    <t>Line.LV1FMAI220</t>
  </si>
  <si>
    <t>Line.LV1FMAI221</t>
  </si>
  <si>
    <t>Line.LV1FMAI222</t>
  </si>
  <si>
    <t>Line.LV1FMAI223</t>
  </si>
  <si>
    <t>Line.LV1FMAI224</t>
  </si>
  <si>
    <t>Line.LV1FMAI225</t>
  </si>
  <si>
    <t>Line.LV1FMAI226</t>
  </si>
  <si>
    <t>Line.LV1FMAI227</t>
  </si>
  <si>
    <t>Line.LV1FMAI228</t>
  </si>
  <si>
    <t>Line.LV1FMAI229</t>
  </si>
  <si>
    <t>Line.LV1FMAI230</t>
  </si>
  <si>
    <t>Line.LV1FMAI231</t>
  </si>
  <si>
    <t>Line.LV1FMAI232</t>
  </si>
  <si>
    <t>Line.LV1FMAI233</t>
  </si>
  <si>
    <t>Line.LV1FMAI234</t>
  </si>
  <si>
    <t>Line.LV1FMAI235</t>
  </si>
  <si>
    <t>Line.LV1FMAI236</t>
  </si>
  <si>
    <t>Line.LV1FMAI237</t>
  </si>
  <si>
    <t>Line.LV1FMAI238</t>
  </si>
  <si>
    <t>Line.LV1FMAI239</t>
  </si>
  <si>
    <t>Line.LV1FMAI240</t>
  </si>
  <si>
    <t>Line.LV1FMAI241</t>
  </si>
  <si>
    <t>Line.LV1FMAI242</t>
  </si>
  <si>
    <t>Line.LV1FMAI243</t>
  </si>
  <si>
    <t>Line.LV1FMAI244</t>
  </si>
  <si>
    <t>Line.LV1FMAI245</t>
  </si>
  <si>
    <t>Line.LV1FMAI246</t>
  </si>
  <si>
    <t>Line.LV1FMAI247</t>
  </si>
  <si>
    <t>Line.LV1FMAI248</t>
  </si>
  <si>
    <t>Line.LV1FMAI249</t>
  </si>
  <si>
    <t>Line.LV1FMAI250</t>
  </si>
  <si>
    <t>Line.LV1FMAI251</t>
  </si>
  <si>
    <t>Line.LV1FMAI252</t>
  </si>
  <si>
    <t>Line.LV1FMAI253</t>
  </si>
  <si>
    <t>Line.LV1FMAI254</t>
  </si>
  <si>
    <t>Line.LV1FMAI255</t>
  </si>
  <si>
    <t>Line.LV1FMAI256</t>
  </si>
  <si>
    <t>Line.LV1FMAI257</t>
  </si>
  <si>
    <t>Line.LV1FMAI258</t>
  </si>
  <si>
    <t>Line.LV1FMAI259</t>
  </si>
  <si>
    <t>Line.LV1FMAI260</t>
  </si>
  <si>
    <t>Line.LV1FMAI261</t>
  </si>
  <si>
    <t>Line.LV1FMAI262</t>
  </si>
  <si>
    <t>Line.LV1FMAI263</t>
  </si>
  <si>
    <t>Line.LV1FMAI264</t>
  </si>
  <si>
    <t>Line.LV1FMAI265</t>
  </si>
  <si>
    <t>Line.LV1FMAI266</t>
  </si>
  <si>
    <t>Line.LV1FMAI267</t>
  </si>
  <si>
    <t>Line.LV1FMAI268</t>
  </si>
  <si>
    <t>Line.LV1FMAI269</t>
  </si>
  <si>
    <t>Line.LV1FMAI270</t>
  </si>
  <si>
    <t>Line.LV1FMAI271</t>
  </si>
  <si>
    <t>Line.LV1FMAI272</t>
  </si>
  <si>
    <t>Line.LV1FMAI273</t>
  </si>
  <si>
    <t>Line.LV1FMAI274</t>
  </si>
  <si>
    <t>Line.LV1FMAI275</t>
  </si>
  <si>
    <t>Line.LV1FMAI276</t>
  </si>
  <si>
    <t>Line.LV1FMAI277</t>
  </si>
  <si>
    <t>Line.LV1FMAI278</t>
  </si>
  <si>
    <t>Line.LV1FMAI279</t>
  </si>
  <si>
    <t>Line.LV1FMAI280</t>
  </si>
  <si>
    <t>Line.LV1FMAI281</t>
  </si>
  <si>
    <t>Line.LV1FMAI282</t>
  </si>
  <si>
    <t>Line.LV1FMAI283</t>
  </si>
  <si>
    <t>Line.LV1FMAI284</t>
  </si>
  <si>
    <t>Line.LV1FMAI285</t>
  </si>
  <si>
    <t>Line.LV1FMAI286</t>
  </si>
  <si>
    <t>Line.LV1FMAI287</t>
  </si>
  <si>
    <t>Line.LV1FMAI288</t>
  </si>
  <si>
    <t>Line.LV1FMAI289</t>
  </si>
  <si>
    <t>Line.LV1FMAI290</t>
  </si>
  <si>
    <t>Line.LV1FMAI291</t>
  </si>
  <si>
    <t>Line.LV1FMAI292</t>
  </si>
  <si>
    <t>Line.LV1FMAI293</t>
  </si>
  <si>
    <t>Line.LV1FMAI294</t>
  </si>
  <si>
    <t>Line.LV1FMAI295</t>
  </si>
  <si>
    <t>Line.LV1FMAI296</t>
  </si>
  <si>
    <t>Line.LV1FMAI297</t>
  </si>
  <si>
    <t>Line.LV1FMAI298</t>
  </si>
  <si>
    <t>Line.LV1FMAI299</t>
  </si>
  <si>
    <t>Line.LV1FMAI300</t>
  </si>
  <si>
    <t>Line.LV1FMAI301</t>
  </si>
  <si>
    <t>Line.LV1FMAI302</t>
  </si>
  <si>
    <t>Line.LV1FMAI303</t>
  </si>
  <si>
    <t>Line.LV1FMAI304</t>
  </si>
  <si>
    <t>Line.LV1FMAI305</t>
  </si>
  <si>
    <t>Line.LV1FMAI306</t>
  </si>
  <si>
    <t>Line.LV1FMAI307</t>
  </si>
  <si>
    <t>Line.LV1FMAI308</t>
  </si>
  <si>
    <t>Line.LV1FMAI309</t>
  </si>
  <si>
    <t>Line.LV1FMAI310</t>
  </si>
  <si>
    <t>Line.LV1FMAI311</t>
  </si>
  <si>
    <t>Line.LV1FMAI312</t>
  </si>
  <si>
    <t>Line.LV1FMAI313</t>
  </si>
  <si>
    <t>Line.LV1FMAI314</t>
  </si>
  <si>
    <t>Line.LV1FMAI315</t>
  </si>
  <si>
    <t>Line.LV1FMAI316</t>
  </si>
  <si>
    <t>Line.LV1FMAI317</t>
  </si>
  <si>
    <t>Line.LV1FMAI318</t>
  </si>
  <si>
    <t>Line.LV1FMAI319</t>
  </si>
  <si>
    <t>Line.LV1FMAI320</t>
  </si>
  <si>
    <t>Line.LV1FMAI321</t>
  </si>
  <si>
    <t>Line.LV1FMAI322</t>
  </si>
  <si>
    <t>Line.LV1FMAI323</t>
  </si>
  <si>
    <t>Line.LV1FMAI324</t>
  </si>
  <si>
    <t>Line.LV1FMAI325</t>
  </si>
  <si>
    <t>Line.LV1FMAI326</t>
  </si>
  <si>
    <t>Line.LV1FMAI327</t>
  </si>
  <si>
    <t>Line.LV1FMAI328</t>
  </si>
  <si>
    <t>Line.LV1FMAI329</t>
  </si>
  <si>
    <t>Line.LV1FMAI330</t>
  </si>
  <si>
    <t>Line.LV1FMAI331</t>
  </si>
  <si>
    <t>Line.LV1FMAI332</t>
  </si>
  <si>
    <t>Line.LV1FMAI333</t>
  </si>
  <si>
    <t>Line.LV1FMAI334</t>
  </si>
  <si>
    <t>Line.LV1FMAI335</t>
  </si>
  <si>
    <t>Line.LV1FMAI336</t>
  </si>
  <si>
    <t>Line.LV1FMAI337</t>
  </si>
  <si>
    <t>Line.LV1FMAI338</t>
  </si>
  <si>
    <t>Line.LV1FMAI339</t>
  </si>
  <si>
    <t>Line.LV1FMAI340</t>
  </si>
  <si>
    <t>Line.LV1FMAI341</t>
  </si>
  <si>
    <t>Line.LV1FMAI342</t>
  </si>
  <si>
    <t>Line.LV1FMAI343</t>
  </si>
  <si>
    <t>Line.LV1FMAI344</t>
  </si>
  <si>
    <t>Line.LV1FMAI345</t>
  </si>
  <si>
    <t>Line.LV1FMAI346</t>
  </si>
  <si>
    <t>Line.LV1FMAI347</t>
  </si>
  <si>
    <t>Line.LV1FMAI348</t>
  </si>
  <si>
    <t>Line.LV1FMAI349</t>
  </si>
  <si>
    <t>Line.LV1FMAI350</t>
  </si>
  <si>
    <t>Line.LV1FMAI351</t>
  </si>
  <si>
    <t>Line.LV1FMAI352</t>
  </si>
  <si>
    <t>Line.LV1FMAI353</t>
  </si>
  <si>
    <t>Line.LV1FMAI354</t>
  </si>
  <si>
    <t>Line.LV1FMAI355</t>
  </si>
  <si>
    <t>Line.LV1FMAI356</t>
  </si>
  <si>
    <t>Line.LV1FMAI357</t>
  </si>
  <si>
    <t>Line.LV1FMAI358</t>
  </si>
  <si>
    <t>Line.LV1FMAI359</t>
  </si>
  <si>
    <t>Line.LV1FMAI360</t>
  </si>
  <si>
    <t>Line.LV1FMAI361</t>
  </si>
  <si>
    <t>Line.LV1FMAI362</t>
  </si>
  <si>
    <t>Line.LV1FMAI363</t>
  </si>
  <si>
    <t>Line.LV1FMAI364</t>
  </si>
  <si>
    <t>Line.LV1FMAI365</t>
  </si>
  <si>
    <t>Line.LV1FMAI366</t>
  </si>
  <si>
    <t>Line.LV1FMAI367</t>
  </si>
  <si>
    <t>Line.LV1FMAI368</t>
  </si>
  <si>
    <t>Line.LV1FMAI369</t>
  </si>
  <si>
    <t>Line.LV1FMAI370</t>
  </si>
  <si>
    <t>Line.LV1FMAI371</t>
  </si>
  <si>
    <t>Line.LV1FMAI372</t>
  </si>
  <si>
    <t>Line.LV1FMAI373</t>
  </si>
  <si>
    <t>Line.LV1FMAI374</t>
  </si>
  <si>
    <t>Line.LV1FMAI375</t>
  </si>
  <si>
    <t>Line.LV1FMAI376</t>
  </si>
  <si>
    <t>Line.LV1FMAI377</t>
  </si>
  <si>
    <t>Line.LV1FMAI378</t>
  </si>
  <si>
    <t>Line.LV1FMAI379</t>
  </si>
  <si>
    <t>Line.LV1FMAI380</t>
  </si>
  <si>
    <t>Line.LV1FMAI381</t>
  </si>
  <si>
    <t>Line.LV1FMAI382</t>
  </si>
  <si>
    <t>Line.LV1FMAI383</t>
  </si>
  <si>
    <t>Line.LV1FMAI384</t>
  </si>
  <si>
    <t>Line.LV1FMAI385</t>
  </si>
  <si>
    <t>Line.LV1FMAI386</t>
  </si>
  <si>
    <t>Line.LV1FMAI387</t>
  </si>
  <si>
    <t>Line.LV1FMAI388</t>
  </si>
  <si>
    <t>Line.LV1FMAI389</t>
  </si>
  <si>
    <t>Line.LV1FMAI390</t>
  </si>
  <si>
    <t>Line.LV1FMAI391</t>
  </si>
  <si>
    <t>Line.LV1FMAI392</t>
  </si>
  <si>
    <t>Line.LV1FMAI393</t>
  </si>
  <si>
    <t>Line.LV1FMAI394</t>
  </si>
  <si>
    <t>Line.LV1FMAI395</t>
  </si>
  <si>
    <t>Line.LV1FMAI396</t>
  </si>
  <si>
    <t>Line.LV1FMAI397</t>
  </si>
  <si>
    <t>Line.LV1FMAI398</t>
  </si>
  <si>
    <t>Line.LV1FMAI399</t>
  </si>
  <si>
    <t>Line.LV1FMAI400</t>
  </si>
  <si>
    <t>Line.LV1FMAI401</t>
  </si>
  <si>
    <t>Line.LV1FMAI402</t>
  </si>
  <si>
    <t>Line.LV1FMAI403</t>
  </si>
  <si>
    <t>Line.LV1FMAI404</t>
  </si>
  <si>
    <t>Line.LV1FMAI405</t>
  </si>
  <si>
    <t>Line.LV1FMAI406</t>
  </si>
  <si>
    <t>Line.LV1FMAI407</t>
  </si>
  <si>
    <t>Line.LV1FMAI408</t>
  </si>
  <si>
    <t>Line.LV1FMAI409</t>
  </si>
  <si>
    <t>Line.LV1FMAI410</t>
  </si>
  <si>
    <t>Line.LV1FMAI411</t>
  </si>
  <si>
    <t>Line.LV1FMAI412</t>
  </si>
  <si>
    <t>Line.LV1FMAI413</t>
  </si>
  <si>
    <t>Line.LV1FMAI414</t>
  </si>
  <si>
    <t>Line.LV1FMAI415</t>
  </si>
  <si>
    <t>Line.LV1FMAI416</t>
  </si>
  <si>
    <t>Line.LV1FMAI417</t>
  </si>
  <si>
    <t>Line.LV1FMAI418</t>
  </si>
  <si>
    <t>Line.LV1FMAI419</t>
  </si>
  <si>
    <t>Line.LV1FMAI420</t>
  </si>
  <si>
    <t>Line.LV1FMAI421</t>
  </si>
  <si>
    <t>Line.LV1FMAI422</t>
  </si>
  <si>
    <t>Line.LV1FMAI423</t>
  </si>
  <si>
    <t>Line.LV1FMAI424</t>
  </si>
  <si>
    <t>Line.LV1FMAI425</t>
  </si>
  <si>
    <t>Line.LV1FMAI426</t>
  </si>
  <si>
    <t>Line.LV1FMAI427</t>
  </si>
  <si>
    <t>Line.LV1FMAI428</t>
  </si>
  <si>
    <t>Line.LV1FMAI429</t>
  </si>
  <si>
    <t>Line.LV1FMAI430</t>
  </si>
  <si>
    <t>Line.LV1FMAI431</t>
  </si>
  <si>
    <t>Line.LV1FMAI432</t>
  </si>
  <si>
    <t>Line.LV1FMAI433</t>
  </si>
  <si>
    <t>Line.LV1FMAI434</t>
  </si>
  <si>
    <t>Line.LV1FMAI435</t>
  </si>
  <si>
    <t>Line.LV1FMAI436</t>
  </si>
  <si>
    <t>Line.LV1FMAI437</t>
  </si>
  <si>
    <t>Line.LV1FMAI438</t>
  </si>
  <si>
    <t>Line.LV1FMAI439</t>
  </si>
  <si>
    <t>Line.LV1FMAI440</t>
  </si>
  <si>
    <t>Line.LV1FMAI441</t>
  </si>
  <si>
    <t>Line.LV1FMAI442</t>
  </si>
  <si>
    <t>Line.LV1FMAI443</t>
  </si>
  <si>
    <t>Line.LV1FMAI444</t>
  </si>
  <si>
    <t>Line.LV1FMAI445</t>
  </si>
  <si>
    <t>Line.LV1FMAI446</t>
  </si>
  <si>
    <t>Line.LV1FMAI447</t>
  </si>
  <si>
    <t>Line.LV1FMAI448</t>
  </si>
  <si>
    <t>Line.LV1FMAI449</t>
  </si>
  <si>
    <t>Line.LV1FMAI450</t>
  </si>
  <si>
    <t>Line.LV1FMAI451</t>
  </si>
  <si>
    <t>Line.LV1FMAI452</t>
  </si>
  <si>
    <t>Line.LV1FMAI453</t>
  </si>
  <si>
    <t>Line.LV1FMAI454</t>
  </si>
  <si>
    <t>Line.LV1FMAI455</t>
  </si>
  <si>
    <t>Line.LV1FMAI456</t>
  </si>
  <si>
    <t>Line.LV1FMAI457</t>
  </si>
  <si>
    <t>Line.LV1FMAI458</t>
  </si>
  <si>
    <t>Line.LV1FMAI459</t>
  </si>
  <si>
    <t>Line.LV1FMAI460</t>
  </si>
  <si>
    <t>Line.LV1FMAI461</t>
  </si>
  <si>
    <t>Line.LV1FMAI462</t>
  </si>
  <si>
    <t>Line.LV1FMAI463</t>
  </si>
  <si>
    <t>Line.LV1FMAI464</t>
  </si>
  <si>
    <t>Line.LV1FMAI465</t>
  </si>
  <si>
    <t>Line.LV1FMAI466</t>
  </si>
  <si>
    <t>Line.LV1FMAI467</t>
  </si>
  <si>
    <t>Line.LV1FMAI468</t>
  </si>
  <si>
    <t>Line.LV1FMAI469</t>
  </si>
  <si>
    <t>Line.LV1FMAI470</t>
  </si>
  <si>
    <t>Line.LV1FMAI471</t>
  </si>
  <si>
    <t>Line.LV1FMAI472</t>
  </si>
  <si>
    <t>Line.LV1FMAI473</t>
  </si>
  <si>
    <t>Line.LV1FMAI474</t>
  </si>
  <si>
    <t>Line.LV1FMAI475</t>
  </si>
  <si>
    <t>Line.LV1FMAI476</t>
  </si>
  <si>
    <t>Line.LV1FMAI477</t>
  </si>
  <si>
    <t>Line.LV1FMAI478</t>
  </si>
  <si>
    <t>Line.LV1FMAI479</t>
  </si>
  <si>
    <t>Line.LV1FMAI480</t>
  </si>
  <si>
    <t>Line.LV1FMAI481</t>
  </si>
  <si>
    <t>Line.LV1FMAI482</t>
  </si>
  <si>
    <t>Line.LV1FMAI483</t>
  </si>
  <si>
    <t>Line.LV1FMAI484</t>
  </si>
  <si>
    <t>Line.LV1FMAI485</t>
  </si>
  <si>
    <t>Line.LV1FMAI486</t>
  </si>
  <si>
    <t>Line.LV1FMAI487</t>
  </si>
  <si>
    <t>Line.LV1FMAI488</t>
  </si>
  <si>
    <t>Line.LV1FMAI489</t>
  </si>
  <si>
    <t>Line.LV1FMAI490</t>
  </si>
  <si>
    <t>Line.LV1FMAI491</t>
  </si>
  <si>
    <t>Line.LV1FMAI492</t>
  </si>
  <si>
    <t>Line.LV1FMAI493</t>
  </si>
  <si>
    <t>Line.LV1FMAI494</t>
  </si>
  <si>
    <t>Line.LV1FMAI495</t>
  </si>
  <si>
    <t>Line.LV1FMAI496</t>
  </si>
  <si>
    <t>Line.LV1FMAI497</t>
  </si>
  <si>
    <t>Line.LV1FMAI498</t>
  </si>
  <si>
    <t>Line.LV1FMAI499</t>
  </si>
  <si>
    <t>Line.LV1FMAI500</t>
  </si>
  <si>
    <t>Line.LV1FMAI501</t>
  </si>
  <si>
    <t>Line.LV1FMAI502</t>
  </si>
  <si>
    <t>Line.LV1FMAI503</t>
  </si>
  <si>
    <t>Line.LV1FMAI504</t>
  </si>
  <si>
    <t>Line.LV1FMAI505</t>
  </si>
  <si>
    <t>Line.LV1FMAI506</t>
  </si>
  <si>
    <t>Line.LV1FMAI507</t>
  </si>
  <si>
    <t>Line.LV1FMAI508</t>
  </si>
  <si>
    <t>Line.LV1FMAI509</t>
  </si>
  <si>
    <t>Line.LV1FMAI510</t>
  </si>
  <si>
    <t>Line.LV1FMAI511</t>
  </si>
  <si>
    <t>Line.LV1FMAI512</t>
  </si>
  <si>
    <t>Line.LV1FMAI513</t>
  </si>
  <si>
    <t>Line.LV1FMAI514</t>
  </si>
  <si>
    <t>Line.LV1FMAI515</t>
  </si>
  <si>
    <t>Line.LV1FMAI516</t>
  </si>
  <si>
    <t>Line.LV1FMAI517</t>
  </si>
  <si>
    <t>Line.LV1FMAI518</t>
  </si>
  <si>
    <t>Line.LV1FMAI519</t>
  </si>
  <si>
    <t>Line.LV1FMAI520</t>
  </si>
  <si>
    <t>Line.LV1FMAI521</t>
  </si>
  <si>
    <t>Line.LV1FMAI522</t>
  </si>
  <si>
    <t>Line.LV1FMAI523</t>
  </si>
  <si>
    <t>Line.LV1FMAI524</t>
  </si>
  <si>
    <t>Line.LV1FMAI525</t>
  </si>
  <si>
    <t>Line.LV1FMAI526</t>
  </si>
  <si>
    <t>Line.LV1FMAI527</t>
  </si>
  <si>
    <t>Line.LV1FMAI528</t>
  </si>
  <si>
    <t>Line.LV1FMAI529</t>
  </si>
  <si>
    <t>Line.LV1FMAI530</t>
  </si>
  <si>
    <t>Line.LV1FMAI531</t>
  </si>
  <si>
    <t>Line.LV1FMAI532</t>
  </si>
  <si>
    <t>Line.LV1FMAI533</t>
  </si>
  <si>
    <t>Line.LV1FMAI534</t>
  </si>
  <si>
    <t>Line.LV1FMAI535</t>
  </si>
  <si>
    <t>Line.LV1FMAI536</t>
  </si>
  <si>
    <t>Line.LV1FMAI537</t>
  </si>
  <si>
    <t>Line.LV1FMAI538</t>
  </si>
  <si>
    <t>Line.LV1FMAI539</t>
  </si>
  <si>
    <t>Line.LV1FMAI540</t>
  </si>
  <si>
    <t>Line.LV1FMAI541</t>
  </si>
  <si>
    <t>Line.LV1FMAI542</t>
  </si>
  <si>
    <t>Line.LV1FMAI543</t>
  </si>
  <si>
    <t>Line.LV1FMAI544</t>
  </si>
  <si>
    <t>Line.LV1FMAI545</t>
  </si>
  <si>
    <t>Line.LV1FMAI546</t>
  </si>
  <si>
    <t>Line.LV1FMAI547</t>
  </si>
  <si>
    <t>Line.LV1FMAI548</t>
  </si>
  <si>
    <t>Line.LV1FMAI549</t>
  </si>
  <si>
    <t>Line.LV1FMAI550</t>
  </si>
  <si>
    <t>Line.LV1FMAI551</t>
  </si>
  <si>
    <t>Line.LV1FMAI552</t>
  </si>
  <si>
    <t>Line.LV1FMAI553</t>
  </si>
  <si>
    <t>Line.LV1FMAI554</t>
  </si>
  <si>
    <t>Line.LV1FMAI555</t>
  </si>
  <si>
    <t>Line.LV1FMAI556</t>
  </si>
  <si>
    <t>Line.LV1FMAI557</t>
  </si>
  <si>
    <t>Line.LV1FMAI558</t>
  </si>
  <si>
    <t>Line.LV1FMAI559</t>
  </si>
  <si>
    <t>Line.LV1FMAI560</t>
  </si>
  <si>
    <t>Line.LV1FMAI561</t>
  </si>
  <si>
    <t>Line.LV1FMAI562</t>
  </si>
  <si>
    <t>Line.LV1FMAI563</t>
  </si>
  <si>
    <t>Line.LV1FMAI564</t>
  </si>
  <si>
    <t>Line.LV1FMAI565</t>
  </si>
  <si>
    <t>Line.LV1FMAI566</t>
  </si>
  <si>
    <t>Line.LV1FMAI567</t>
  </si>
  <si>
    <t>Line.LV1FMAI568</t>
  </si>
  <si>
    <t>Line.LV1FMAI569</t>
  </si>
  <si>
    <t>Line.LV1FMAI570</t>
  </si>
  <si>
    <t>Line.LV1FMAI571</t>
  </si>
  <si>
    <t>Line.LV1FMAI572</t>
  </si>
  <si>
    <t>Line.LV1FMAI573</t>
  </si>
  <si>
    <t>Line.LV1FMAI574</t>
  </si>
  <si>
    <t>Line.LV1FMAI575</t>
  </si>
  <si>
    <t>Line.LV1FMAI576</t>
  </si>
  <si>
    <t>Line.LV1FMAI577</t>
  </si>
  <si>
    <t>Line.LV1FMAI578</t>
  </si>
  <si>
    <t>Line.LV1FMAI579</t>
  </si>
  <si>
    <t>Line.LV1FMAI580</t>
  </si>
  <si>
    <t>Line.LV1FMAI581</t>
  </si>
  <si>
    <t>Line.LV1FMAI582</t>
  </si>
  <si>
    <t>Line.LV1FMAI583</t>
  </si>
  <si>
    <t>Line.LV1FMAI584</t>
  </si>
  <si>
    <t>Line.LV1FMAI585</t>
  </si>
  <si>
    <t>Line.LV1FMAI586</t>
  </si>
  <si>
    <t>Line.LV1FMAI587</t>
  </si>
  <si>
    <t>Line.LV1FMAI588</t>
  </si>
  <si>
    <t>Line.LV1FMAI589</t>
  </si>
  <si>
    <t>Line.LV1FMAI590</t>
  </si>
  <si>
    <t>Line.LV1FMAI591</t>
  </si>
  <si>
    <t>Line.LV1FMAI592</t>
  </si>
  <si>
    <t>Line.LV1FMAI593</t>
  </si>
  <si>
    <t>Line.LV1FMAI594</t>
  </si>
  <si>
    <t>Line.LV1FMAI595</t>
  </si>
  <si>
    <t>Line.LV1FMAI596</t>
  </si>
  <si>
    <t>Line.LV1FMAI597</t>
  </si>
  <si>
    <t>Line.LV1FMAI598</t>
  </si>
  <si>
    <t>Line.LV1FMAI599</t>
  </si>
  <si>
    <t>Line.LV1FMAI600</t>
  </si>
  <si>
    <t>Line.LV1FMAI601</t>
  </si>
  <si>
    <t>Line.LV1FMAI602</t>
  </si>
  <si>
    <t>Line.LV1FMAI603</t>
  </si>
  <si>
    <t>Line.LV1FMAI604</t>
  </si>
  <si>
    <t>Line.LV1FMAI605</t>
  </si>
  <si>
    <t>Line.LV1FMAI606</t>
  </si>
  <si>
    <t>Line.LV1FMAI607</t>
  </si>
  <si>
    <t>Line.LV1FMAI608</t>
  </si>
  <si>
    <t>Line.LV1FMAI609</t>
  </si>
  <si>
    <t>Line.LV1FMAI610</t>
  </si>
  <si>
    <t>Line.LV1FMAI611</t>
  </si>
  <si>
    <t>Line.LV1FMAI612</t>
  </si>
  <si>
    <t>Line.LV1FMAI613</t>
  </si>
  <si>
    <t>Line.LV1FMAI614</t>
  </si>
  <si>
    <t>Line.LV1FMAI615</t>
  </si>
  <si>
    <t>Line.LV1FMAI616</t>
  </si>
  <si>
    <t>Line.LV1FMAI617</t>
  </si>
  <si>
    <t>Line.LV1FMAI618</t>
  </si>
  <si>
    <t>Line.LV1FMAI619</t>
  </si>
  <si>
    <t>Line.LV1FMAI620</t>
  </si>
  <si>
    <t>Line.LV1FMAI621</t>
  </si>
  <si>
    <t>Line.LV1FMAI622</t>
  </si>
  <si>
    <t>Line.LV1FMAI623</t>
  </si>
  <si>
    <t>Line.LV1FMAI624</t>
  </si>
  <si>
    <t>Line.LV1FMAI625</t>
  </si>
  <si>
    <t>Line.LV1FMAI626</t>
  </si>
  <si>
    <t>Line.LV1FMAI627</t>
  </si>
  <si>
    <t>Line.LV1FMAI628</t>
  </si>
  <si>
    <t>Line.LV1FMAI629</t>
  </si>
  <si>
    <t>Line.LV1FMAI630</t>
  </si>
  <si>
    <t>Line.LV1FMAI631</t>
  </si>
  <si>
    <t>Line.LV1FMAI632</t>
  </si>
  <si>
    <t>Line.LV1FMAI633</t>
  </si>
  <si>
    <t>Line.LV1FMAI634</t>
  </si>
  <si>
    <t>Line.LV1FMAI635</t>
  </si>
  <si>
    <t>Line.LV1FMAI636</t>
  </si>
  <si>
    <t>Line.LV1FMAI637</t>
  </si>
  <si>
    <t>Line.LV1FMAI638</t>
  </si>
  <si>
    <t>Line.LV1FMAI639</t>
  </si>
  <si>
    <t>Line.LV1FMAI640</t>
  </si>
  <si>
    <t>Line.LV1FMAI641</t>
  </si>
  <si>
    <t>Line.LV1FMAI642</t>
  </si>
  <si>
    <t>Line.LV1FMAI643</t>
  </si>
  <si>
    <t>Line.LV1FMAI644</t>
  </si>
  <si>
    <t>Line.LV1FMAI645</t>
  </si>
  <si>
    <t>Line.LV1FMAI646</t>
  </si>
  <si>
    <t>Line.LV1FMAI647</t>
  </si>
  <si>
    <t>Line.LV1FMAI648</t>
  </si>
  <si>
    <t>Line.LV1FMAI649</t>
  </si>
  <si>
    <t>Line.LV1FMAI650</t>
  </si>
  <si>
    <t>Line.LV1FMAI651</t>
  </si>
  <si>
    <t>Line.LV1FMAI652</t>
  </si>
  <si>
    <t>Line.LV1FMAI653</t>
  </si>
  <si>
    <t>Line.LV1FMAI654</t>
  </si>
  <si>
    <t>Line.LV1FMAI655</t>
  </si>
  <si>
    <t>Line.LV1FMAI656</t>
  </si>
  <si>
    <t>Line.LV1FMAI657</t>
  </si>
  <si>
    <t>Line.LV1FMAI658</t>
  </si>
  <si>
    <t>Line.LV1FMAI659</t>
  </si>
  <si>
    <t>Line.LV1FMAI660</t>
  </si>
  <si>
    <t>Line.LV1FMAI661</t>
  </si>
  <si>
    <t>Line.LV1FMAI662</t>
  </si>
  <si>
    <t>Line.LV1FMAI663</t>
  </si>
  <si>
    <t>Line.LV1FMAI664</t>
  </si>
  <si>
    <t>Line.LV1FMAI665</t>
  </si>
  <si>
    <t>Line.LV1FMAI666</t>
  </si>
  <si>
    <t>Line.LV1FMAI667</t>
  </si>
  <si>
    <t>Line.LV1FMAI668</t>
  </si>
  <si>
    <t>Line.LV1FMAI669</t>
  </si>
  <si>
    <t>Line.LV1FMAI670</t>
  </si>
  <si>
    <t>Line.LV1FMAI671</t>
  </si>
  <si>
    <t>Line.LV1FMAI672</t>
  </si>
  <si>
    <t>Line.LV1FMAI673</t>
  </si>
  <si>
    <t>Line.LV1FMAI674</t>
  </si>
  <si>
    <t>Line.LV1FMAI675</t>
  </si>
  <si>
    <t>Line.LV1FMAI676</t>
  </si>
  <si>
    <t>Line.LV1FMAI677</t>
  </si>
  <si>
    <t>Line.LV1FMAI678</t>
  </si>
  <si>
    <t>Line.LV1FMAI679</t>
  </si>
  <si>
    <t>Line.LV1FMAI680</t>
  </si>
  <si>
    <t>Line.LV1FMAI681</t>
  </si>
  <si>
    <t>Line.LV1FMAI682</t>
  </si>
  <si>
    <t>Line.LV1FMAI683</t>
  </si>
  <si>
    <t>Line.LV1FMAI684</t>
  </si>
  <si>
    <t>Line.LV1FMAI685</t>
  </si>
  <si>
    <t>Line.LV1FMAI686</t>
  </si>
  <si>
    <t>Line.LV1FMAI687</t>
  </si>
  <si>
    <t>Line.LV1FMAI688</t>
  </si>
  <si>
    <t>Line.LV1FMAI689</t>
  </si>
  <si>
    <t>Line.LV1FMAI690</t>
  </si>
  <si>
    <t>Line.LV1FMAI691</t>
  </si>
  <si>
    <t>Line.LV1FMAI692</t>
  </si>
  <si>
    <t>Line.LV1FMAI693</t>
  </si>
  <si>
    <t>Line.LV1FMAI694</t>
  </si>
  <si>
    <t>Line.LV1FMAI695</t>
  </si>
  <si>
    <t>Line.LV1FMAI696</t>
  </si>
  <si>
    <t>Line.LV1FMAI697</t>
  </si>
  <si>
    <t>Line.LV1FMAI698</t>
  </si>
  <si>
    <t>Line.LV1FMAI699</t>
  </si>
  <si>
    <t>Line.LV1FMAI700</t>
  </si>
  <si>
    <t>Line.LV1FMAI701</t>
  </si>
  <si>
    <t>Line.LV1FMAI702</t>
  </si>
  <si>
    <t>Line.LV1FMAI703</t>
  </si>
  <si>
    <t>Line.LV1FMAI704</t>
  </si>
  <si>
    <t>Line.LV1FMAI705</t>
  </si>
  <si>
    <t>Line.LV1FMAI706</t>
  </si>
  <si>
    <t>Line.LV1FMAI707</t>
  </si>
  <si>
    <t>Line.LV1FMAI708</t>
  </si>
  <si>
    <t>Line.LV1FMAI709</t>
  </si>
  <si>
    <t>Line.LV1FMAI710</t>
  </si>
  <si>
    <t>Line.LV1FMAI711</t>
  </si>
  <si>
    <t>Line.LV1FMAI712</t>
  </si>
  <si>
    <t>Line.LV1FMAI713</t>
  </si>
  <si>
    <t>Line.LV1FMAI714</t>
  </si>
  <si>
    <t>Line.LV1FMAI715</t>
  </si>
  <si>
    <t>Line.LV1FMAI716</t>
  </si>
  <si>
    <t>Line.LV1FMAI717</t>
  </si>
  <si>
    <t>Line.LV1FMAI718</t>
  </si>
  <si>
    <t>Line.LV1FMAI719</t>
  </si>
  <si>
    <t>Line.LV1FMAI720</t>
  </si>
  <si>
    <t>Line.LV1FMAI721</t>
  </si>
  <si>
    <t>Line.LV1FMAI722</t>
  </si>
  <si>
    <t>Line.LV1FMAI723</t>
  </si>
  <si>
    <t>Line.LV1FMAI724</t>
  </si>
  <si>
    <t>Line.LV1FMAI725</t>
  </si>
  <si>
    <t>Line.LV1FMAI726</t>
  </si>
  <si>
    <t>Line.LV1FMAI727</t>
  </si>
  <si>
    <t>Line.LV1FMAI728</t>
  </si>
  <si>
    <t>Line.LV1FMAI729</t>
  </si>
  <si>
    <t>Line.LV1FMAI730</t>
  </si>
  <si>
    <t>Line.LV1FMAI731</t>
  </si>
  <si>
    <t>Line.LV1FMAI732</t>
  </si>
  <si>
    <t>Line.LV1FMAI733</t>
  </si>
  <si>
    <t>Line.LV1FMAI734</t>
  </si>
  <si>
    <t>Line.LV1FMAI735</t>
  </si>
  <si>
    <t>Line.LV1FMAI736</t>
  </si>
  <si>
    <t>Line.LV1FMAI737</t>
  </si>
  <si>
    <t>Line.LV1FMAI738</t>
  </si>
  <si>
    <t>Line.LV1FMAI739</t>
  </si>
  <si>
    <t>Line.LV1FMAI740</t>
  </si>
  <si>
    <t>Line.LV1FMAI741</t>
  </si>
  <si>
    <t>Line.LV1FMAI742</t>
  </si>
  <si>
    <t>Line.LV1FMAI743</t>
  </si>
  <si>
    <t>Line.LV1FMAI744</t>
  </si>
  <si>
    <t>Line.LV1FMAI745</t>
  </si>
  <si>
    <t>Line.LV1FMAI746</t>
  </si>
  <si>
    <t>Line.LV1FMAI747</t>
  </si>
  <si>
    <t>Line.LV1FMAI748</t>
  </si>
  <si>
    <t>Line.LV1FMAI749</t>
  </si>
  <si>
    <t>Line.LV1FMAI750</t>
  </si>
  <si>
    <t>Line.LV1FMAI751</t>
  </si>
  <si>
    <t>Line.LV1FMAI752</t>
  </si>
  <si>
    <t>Line.LV1FMAI753</t>
  </si>
  <si>
    <t>Line.LV1FMAI754</t>
  </si>
  <si>
    <t>Line.LV1FMAI755</t>
  </si>
  <si>
    <t>Line.LV1FMAI756</t>
  </si>
  <si>
    <t>Line.LV1FMAI757</t>
  </si>
  <si>
    <t>Line.LV1FMAI758</t>
  </si>
  <si>
    <t>Line.LV1FMAI759</t>
  </si>
  <si>
    <t>Line.LV1FMAI760</t>
  </si>
  <si>
    <t>Line.LV1FMAI761</t>
  </si>
  <si>
    <t>Line.LV1FMAI762</t>
  </si>
  <si>
    <t>Line.LV1FMAI763</t>
  </si>
  <si>
    <t>Line.LV1FMAI764</t>
  </si>
  <si>
    <t>Line.LV1FMAI765</t>
  </si>
  <si>
    <t>Line.LV1FMAI766</t>
  </si>
  <si>
    <t>Line.LV1FMAI767</t>
  </si>
  <si>
    <t>Line.LV1FMAI768</t>
  </si>
  <si>
    <t>Line.LV1FMAI769</t>
  </si>
  <si>
    <t>Line.LV1FMAI770</t>
  </si>
  <si>
    <t>Line.LV1FMAI771</t>
  </si>
  <si>
    <t>Line.LV1FMAI772</t>
  </si>
  <si>
    <t>Line.LV1FMAI773</t>
  </si>
  <si>
    <t>Line.LV1FMAI774</t>
  </si>
  <si>
    <t>Line.LV1FMAI775</t>
  </si>
  <si>
    <t>Line.LV1FMAI776</t>
  </si>
  <si>
    <t>Line.LV1FMAI777</t>
  </si>
  <si>
    <t>Line.LV1FMAI778</t>
  </si>
  <si>
    <t>Line.LV1FMAI779</t>
  </si>
  <si>
    <t>Line.LV1FMAI780</t>
  </si>
  <si>
    <t>Line.LV1FMAI781</t>
  </si>
  <si>
    <t>Line.LV1FMAI782</t>
  </si>
  <si>
    <t>Line.LV1FMAI783</t>
  </si>
  <si>
    <t>Line.LV1FMAI784</t>
  </si>
  <si>
    <t>Line.LV1FMAI785</t>
  </si>
  <si>
    <t>Line.LV1FMAI786</t>
  </si>
  <si>
    <t>Line.LV1FMAI787</t>
  </si>
  <si>
    <t>Line.LV1FMAI788</t>
  </si>
  <si>
    <t>Line.LV1FMAI789</t>
  </si>
  <si>
    <t>Line.LV1FMAI790</t>
  </si>
  <si>
    <t>Line.LV1FMAI791</t>
  </si>
  <si>
    <t>Line.LV1FMAI792</t>
  </si>
  <si>
    <t>Line.LV1FMAI793</t>
  </si>
  <si>
    <t>Line.LV1FMAI794</t>
  </si>
  <si>
    <t>Line.LV1FMAI795</t>
  </si>
  <si>
    <t>Line.LV1FMAI796</t>
  </si>
  <si>
    <t>Line.LV1FMAI797</t>
  </si>
  <si>
    <t>Line.LV1FMAI798</t>
  </si>
  <si>
    <t>Line.LV1FMAI799</t>
  </si>
  <si>
    <t>Line.LV1FMAI800</t>
  </si>
  <si>
    <t>Line.LV1FMAI801</t>
  </si>
  <si>
    <t>Line.LV1FMAI802</t>
  </si>
  <si>
    <t>Line.LV1FMAI803</t>
  </si>
  <si>
    <t>Line.LV1FMAI804</t>
  </si>
  <si>
    <t>Line.LV1FMAI805</t>
  </si>
  <si>
    <t>Line.LV1FMAI806</t>
  </si>
  <si>
    <t>Line.LV1FMAI807</t>
  </si>
  <si>
    <t>Line.LV1FMAI808</t>
  </si>
  <si>
    <t>Line.LV1FMAI809</t>
  </si>
  <si>
    <t>Line.LV1FMAI810</t>
  </si>
  <si>
    <t>Line.LV1FMAI811</t>
  </si>
  <si>
    <t>Line.LV1FMAI812</t>
  </si>
  <si>
    <t>Line.LV1FMAI813</t>
  </si>
  <si>
    <t>Line.LV1FMAI814</t>
  </si>
  <si>
    <t>Line.LV1FMAI815</t>
  </si>
  <si>
    <t>Line.LV1FMAI816</t>
  </si>
  <si>
    <t>Line.LV1FMAI817</t>
  </si>
  <si>
    <t>Line.LV1FMAI818</t>
  </si>
  <si>
    <t>Line.LV1FMAI819</t>
  </si>
  <si>
    <t>Line.LV1FMAI820</t>
  </si>
  <si>
    <t>Line.LV1FMAI821</t>
  </si>
  <si>
    <t>Line.LV1FMAI822</t>
  </si>
  <si>
    <t>Line.LV1FMAI823</t>
  </si>
  <si>
    <t>Line.LV1FMAI824</t>
  </si>
  <si>
    <t>Line.LV1FMAI825</t>
  </si>
  <si>
    <t>Line.LV1FMAI826</t>
  </si>
  <si>
    <t>Line.LV1FMAI827</t>
  </si>
  <si>
    <t>Line.LV1FMAI828</t>
  </si>
  <si>
    <t>Line.LV1FMAI829</t>
  </si>
  <si>
    <t>Line.LV1FMAI830</t>
  </si>
  <si>
    <t>Line.LV1FMAI831</t>
  </si>
  <si>
    <t>Line.LV1FMAI832</t>
  </si>
  <si>
    <t>Line.LV1FMAI833</t>
  </si>
  <si>
    <t>Line.LV1FMAI834</t>
  </si>
  <si>
    <t>Line.LV1FMAI835</t>
  </si>
  <si>
    <t>Line.LV1FMAI836</t>
  </si>
  <si>
    <t>Line.LV1FMAI837</t>
  </si>
  <si>
    <t>Line.LV1FMAI838</t>
  </si>
  <si>
    <t>Line.LV1FMAI839</t>
  </si>
  <si>
    <t>Line.LV1FMAI840</t>
  </si>
  <si>
    <t>Line.LV1FMAI841</t>
  </si>
  <si>
    <t>Line.LV1FMAI842</t>
  </si>
  <si>
    <t>Line.LV1FMAI843</t>
  </si>
  <si>
    <t>Line.LV1FMAI844</t>
  </si>
  <si>
    <t>Line.LV1FMAI845</t>
  </si>
  <si>
    <t>Line.LV1FMAI846</t>
  </si>
  <si>
    <t>Line.LV1FMAI847</t>
  </si>
  <si>
    <t>Line.LV1FMAI848</t>
  </si>
  <si>
    <t>Line.LV1FMAI849</t>
  </si>
  <si>
    <t>Line.LV1FMAI850</t>
  </si>
  <si>
    <t>Line.LV1FMAI851</t>
  </si>
  <si>
    <t>Line.LV1FMAI852</t>
  </si>
  <si>
    <t>Line.LV1FMAI853</t>
  </si>
  <si>
    <t>Line.LV1FMAI854</t>
  </si>
  <si>
    <t>Line.LV1FMAI855</t>
  </si>
  <si>
    <t>Line.LV1FMAI856</t>
  </si>
  <si>
    <t>Line.LV1FMAI857</t>
  </si>
  <si>
    <t>Line.LV1FMAI858</t>
  </si>
  <si>
    <t>Line.LV1FMAI859</t>
  </si>
  <si>
    <t>Line.LV1FMAI860</t>
  </si>
  <si>
    <t>Line.LV1FMAI861</t>
  </si>
  <si>
    <t>Line.LV1FMAI862</t>
  </si>
  <si>
    <t>Line.LV1FMAI863</t>
  </si>
  <si>
    <t>Line.LV1FMAI864</t>
  </si>
  <si>
    <t>Line.LV1FMAI865</t>
  </si>
  <si>
    <t>Line.LV1FMAI866</t>
  </si>
  <si>
    <t>Line.LV1FMAI867</t>
  </si>
  <si>
    <t>Line.LV1FMAI868</t>
  </si>
  <si>
    <t>Line.LV1FMAI869</t>
  </si>
  <si>
    <t>Line.LV1FMAI870</t>
  </si>
  <si>
    <t>Line.LV1FMAI871</t>
  </si>
  <si>
    <t>Line.LV1FMAI872</t>
  </si>
  <si>
    <t>Line.LV1FMAI873</t>
  </si>
  <si>
    <t>Line.LV1FMAI874</t>
  </si>
  <si>
    <t>Line.LV1FMAI875</t>
  </si>
  <si>
    <t>Line.LV1FMAI876</t>
  </si>
  <si>
    <t>Line.LV1FMAI877</t>
  </si>
  <si>
    <t>Line.LV1FMAI878</t>
  </si>
  <si>
    <t>Line.LV1FMAI879</t>
  </si>
  <si>
    <t>Line.LV1FMAI880</t>
  </si>
  <si>
    <t>Line.LV1FMAI881</t>
  </si>
  <si>
    <t>Line.LV1FMAI882</t>
  </si>
  <si>
    <t>Line.LV1FMAI883</t>
  </si>
  <si>
    <t>Line.LV1FMAI884</t>
  </si>
  <si>
    <t>Line.LV1FMAI885</t>
  </si>
  <si>
    <t>Line.LV1FMAI886</t>
  </si>
  <si>
    <t>Line.LV1FMAI887</t>
  </si>
  <si>
    <t>Line.LV1FMAI888</t>
  </si>
  <si>
    <t>Line.LV1FMAI889</t>
  </si>
  <si>
    <t>Line.LV1FMAI890</t>
  </si>
  <si>
    <t>Line.LV1FMAI891</t>
  </si>
  <si>
    <t>Line.LV1FMAI892</t>
  </si>
  <si>
    <t>Line.LV1FMAI893</t>
  </si>
  <si>
    <t>Line.LV1FMAI894</t>
  </si>
  <si>
    <t>Line.LV1FMAI895</t>
  </si>
  <si>
    <t>Line.LV1FMAI896</t>
  </si>
  <si>
    <t>Line.LV1FMAI897</t>
  </si>
  <si>
    <t>Line.LV1FMAI898</t>
  </si>
  <si>
    <t>Line.LV1FMAI899</t>
  </si>
  <si>
    <t>Line.LV1FMAI900</t>
  </si>
  <si>
    <t>Line.LV1FMAI901</t>
  </si>
  <si>
    <t>Line.LV1FMAI902</t>
  </si>
  <si>
    <t>Line.LV1FMAI903</t>
  </si>
  <si>
    <t>Line.LV1FMAI904</t>
  </si>
  <si>
    <t>Line.LV1FMAI905</t>
  </si>
  <si>
    <t>Line.LV1FMAI906</t>
  </si>
  <si>
    <t>Line.LV1FMAI907</t>
  </si>
  <si>
    <t>Line.LV1FMAI908</t>
  </si>
  <si>
    <t>Line.LV1FMAI909</t>
  </si>
  <si>
    <t>Line.LV1FMAI910</t>
  </si>
  <si>
    <t>Line.LV1FMAI911</t>
  </si>
  <si>
    <t>Line.LV1FMAI912</t>
  </si>
  <si>
    <t>Line.LV1FMAI913</t>
  </si>
  <si>
    <t>Line.LV1FMAI914</t>
  </si>
  <si>
    <t>Line.LV1FMAI915</t>
  </si>
  <si>
    <t>Line.LV1FMAI916</t>
  </si>
  <si>
    <t>Line.LV1FMAI917</t>
  </si>
  <si>
    <t>Line.LV1FMAI918</t>
  </si>
  <si>
    <t>Line.LV1FMAI919</t>
  </si>
  <si>
    <t>Line.LV1FMAI920</t>
  </si>
  <si>
    <t>Line.LV1FMAI921</t>
  </si>
  <si>
    <t>Line.LV1FMAI922</t>
  </si>
  <si>
    <t>Line.LV1FMAI923</t>
  </si>
  <si>
    <t>Line.LV1FMAI924</t>
  </si>
  <si>
    <t>Line.LV1FMAI925</t>
  </si>
  <si>
    <t>Line.LV1FMAI926</t>
  </si>
  <si>
    <t>Line.LV1FMAI927</t>
  </si>
  <si>
    <t>Line.LV1FMAI928</t>
  </si>
  <si>
    <t>Line.LV1FMAI929</t>
  </si>
  <si>
    <t>Line.LV1FMAI930</t>
  </si>
  <si>
    <t>Line.LV1FMAI931</t>
  </si>
  <si>
    <t>Line.LV1FMAI932</t>
  </si>
  <si>
    <t>Line.LV1FMAI933</t>
  </si>
  <si>
    <t>Line.LV1FMAI934</t>
  </si>
  <si>
    <t>Line.LV1FMAI935</t>
  </si>
  <si>
    <t>Line.LV1FMAI936</t>
  </si>
  <si>
    <t>Line.LV1FMAI937</t>
  </si>
  <si>
    <t>Line.LV1FMAI938</t>
  </si>
  <si>
    <t>Line.LV1FMAI939</t>
  </si>
  <si>
    <t>Line.LV1FMAI940</t>
  </si>
  <si>
    <t>Line.LV1FMAI941</t>
  </si>
  <si>
    <t>Line.LV1FMAI942</t>
  </si>
  <si>
    <t>Line.LV1FMAI943</t>
  </si>
  <si>
    <t>Line.LV1FMAI944</t>
  </si>
  <si>
    <t>Line.LV1FMAI945</t>
  </si>
  <si>
    <t>Line.LV1FMAI946</t>
  </si>
  <si>
    <t>Line.LV1FMAI947</t>
  </si>
  <si>
    <t>Line.LV1FMAI948</t>
  </si>
  <si>
    <t>Line.LV1FMAI949</t>
  </si>
  <si>
    <t>Line.LV1FMAI950</t>
  </si>
  <si>
    <t>Line.LV1FMAI951</t>
  </si>
  <si>
    <t>Line.LV1FMAI952</t>
  </si>
  <si>
    <t>Line.LV1FMAI953</t>
  </si>
  <si>
    <t>Line.LV1FMAI954</t>
  </si>
  <si>
    <t>Line.LV1FMAI955</t>
  </si>
  <si>
    <t>Line.LV1FMAI956</t>
  </si>
  <si>
    <t>Line.LV1FMAI957</t>
  </si>
  <si>
    <t>Line.LV1FMAI958</t>
  </si>
  <si>
    <t>Line.LV1FMAI959</t>
  </si>
  <si>
    <t>Line.LV1FMAI960</t>
  </si>
  <si>
    <t>Line.LV1FMAI961</t>
  </si>
  <si>
    <t>Line.LV1FMAI962</t>
  </si>
  <si>
    <t>Line.LV1FMAI963</t>
  </si>
  <si>
    <t>Line.LV1FMAI964</t>
  </si>
  <si>
    <t>Line.LV1FMAI965</t>
  </si>
  <si>
    <t>Line.LV1FMAI966</t>
  </si>
  <si>
    <t>Line.LV1FMAI967</t>
  </si>
  <si>
    <t>Line.LV1FMAI968</t>
  </si>
  <si>
    <t>Line.LV1FMAI969</t>
  </si>
  <si>
    <t>Line.LV1FMAI970</t>
  </si>
  <si>
    <t>Line.LV1FMAI971</t>
  </si>
  <si>
    <t>Line.LV1FMAI972</t>
  </si>
  <si>
    <t>Line.LV1FMAI973</t>
  </si>
  <si>
    <t>Line.LV1FMAI974</t>
  </si>
  <si>
    <t>Line.LV1FMAI975</t>
  </si>
  <si>
    <t>Line.LV1FMAI976</t>
  </si>
  <si>
    <t>Line.LV1FMAI977</t>
  </si>
  <si>
    <t>Line.LV1FMAI978</t>
  </si>
  <si>
    <t>Line.LV1FMAI979</t>
  </si>
  <si>
    <t>Line.LV1FMAI980</t>
  </si>
  <si>
    <t>Line.LV1FMAI981</t>
  </si>
  <si>
    <t>Line.LV1FMAI982</t>
  </si>
  <si>
    <t>Line.LV1FMAI983</t>
  </si>
  <si>
    <t>Line.LV1FMAI984</t>
  </si>
  <si>
    <t>Line.LV1FMAI985</t>
  </si>
  <si>
    <t>Line.LV1FMAI986</t>
  </si>
  <si>
    <t>Line.LV1FMAI987</t>
  </si>
  <si>
    <t>Line.LV1FMAI988</t>
  </si>
  <si>
    <t>Line.LV1FMAI989</t>
  </si>
  <si>
    <t>Line.LV1FMAI990</t>
  </si>
  <si>
    <t>Line.LV1FMAI991</t>
  </si>
  <si>
    <t>Line.LV1FMAI992</t>
  </si>
  <si>
    <t>Line.LV1FMAI993</t>
  </si>
  <si>
    <t>Line.LV1FMAI994</t>
  </si>
  <si>
    <t>Line.LV1FMAI995</t>
  </si>
  <si>
    <t>Line.LV1FMAI996</t>
  </si>
  <si>
    <t>Line.LV1FMAI997</t>
  </si>
  <si>
    <t>Line.LV1FMAI998</t>
  </si>
  <si>
    <t>Line.LV1FMAI999</t>
  </si>
  <si>
    <t>Line.LV1FMAI1000</t>
  </si>
  <si>
    <t>Line.LV1FMAI1001</t>
  </si>
  <si>
    <t>Line.LV1FMAI1002</t>
  </si>
  <si>
    <t>Line.LV1FMAI1003</t>
  </si>
  <si>
    <t>Line.LV1FMAI1004</t>
  </si>
  <si>
    <t>Line.LV1FMAI1005</t>
  </si>
  <si>
    <t>Line.LV1FMAI1006</t>
  </si>
  <si>
    <t>Line.LV1FMAI1007</t>
  </si>
  <si>
    <t>Line.LV1FMAI1008</t>
  </si>
  <si>
    <t>Line.LV1FMAI1009</t>
  </si>
  <si>
    <t>Line.LV1FMAI1010</t>
  </si>
  <si>
    <t>Line.LV1FMAI1011</t>
  </si>
  <si>
    <t>Line.LV1FMAI1012</t>
  </si>
  <si>
    <t>Line.LV1FMAI1013</t>
  </si>
  <si>
    <t>Line.LV1FMAI1014</t>
  </si>
  <si>
    <t>Line.LV1FMAI1015</t>
  </si>
  <si>
    <t>Line.LV1FMAI1016</t>
  </si>
  <si>
    <t>Line.LV1FMAI1017</t>
  </si>
  <si>
    <t>Line.LV1FMAI1018</t>
  </si>
  <si>
    <t>Line.LV1FMAI1019</t>
  </si>
  <si>
    <t>Line.LV1FMAI1020</t>
  </si>
  <si>
    <t>Line.LV1FMAI1021</t>
  </si>
  <si>
    <t>Line.LV1FMAI1022</t>
  </si>
  <si>
    <t>Line.LV1FMAI1023</t>
  </si>
  <si>
    <t>Line.LV1FMAI1024</t>
  </si>
  <si>
    <t>Line.LV1FMAI1025</t>
  </si>
  <si>
    <t>Line.LV1FMAI1026</t>
  </si>
  <si>
    <t>Line.LV1FMAI1027</t>
  </si>
  <si>
    <t>Line.LV1FMAI1028</t>
  </si>
  <si>
    <t>Line.LV1FMAI1029</t>
  </si>
  <si>
    <t>Line.LV1FMAI1030</t>
  </si>
  <si>
    <t>Line.LV1FMAI1031</t>
  </si>
  <si>
    <t>Line.LV1FMAI1032</t>
  </si>
  <si>
    <t>Line.LV1FMAI1033</t>
  </si>
  <si>
    <t>Line.LV1FMAI1034</t>
  </si>
  <si>
    <t>Line.LV1FMAI1035</t>
  </si>
  <si>
    <t>Line.LV1FMAI1036</t>
  </si>
  <si>
    <t>Line.LV1FMAI1037</t>
  </si>
  <si>
    <t>Line.LV1FMAI1038</t>
  </si>
  <si>
    <t>Line.LV1FMAI1039</t>
  </si>
  <si>
    <t>Line.LV1FMAI1040</t>
  </si>
  <si>
    <t>Line.LV1FMAI1041</t>
  </si>
  <si>
    <t>Line.LV1FMAI1042</t>
  </si>
  <si>
    <t>Line.LV1FMAI1043</t>
  </si>
  <si>
    <t>Line.LV1FMAI1044</t>
  </si>
  <si>
    <t>Line.LV1FMAI1045</t>
  </si>
  <si>
    <t>Line.LV1FMAI1046</t>
  </si>
  <si>
    <t>Line.LV1FMAI1047</t>
  </si>
  <si>
    <t>Line.LV1FMAI1048</t>
  </si>
  <si>
    <t>Line.LV1FMAI1049</t>
  </si>
  <si>
    <t>Line.LV1FMAI1050</t>
  </si>
  <si>
    <t>Line.LV1FMAI1051</t>
  </si>
  <si>
    <t>Line.LV1FMAI1052</t>
  </si>
  <si>
    <t>Line.LV1FMAI1053</t>
  </si>
  <si>
    <t>Line.LV1FMAI1054</t>
  </si>
  <si>
    <t>Line.LV1FMAI1055</t>
  </si>
  <si>
    <t>Line.LV1FMAI1056</t>
  </si>
  <si>
    <t>Line.LV1FMAI1057</t>
  </si>
  <si>
    <t>Line.LV1FMAI1058</t>
  </si>
  <si>
    <t>Line.LV1FMAI1059</t>
  </si>
  <si>
    <t>Line.LV1FMAI1060</t>
  </si>
  <si>
    <t>Line.LV1FMAI1061</t>
  </si>
  <si>
    <t>Line.LV1FMAI1062</t>
  </si>
  <si>
    <t>Line.LV1FMAI1063</t>
  </si>
  <si>
    <t>Line.LV1FMAI1064</t>
  </si>
  <si>
    <t>Line.LV1FMAI1065</t>
  </si>
  <si>
    <t>Line.LV1FMAI1066</t>
  </si>
  <si>
    <t>Line.LV1FMAI1067</t>
  </si>
  <si>
    <t>Line.LV1FMAI1068</t>
  </si>
  <si>
    <t>Line.LV1FMAI1069</t>
  </si>
  <si>
    <t>Line.LV1FMAI1070</t>
  </si>
  <si>
    <t>Line.LV1FMAI1071</t>
  </si>
  <si>
    <t>Line.LV1FMAI1072</t>
  </si>
  <si>
    <t>Line.LV1FMAI1073</t>
  </si>
  <si>
    <t>Line.LV1FMAI1074</t>
  </si>
  <si>
    <t>Line.LV1FMAI1075</t>
  </si>
  <si>
    <t>Line.LV1FMAI1076</t>
  </si>
  <si>
    <t>Line.LV1FMAI1077</t>
  </si>
  <si>
    <t>Line.LV1FMAI1078</t>
  </si>
  <si>
    <t>Line.LV1FMAI1079</t>
  </si>
  <si>
    <t>Line.LV1FMAI1080</t>
  </si>
  <si>
    <t>Line.LV1FMAI1081</t>
  </si>
  <si>
    <t>Line.LV1FMAI1082</t>
  </si>
  <si>
    <t>Line.LV1FMAI1083</t>
  </si>
  <si>
    <t>Line.LV1FMAI1084</t>
  </si>
  <si>
    <t>Line.LV1FMAI1085</t>
  </si>
  <si>
    <t>Line.LV1FMAI1086</t>
  </si>
  <si>
    <t>Line.LV1FMAI1087</t>
  </si>
  <si>
    <t>Line.LV1FMAI1088</t>
  </si>
  <si>
    <t>Line.LV1FMAI1089</t>
  </si>
  <si>
    <t>Line.LV1FMAI1090</t>
  </si>
  <si>
    <t>Line.LV1FMAI1091</t>
  </si>
  <si>
    <t>Line.LV1FMAI1092</t>
  </si>
  <si>
    <t>Line.LV1FMAI1093</t>
  </si>
  <si>
    <t>Line.LV1FMAI1094</t>
  </si>
  <si>
    <t>Line.LV1FMAI1095</t>
  </si>
  <si>
    <t>Line.LV1FMAI1096</t>
  </si>
  <si>
    <t>Line.LV1FMAI1097</t>
  </si>
  <si>
    <t>Line.LV1FMAI1098</t>
  </si>
  <si>
    <t>Line.LV1FMAI1099</t>
  </si>
  <si>
    <t>Line.LV1FMAI1100</t>
  </si>
  <si>
    <t>Line.LV1FMAI1101</t>
  </si>
  <si>
    <t>Line.LV1FMAI1102</t>
  </si>
  <si>
    <t>Line.LV1FMAI1103</t>
  </si>
  <si>
    <t>Line.LV1FMAI1104</t>
  </si>
  <si>
    <t>Line.LV1FMAI1105</t>
  </si>
  <si>
    <t>Line.LV1FMAI1106</t>
  </si>
  <si>
    <t>Line.LV1FMAI1107</t>
  </si>
  <si>
    <t>Line.LV1FMAI1108</t>
  </si>
  <si>
    <t>Line.LV1FMAI1109</t>
  </si>
  <si>
    <t>Line.LV1FMAI1110</t>
  </si>
  <si>
    <t>Line.LV1FMAI1111</t>
  </si>
  <si>
    <t>Line.LV1FMAI1112</t>
  </si>
  <si>
    <t>Line.LV1FMAI1113</t>
  </si>
  <si>
    <t>Line.LV1FMAI1114</t>
  </si>
  <si>
    <t>Line.LV1FMAI1115</t>
  </si>
  <si>
    <t>Line.LV1FMAI1116</t>
  </si>
  <si>
    <t>Line.LV1FMAI1117</t>
  </si>
  <si>
    <t>Line.LV1FMAI1118</t>
  </si>
  <si>
    <t>Line.LV1FMAI1119</t>
  </si>
  <si>
    <t>Line.LV1FMAI1120</t>
  </si>
  <si>
    <t>Line.LV1FMAI1121</t>
  </si>
  <si>
    <t>Line.LV1FMAI1122</t>
  </si>
  <si>
    <t>Line.LV1FMAI1123</t>
  </si>
  <si>
    <t>Line.LV1FMAI1124</t>
  </si>
  <si>
    <t>Line.LV1FMAI1125</t>
  </si>
  <si>
    <t>Line.LV1FMAI1126</t>
  </si>
  <si>
    <t>Line.LV1FMAI1127</t>
  </si>
  <si>
    <t>Line.LV1FMAI1128</t>
  </si>
  <si>
    <t>Line.LV1FMAI1129</t>
  </si>
  <si>
    <t>Line.LV1FMAI1130</t>
  </si>
  <si>
    <t>Line.LV1FMAI1131</t>
  </si>
  <si>
    <t>Line.LV1FMAI1132</t>
  </si>
  <si>
    <t>Line.LV1FMAI1133</t>
  </si>
  <si>
    <t>Line.LV1FMAI1134</t>
  </si>
  <si>
    <t>Line.LV1FMAI1135</t>
  </si>
  <si>
    <t>Line.LV1FMAI1136</t>
  </si>
  <si>
    <t>Line.LV1FMAI1137</t>
  </si>
  <si>
    <t>Line.LV1FMAI1138</t>
  </si>
  <si>
    <t>Line.LV1FMAI1139</t>
  </si>
  <si>
    <t>Line.LV1FMAI1140</t>
  </si>
  <si>
    <t>Line.LV1FMAI1141</t>
  </si>
  <si>
    <t>Line.LV1FMAI1142</t>
  </si>
  <si>
    <t>Line.LV1FMAI1143</t>
  </si>
  <si>
    <t>Line.LV1FMAI1144</t>
  </si>
  <si>
    <t>Line.LV1FMAI1145</t>
  </si>
  <si>
    <t>Line.LV1FMAI1146</t>
  </si>
  <si>
    <t>Line.LV1FMAI1147</t>
  </si>
  <si>
    <t>Line.LV1FMAI1148</t>
  </si>
  <si>
    <t>Line.LV1FMAI1149</t>
  </si>
  <si>
    <t>Line.LV1FMAI1150</t>
  </si>
  <si>
    <t>Line.LV1FMAI1151</t>
  </si>
  <si>
    <t>Line.LV1FMAI1152</t>
  </si>
  <si>
    <t>Line.LV1FMAI1153</t>
  </si>
  <si>
    <t>Line.LV1FMAI1154</t>
  </si>
  <si>
    <t>Line.LV1FMAI1155</t>
  </si>
  <si>
    <t>Line.LV1FMAI1156</t>
  </si>
  <si>
    <t>Line.LV1FMAI1157</t>
  </si>
  <si>
    <t>Line.LV1FMAI1158</t>
  </si>
  <si>
    <t>Line.LV1FMAI1159</t>
  </si>
  <si>
    <t>Line.LV1FMAI1160</t>
  </si>
  <si>
    <t>Line.LV1FMAI1161</t>
  </si>
  <si>
    <t>Line.LV1FMAI1162</t>
  </si>
  <si>
    <t>Line.LV1FMAI1163</t>
  </si>
  <si>
    <t>Line.LV1FMAI1164</t>
  </si>
  <si>
    <t>Line.LV1FMAI1165</t>
  </si>
  <si>
    <t>Line.LV1FMAI1166</t>
  </si>
  <si>
    <t>Line.LV1FMAI1167</t>
  </si>
  <si>
    <t>Line.LV1FMAI1168</t>
  </si>
  <si>
    <t>Line.LV1FMAI1169</t>
  </si>
  <si>
    <t>Line.LV1FMAI1170</t>
  </si>
  <si>
    <t>Line.LV1FMAI1171</t>
  </si>
  <si>
    <t>Line.LV1FMAI1172</t>
  </si>
  <si>
    <t>Line.LV1FMAI1173</t>
  </si>
  <si>
    <t>Line.LV1FMAI1174</t>
  </si>
  <si>
    <t>Line.LV1FMAI1175</t>
  </si>
  <si>
    <t>Line.LV1FMAI1176</t>
  </si>
  <si>
    <t>Line.LV1FMAI1177</t>
  </si>
  <si>
    <t>Line.LV1FMAI1178</t>
  </si>
  <si>
    <t>Line.LV1FMAI1179</t>
  </si>
  <si>
    <t>Line.LV1FMAI1180</t>
  </si>
  <si>
    <t>Line.LV1FMAI1181</t>
  </si>
  <si>
    <t>Line.LV1FMAI1182</t>
  </si>
  <si>
    <t>Line.LV1FMAI1183</t>
  </si>
  <si>
    <t>Line.LV1FMAI1184</t>
  </si>
  <si>
    <t>Line.LV1FMAI1185</t>
  </si>
  <si>
    <t>Line.LV1FMAI1186</t>
  </si>
  <si>
    <t>Line.LV1FMAI1187</t>
  </si>
  <si>
    <t>Line.LV1FMAI1188</t>
  </si>
  <si>
    <t>Line.LV1FMAI1189</t>
  </si>
  <si>
    <t>Line.LV1FMAI1190</t>
  </si>
  <si>
    <t>Line.LV1FMAI1191</t>
  </si>
  <si>
    <t>Line.LV1FMAI1192</t>
  </si>
  <si>
    <t>Line.LV1FMAI1193</t>
  </si>
  <si>
    <t>Line.LV1FMAI1194</t>
  </si>
  <si>
    <t>Line.LV1FMAI1195</t>
  </si>
  <si>
    <t>Line.LV1FMAI1196</t>
  </si>
  <si>
    <t>Line.LV1FMAI1197</t>
  </si>
  <si>
    <t>Line.LV1FMAI1198</t>
  </si>
  <si>
    <t>Line.LV1FMAI1199</t>
  </si>
  <si>
    <t>Line.LV1FMAI1200</t>
  </si>
  <si>
    <t>Line.LV1FMAI1201</t>
  </si>
  <si>
    <t>Line.LV1FMAI1202</t>
  </si>
  <si>
    <t>Line.LV1FMAI1203</t>
  </si>
  <si>
    <t>Line.LV1FMAI1204</t>
  </si>
  <si>
    <t>Line.LV1FMAI1205</t>
  </si>
  <si>
    <t>Line.LV1FMAI1206</t>
  </si>
  <si>
    <t>Line.LV1FMAI1207</t>
  </si>
  <si>
    <t>Line.LV1FMAI1208</t>
  </si>
  <si>
    <t>Line.LV1FMAI1209</t>
  </si>
  <si>
    <t>Line.LV1FMAI1210</t>
  </si>
  <si>
    <t>Line.LV1FMAI1211</t>
  </si>
  <si>
    <t>Line.LV1FMAI1212</t>
  </si>
  <si>
    <t>Line.LV1FMAI1213</t>
  </si>
  <si>
    <t>Line.LV1FMAI1214</t>
  </si>
  <si>
    <t>Line.LV1FMAI1215</t>
  </si>
  <si>
    <t>Line.LV1FMAI1216</t>
  </si>
  <si>
    <t>Line.LV1FMAI1217</t>
  </si>
  <si>
    <t>Line.LV1FMAI1218</t>
  </si>
  <si>
    <t>Line.LV1FMAI1219</t>
  </si>
  <si>
    <t>Line.LV1FMAI1220</t>
  </si>
  <si>
    <t>Line.LV1FMAI1221</t>
  </si>
  <si>
    <t>Line.LV1FMAI1222</t>
  </si>
  <si>
    <t>Line.LV1FMAI1223</t>
  </si>
  <si>
    <t>Line.LV1FMAI1224</t>
  </si>
  <si>
    <t>Line.LV1FMAI1225</t>
  </si>
  <si>
    <t>Line.LV1FMAI1226</t>
  </si>
  <si>
    <t>Line.LV1FMAI1227</t>
  </si>
  <si>
    <t>Line.LV1FMAI1228</t>
  </si>
  <si>
    <t>Line.LV1FMAI1229</t>
  </si>
  <si>
    <t>Line.LV1FMAI1230</t>
  </si>
  <si>
    <t>Line.LV1FMAI1231</t>
  </si>
  <si>
    <t>Line.LV1FMAI1232</t>
  </si>
  <si>
    <t>Line.LV1FMAI1233</t>
  </si>
  <si>
    <t>Line.LV1FMAI1234</t>
  </si>
  <si>
    <t>Line.LV1FMAI1235</t>
  </si>
  <si>
    <t>Line.LV1FMAI1236</t>
  </si>
  <si>
    <t>Line.LV1FMAI1237</t>
  </si>
  <si>
    <t>Line.LV1FMAI1238</t>
  </si>
  <si>
    <t>Line.LV1FMAI1239</t>
  </si>
  <si>
    <t>Line.LV1FMAI1240</t>
  </si>
  <si>
    <t>Line.LV1FMAI1241</t>
  </si>
  <si>
    <t>Line.LV1FMAI1242</t>
  </si>
  <si>
    <t>Line.LV1FMAI1243</t>
  </si>
  <si>
    <t>Line.LV1FMAI1244</t>
  </si>
  <si>
    <t>Line.LV1FMAI1245</t>
  </si>
  <si>
    <t>Line.LV1FMAI1246</t>
  </si>
  <si>
    <t>Line.LV1FMAI1247</t>
  </si>
  <si>
    <t>Line.LV1FMAI1248</t>
  </si>
  <si>
    <t>Line.LV1FMAI1249</t>
  </si>
  <si>
    <t>Line.LV1FMAI1250</t>
  </si>
  <si>
    <t>Line.LV1FMAI1251</t>
  </si>
  <si>
    <t>Line.LV1FMAI1252</t>
  </si>
  <si>
    <t>Line.LV1FMAI1253</t>
  </si>
  <si>
    <t>Line.LV1FMAI1254</t>
  </si>
  <si>
    <t>Line.LV1FMAI1255</t>
  </si>
  <si>
    <t>Line.LV1FMAI1256</t>
  </si>
  <si>
    <t>Line.LV1FMAI1257</t>
  </si>
  <si>
    <t>Line.LV1FMAI1258</t>
  </si>
  <si>
    <t>Line.LV1FMAI1259</t>
  </si>
  <si>
    <t>Line.LV1FMAI1260</t>
  </si>
  <si>
    <t>Line.LV1FMAI1261</t>
  </si>
  <si>
    <t>Line.LV1FMAI1262</t>
  </si>
  <si>
    <t>Line.LV1FMAI1263</t>
  </si>
  <si>
    <t>Line.LV1FMAI1264</t>
  </si>
  <si>
    <t>Line.LV1FMAI1265</t>
  </si>
  <si>
    <t>Line.LV1FMAI1266</t>
  </si>
  <si>
    <t>Line.LV1FMAI1267</t>
  </si>
  <si>
    <t>Line.LV1FMAI1268</t>
  </si>
  <si>
    <t>Line.LV1FMAI1269</t>
  </si>
  <si>
    <t>Line.LV1FMAI1270</t>
  </si>
  <si>
    <t>Line.LV1FMAI1271</t>
  </si>
  <si>
    <t>Line.LV1FMAI1272</t>
  </si>
  <si>
    <t>Line.LV1FMAI1273</t>
  </si>
  <si>
    <t>Line.LV1FMAI1274</t>
  </si>
  <si>
    <t>Line.LV1FMAI1275</t>
  </si>
  <si>
    <t>Line.LV1FMAI1276</t>
  </si>
  <si>
    <t>Line.LV1FMAI1277</t>
  </si>
  <si>
    <t>Line.LV1FMAI1278</t>
  </si>
  <si>
    <t>Line.LV1FMAI1279</t>
  </si>
  <si>
    <t>Line.LV1FMAI1280</t>
  </si>
  <si>
    <t>Line.LV1FMAI1281</t>
  </si>
  <si>
    <t>Line.LV1FMAI1282</t>
  </si>
  <si>
    <t>Line.LV1FMAI1283</t>
  </si>
  <si>
    <t>Line.LV1FMAI1284</t>
  </si>
  <si>
    <t>Line.LV1FMAI1285</t>
  </si>
  <si>
    <t>Line.LV1FMAI1286</t>
  </si>
  <si>
    <t>Line.LV1FMAI1287</t>
  </si>
  <si>
    <t>Line.LV1FMAI1288</t>
  </si>
  <si>
    <t>Line.LV1FMAI1289</t>
  </si>
  <si>
    <t>Line.LV1FMAI1290</t>
  </si>
  <si>
    <t>Line.LV1FMAI1291</t>
  </si>
  <si>
    <t>Line.LV1FMAI1292</t>
  </si>
  <si>
    <t>Line.LV1FMAI1293</t>
  </si>
  <si>
    <t>Line.LV1FMAI1294</t>
  </si>
  <si>
    <t>Line.LV1FMAI1295</t>
  </si>
  <si>
    <t>Line.LV1FMAI1296</t>
  </si>
  <si>
    <t>Line.LV1FMAI1297</t>
  </si>
  <si>
    <t>Line.LV1FMAI1298</t>
  </si>
  <si>
    <t>Line.LV1FMAI1299</t>
  </si>
  <si>
    <t>Line.LV1FMAI1300</t>
  </si>
  <si>
    <t>Line.LV1FMAI1301</t>
  </si>
  <si>
    <t>Line.LV1FMAI1302</t>
  </si>
  <si>
    <t>Line.LV1FMAI1303</t>
  </si>
  <si>
    <t>Line.LV1FMAI1304</t>
  </si>
  <si>
    <t>Line.LV1FMAI1305</t>
  </si>
  <si>
    <t>Line.LV1FMAI1306</t>
  </si>
  <si>
    <t>Line.LV1FMAI1307</t>
  </si>
  <si>
    <t>Line.LV1FMAI1308</t>
  </si>
  <si>
    <t>Line.LV1FMAI1309</t>
  </si>
  <si>
    <t>Line.LV1FMAI1310</t>
  </si>
  <si>
    <t>Line.LV1FMAI1311</t>
  </si>
  <si>
    <t>Line.LV1FMAI1312</t>
  </si>
  <si>
    <t>Line.LV1FMAI1313</t>
  </si>
  <si>
    <t>Line.LV1FMAI1314</t>
  </si>
  <si>
    <t>Line.LV1FMAI1315</t>
  </si>
  <si>
    <t>Line.LV1FMAI1316</t>
  </si>
  <si>
    <t>Line.LV1FMAI1317</t>
  </si>
  <si>
    <t>Line.LV1FMAI1318</t>
  </si>
  <si>
    <t>Line.LV1FMAI1319</t>
  </si>
  <si>
    <t>Line.LV1FMAI1320</t>
  </si>
  <si>
    <t>Line.LV1FMAI1321</t>
  </si>
  <si>
    <t>Line.LV1FMAI1322</t>
  </si>
  <si>
    <t>Line.LV1FMAI1323</t>
  </si>
  <si>
    <t>Line.LV1FMAI1324</t>
  </si>
  <si>
    <t>Line.LV1FMAI1325</t>
  </si>
  <si>
    <t>Line.LV1FMAI1326</t>
  </si>
  <si>
    <t>Line.LV1FMAI1327</t>
  </si>
  <si>
    <t>Line.LV1FMAI1328</t>
  </si>
  <si>
    <t>Line.LV1FMAI1329</t>
  </si>
  <si>
    <t>Line.LV1FMAI1330</t>
  </si>
  <si>
    <t>Line.LV1FMAI1331</t>
  </si>
  <si>
    <t>Line.LV1FMAI1332</t>
  </si>
  <si>
    <t>Line.LV1FMAI1333</t>
  </si>
  <si>
    <t>Line.LV1FMAI1334</t>
  </si>
  <si>
    <t>Line.LV1FMAI1335</t>
  </si>
  <si>
    <t>Line.LV1FMAI1336</t>
  </si>
  <si>
    <t>Line.LV1FMAI1337</t>
  </si>
  <si>
    <t>Line.LV1FMAI1338</t>
  </si>
  <si>
    <t>Line.LV1FMAI1339</t>
  </si>
  <si>
    <t>Line.LV1FMAI1340</t>
  </si>
  <si>
    <t>Line.LV1FMAI1341</t>
  </si>
  <si>
    <t>Line.LV1FMAI1342</t>
  </si>
  <si>
    <t>Line.LV1FMAI1343</t>
  </si>
  <si>
    <t>Line.LV1FMAI1344</t>
  </si>
  <si>
    <t>Line.LV1FMAI1345</t>
  </si>
  <si>
    <t>Line.LV1FMAI1346</t>
  </si>
  <si>
    <t>Line.LV1FMAI1347</t>
  </si>
  <si>
    <t>Line.LV1FMAI1348</t>
  </si>
  <si>
    <t>Line.LV1FMAI1349</t>
  </si>
  <si>
    <t>Line.LV1FMAI1350</t>
  </si>
  <si>
    <t>Line.LV1FMAI1351</t>
  </si>
  <si>
    <t>Line.LV1FMAI1352</t>
  </si>
  <si>
    <t>Line.LV1FMAI1353</t>
  </si>
  <si>
    <t>Line.LV1FMAI1354</t>
  </si>
  <si>
    <t>Line.LV1FMAI1355</t>
  </si>
  <si>
    <t>Line.LV1FMAI1356</t>
  </si>
  <si>
    <t>Line.LV1FMAI1357</t>
  </si>
  <si>
    <t>Line.LV1FMAI1358</t>
  </si>
  <si>
    <t>Line.LV1FMAI1359</t>
  </si>
  <si>
    <t>Line.LV1FMAI1360</t>
  </si>
  <si>
    <t>Line.LV1FMAI1361</t>
  </si>
  <si>
    <t>Line.LV1FMAI1362</t>
  </si>
  <si>
    <t>Line.LV1FMAI1363</t>
  </si>
  <si>
    <t>Line.LV1FMAI1364</t>
  </si>
  <si>
    <t>Line.LV1FMAI1365</t>
  </si>
  <si>
    <t>Line.LV1FMAI1366</t>
  </si>
  <si>
    <t>Line.LV1FMAI1367</t>
  </si>
  <si>
    <t>Line.LV1FMAI1368</t>
  </si>
  <si>
    <t>Line.LV1FMAI1369</t>
  </si>
  <si>
    <t>Line.LV1FMAI1370</t>
  </si>
  <si>
    <t>Line.LV1FMAI1371</t>
  </si>
  <si>
    <t>Line.LV1FMAI1372</t>
  </si>
  <si>
    <t>Line.LV1FMAI1373</t>
  </si>
  <si>
    <t>Line.LV1FMAI1374</t>
  </si>
  <si>
    <t>Line.LV1FMAI1375</t>
  </si>
  <si>
    <t>Line.LV1FMAI1376</t>
  </si>
  <si>
    <t>Line.LV1FMAI1377</t>
  </si>
  <si>
    <t>Line.LV1FMAI1378</t>
  </si>
  <si>
    <t>Line.LV1FMAI1379</t>
  </si>
  <si>
    <t>Line.LV1FMAI1380</t>
  </si>
  <si>
    <t>Line.LV1FMAI1381</t>
  </si>
  <si>
    <t>Line.LV1FMAI1382</t>
  </si>
  <si>
    <t>Line.LV1FMAI1383</t>
  </si>
  <si>
    <t>Line.LV1FMAI1384</t>
  </si>
  <si>
    <t>Line.LV1FMAI1385</t>
  </si>
  <si>
    <t>Line.LV1FMAI1386</t>
  </si>
  <si>
    <t>Line.LV1FMAI1387</t>
  </si>
  <si>
    <t>Line.LV1FMAI1388</t>
  </si>
  <si>
    <t>Line.LV1FMAI1389</t>
  </si>
  <si>
    <t>Line.LV1FMAI1390</t>
  </si>
  <si>
    <t>Line.LV1FMAI1391</t>
  </si>
  <si>
    <t>Line.LV1FMAI1392</t>
  </si>
  <si>
    <t>Line.LV1FMAI1393</t>
  </si>
  <si>
    <t>Line.LV1FMAI1394</t>
  </si>
  <si>
    <t>Line.LV1FMAI1395</t>
  </si>
  <si>
    <t>Line.LV1FMAI1396</t>
  </si>
  <si>
    <t>Line.LV1FMAI1397</t>
  </si>
  <si>
    <t>Line.LV1FMAI1398</t>
  </si>
  <si>
    <t>Line.LV1FMAI1399</t>
  </si>
  <si>
    <t>Line.LV1FMAI1400</t>
  </si>
  <si>
    <t>Line.LV1FMAI1401</t>
  </si>
  <si>
    <t>Line.LV1FMAI1402</t>
  </si>
  <si>
    <t>Line.LV1FMAI1403</t>
  </si>
  <si>
    <t>Line.LV1FMAI1404</t>
  </si>
  <si>
    <t>Line.LV1FMAI1405</t>
  </si>
  <si>
    <t>Line.LV1FMAI1406</t>
  </si>
  <si>
    <t>Line.LV1FMAI1407</t>
  </si>
  <si>
    <t>Line.LV1FMAI1408</t>
  </si>
  <si>
    <t>Line.LV1FMAI1409</t>
  </si>
  <si>
    <t>Line.LV1FMAI1410</t>
  </si>
  <si>
    <t>Line.LV1FMAI1411</t>
  </si>
  <si>
    <t>Line.LV1FMAI1412</t>
  </si>
  <si>
    <t>Line.LV1FMAI1413</t>
  </si>
  <si>
    <t>Line.LV1FMAI1414</t>
  </si>
  <si>
    <t>Line.LV1FMAI1415</t>
  </si>
  <si>
    <t>Line.LV1FMAI1416</t>
  </si>
  <si>
    <t>Line.LV1FMAI1417</t>
  </si>
  <si>
    <t>Line.LV1FMAI1418</t>
  </si>
  <si>
    <t>Line.LV1FMAI1419</t>
  </si>
  <si>
    <t>Line.LV1FMAI1420</t>
  </si>
  <si>
    <t>Line.LV1FMAI1421</t>
  </si>
  <si>
    <t>Line.LV1FMAI1422</t>
  </si>
  <si>
    <t>Line.LV1FMAI1423</t>
  </si>
  <si>
    <t>Line.LV1FMAI1424</t>
  </si>
  <si>
    <t>Line.LV1FMAI1425</t>
  </si>
  <si>
    <t>Line.LV1FMAI1426</t>
  </si>
  <si>
    <t>Line.LV1FMAI1427</t>
  </si>
  <si>
    <t>Line.LV1FMAI1428</t>
  </si>
  <si>
    <t>Line.LV1FMAI1429</t>
  </si>
  <si>
    <t>Line.LV1FMAI1430</t>
  </si>
  <si>
    <t>Line.LV1FMAI1431</t>
  </si>
  <si>
    <t>Line.LV1FMAI1432</t>
  </si>
  <si>
    <t>Line.LV1FMAI1433</t>
  </si>
  <si>
    <t>Line.LV1FMAI1434</t>
  </si>
  <si>
    <t>Line.LV1FMAI1435</t>
  </si>
  <si>
    <t>Line.LV1FMAI1436</t>
  </si>
  <si>
    <t>Line.LV1FMAI1437</t>
  </si>
  <si>
    <t>Line.LV1FMAI1438</t>
  </si>
  <si>
    <t>Line.LV1FMAI1439</t>
  </si>
  <si>
    <t>Line.LV1FMAI1440</t>
  </si>
  <si>
    <t>Line.LV1FMAI1441</t>
  </si>
  <si>
    <t>Line.LV1FMAI1442</t>
  </si>
  <si>
    <t>Line.LV1FMAI1443</t>
  </si>
  <si>
    <t>Line.LV1FMAI1444</t>
  </si>
  <si>
    <t>Line.LV1FMAI1445</t>
  </si>
  <si>
    <t>Line.LV1FMAI1446</t>
  </si>
  <si>
    <t>Line.LV1FMAI1447</t>
  </si>
  <si>
    <t>Line.LV1FMAI1448</t>
  </si>
  <si>
    <t>Line.LV1FMAI1449</t>
  </si>
  <si>
    <t>Line.LV1FMAI1450</t>
  </si>
  <si>
    <t>Line.LV1FMAI1451</t>
  </si>
  <si>
    <t>Line.LV1FMAI1452</t>
  </si>
  <si>
    <t>Line.LV1FMAI1453</t>
  </si>
  <si>
    <t>Line.LV1FMAI1454</t>
  </si>
  <si>
    <t>Line.LV1FMAI1455</t>
  </si>
  <si>
    <t>Line.LV1FMAI1456</t>
  </si>
  <si>
    <t>Line.LV1FMAI1457</t>
  </si>
  <si>
    <t>Line.LV1FMAI1458</t>
  </si>
  <si>
    <t>Line.LV1FMAI1459</t>
  </si>
  <si>
    <t>Line.LV1FMAI1460</t>
  </si>
  <si>
    <t>Line.LV1FMAI1461</t>
  </si>
  <si>
    <t>Line.LV1FMAI1462</t>
  </si>
  <si>
    <t>Line.LV1FMAI1463</t>
  </si>
  <si>
    <t>Line.LV1FMAI1464</t>
  </si>
  <si>
    <t>Line.LV1FMAI1465</t>
  </si>
  <si>
    <t>Line.LV1FMAI1466</t>
  </si>
  <si>
    <t>Line.LV1FMAI1467</t>
  </si>
  <si>
    <t>Line.LV1FMAI1468</t>
  </si>
  <si>
    <t>Line.LV1FMAI1469</t>
  </si>
  <si>
    <t>Line.LV1FMAI1470</t>
  </si>
  <si>
    <t>Line.LV1FMAI1471</t>
  </si>
  <si>
    <t>Line.LV1FMAI1472</t>
  </si>
  <si>
    <t>Line.LV1FMAI1473</t>
  </si>
  <si>
    <t>Line.LV1FMAI1474</t>
  </si>
  <si>
    <t>Line.LV1FMAI1475</t>
  </si>
  <si>
    <t>Line.LV1FMAI1476</t>
  </si>
  <si>
    <t>Line.LV1FMAI1477</t>
  </si>
  <si>
    <t>Line.LV1FMAI1478</t>
  </si>
  <si>
    <t>Line.LV1FMAI1479</t>
  </si>
  <si>
    <t>Line.LV1FMAI1480</t>
  </si>
  <si>
    <t>Line.LV1FMAI1481</t>
  </si>
  <si>
    <t>Line.LV1FMAI1482</t>
  </si>
  <si>
    <t>Line.LV1FMAI1483</t>
  </si>
  <si>
    <t>Line.LV1FMAI1484</t>
  </si>
  <si>
    <t>Line.LV1FMAI1485</t>
  </si>
  <si>
    <t>Line.LV1FMAI1486</t>
  </si>
  <si>
    <t>Line.LV1FMAI1487</t>
  </si>
  <si>
    <t>Line.LV1FMAI1488</t>
  </si>
  <si>
    <t>Line.LV1FMAI1489</t>
  </si>
  <si>
    <t>Line.LV1FMAI1490</t>
  </si>
  <si>
    <t>Line.LV1FMAI1491</t>
  </si>
  <si>
    <t>Line.LV1FMAI1492</t>
  </si>
  <si>
    <t>Line.LV1FMAI1493</t>
  </si>
  <si>
    <t>Line.LV1FMAI1494</t>
  </si>
  <si>
    <t>Line.LV1FMAI1495</t>
  </si>
  <si>
    <t>Line.LV1FMAI1496</t>
  </si>
  <si>
    <t>Line.LV1FMAI1497</t>
  </si>
  <si>
    <t>Line.LV1FMAI1498</t>
  </si>
  <si>
    <t>Line.LV1FMAI1499</t>
  </si>
  <si>
    <t>Line.LV1FMAI1500</t>
  </si>
  <si>
    <t>Line.LV1FMAI1501</t>
  </si>
  <si>
    <t>Line.LV1FMAI1502</t>
  </si>
  <si>
    <t>Line.LV1FMAI1503</t>
  </si>
  <si>
    <t>Line.LV1FMAI1504</t>
  </si>
  <si>
    <t>Line.LV1FMAI1505</t>
  </si>
  <si>
    <t>Line.LV1FMAI1506</t>
  </si>
  <si>
    <t>Line.LV1FMAI1507</t>
  </si>
  <si>
    <t>Line.LV1FMAI1508</t>
  </si>
  <si>
    <t>Line.LV1FMAI1509</t>
  </si>
  <si>
    <t>Line.LV1FMAI1510</t>
  </si>
  <si>
    <t>Line.LV1FMAI1511</t>
  </si>
  <si>
    <t>Line.LV1FMAI1512</t>
  </si>
  <si>
    <t>Line.LV1FMAI1513</t>
  </si>
  <si>
    <t>Line.LV1FMAI1514</t>
  </si>
  <si>
    <t>Line.LV1FMAI1515</t>
  </si>
  <si>
    <t>Line.LV1FMAI1516</t>
  </si>
  <si>
    <t>Line.LV1FMAI1517</t>
  </si>
  <si>
    <t>Line.LV1FMAI1518</t>
  </si>
  <si>
    <t>Line.LV1FMAI1519</t>
  </si>
  <si>
    <t>Line.LV1FMAI1520</t>
  </si>
  <si>
    <t>Line.LV1FMAI1521</t>
  </si>
  <si>
    <t>Line.LV1FMAI1522</t>
  </si>
  <si>
    <t>Line.LV1FMAI1523</t>
  </si>
  <si>
    <t>Line.LV1FMAI1524</t>
  </si>
  <si>
    <t>Line.LV1FMAI1525</t>
  </si>
  <si>
    <t>Line.LV1FMAI1526</t>
  </si>
  <si>
    <t>Line.LV1FMAI1527</t>
  </si>
  <si>
    <t>Line.LV1FMAI1528</t>
  </si>
  <si>
    <t>Line.LV1FMAI1529</t>
  </si>
  <si>
    <t>Line.LV1FMAI1530</t>
  </si>
  <si>
    <t>Line.LV1FMAI1531</t>
  </si>
  <si>
    <t>Line.LV1FMAI1532</t>
  </si>
  <si>
    <t>Line.LV1FMAI1533</t>
  </si>
  <si>
    <t>Line.LV1FMAI1534</t>
  </si>
  <si>
    <t>Line.LV1FMAI1535</t>
  </si>
  <si>
    <t>Line.LV1FMAI1536</t>
  </si>
  <si>
    <t>Line.LV1FMAI1537</t>
  </si>
  <si>
    <t>Line.LV1FMAI1538</t>
  </si>
  <si>
    <t>Line.LV1FMAI1539</t>
  </si>
  <si>
    <t>Line.LV1FMAI1540</t>
  </si>
  <si>
    <t>Line.LV1FMAI1541</t>
  </si>
  <si>
    <t>Line.LV1FMAI1542</t>
  </si>
  <si>
    <t>Line.LV1FMAI1543</t>
  </si>
  <si>
    <t>Line.LV1FMAI1544</t>
  </si>
  <si>
    <t>Line.LV1FMAI1545</t>
  </si>
  <si>
    <t>Line.LV1FMAI1546</t>
  </si>
  <si>
    <t>Line.LV1FMAI1547</t>
  </si>
  <si>
    <t>Line.LV1FMAI1548</t>
  </si>
  <si>
    <t>Line.LV1FMAI1549</t>
  </si>
  <si>
    <t>Line.LV1FMAI1550</t>
  </si>
  <si>
    <t>Line.LV1FMAI1551</t>
  </si>
  <si>
    <t>Line.LV1FMAI1552</t>
  </si>
  <si>
    <t>Line.LV1FMAI1553</t>
  </si>
  <si>
    <t>Line.LV1FMAI1554</t>
  </si>
  <si>
    <t>Line.LV1FMAI1555</t>
  </si>
  <si>
    <t>Line.LV1FMAI1556</t>
  </si>
  <si>
    <t>Line.LV1FMAI1557</t>
  </si>
  <si>
    <t>Line.LV1FMAI1558</t>
  </si>
  <si>
    <t>Line.LV1FMAI1559</t>
  </si>
  <si>
    <t>Line.LV1FMAI1560</t>
  </si>
  <si>
    <t>Line.LV1FMAI1561</t>
  </si>
  <si>
    <t>Line.LV1FMAI1562</t>
  </si>
  <si>
    <t>Line.LV1FMAI1563</t>
  </si>
  <si>
    <t>Line.LV1FMAI1564</t>
  </si>
  <si>
    <t>Line.LV1FMAI1565</t>
  </si>
  <si>
    <t>Line.LV1FMAI1566</t>
  </si>
  <si>
    <t>Line.LV1FMAI1567</t>
  </si>
  <si>
    <t>Line.LV1FMAI1568</t>
  </si>
  <si>
    <t>Line.LV1FMAI1569</t>
  </si>
  <si>
    <t>Line.LV1FMAI1570</t>
  </si>
  <si>
    <t>Line.LV1FMAI1571</t>
  </si>
  <si>
    <t>Line.LV1FMAI1572</t>
  </si>
  <si>
    <t>Line.LV1FMAI1573</t>
  </si>
  <si>
    <t>Line.LV1FMAI1574</t>
  </si>
  <si>
    <t>Line.LV1FMAI1575</t>
  </si>
  <si>
    <t>Line.LV1FMAI1576</t>
  </si>
  <si>
    <t>Line.LV1FMAI1577</t>
  </si>
  <si>
    <t>Line.LV1FMAI1578</t>
  </si>
  <si>
    <t>Line.LV1FMAI1579</t>
  </si>
  <si>
    <t>Line.LV1FMAI1580</t>
  </si>
  <si>
    <t>Line.LV1FMAI1581</t>
  </si>
  <si>
    <t>Line.LV1FMAI1582</t>
  </si>
  <si>
    <t>Line.LV1FMAI1583</t>
  </si>
  <si>
    <t>Line.LV1FMAI1584</t>
  </si>
  <si>
    <t>Line.LV1FMAI1585</t>
  </si>
  <si>
    <t>Line.LV1FMAI1586</t>
  </si>
  <si>
    <t>Line.LV1FMAI1587</t>
  </si>
  <si>
    <t>Line.LV1FMAI1588</t>
  </si>
  <si>
    <t>Line.LV1FMAI1589</t>
  </si>
  <si>
    <t>Line.LV1FMAI1590</t>
  </si>
  <si>
    <t>Line.LV1FMAI1591</t>
  </si>
  <si>
    <t>Line.LV1FMAI1592</t>
  </si>
  <si>
    <t>Line.LV1FMAI1593</t>
  </si>
  <si>
    <t>Line.LV1FMAI1594</t>
  </si>
  <si>
    <t>Line.LV1FMAI1595</t>
  </si>
  <si>
    <t>Line.LV1FMAI1596</t>
  </si>
  <si>
    <t>Line.LV1FMAI1597</t>
  </si>
  <si>
    <t>Line.LV1FMAI1598</t>
  </si>
  <si>
    <t>Line.LV1FMAI1599</t>
  </si>
  <si>
    <t>Line.LV1FMAI1600</t>
  </si>
  <si>
    <t>Line.LV1FMAI1601</t>
  </si>
  <si>
    <t>Line.LV1FMAI1602</t>
  </si>
  <si>
    <t>Line.LV1FMAI1603</t>
  </si>
  <si>
    <t>Line.LV1FMAI1604</t>
  </si>
  <si>
    <t>Line.LV1FMAI1605</t>
  </si>
  <si>
    <t>Line.LV1FMAI1606</t>
  </si>
  <si>
    <t>Line.LV1FMAI1607</t>
  </si>
  <si>
    <t>Line.LV1FMAI1608</t>
  </si>
  <si>
    <t>Line.LV1FMAI1609</t>
  </si>
  <si>
    <t>Line.LV1FMAI1610</t>
  </si>
  <si>
    <t>Line.LV1FMAI1611</t>
  </si>
  <si>
    <t>Line.LV1FMAI1612</t>
  </si>
  <si>
    <t>Line.LV1FMAI1613</t>
  </si>
  <si>
    <t>Line.LV1FMAI1614</t>
  </si>
  <si>
    <t>Line.LV1FMAI1615</t>
  </si>
  <si>
    <t>Line.LV1FMAI1616</t>
  </si>
  <si>
    <t>Line.LV1FMAI1617</t>
  </si>
  <si>
    <t>Line.LV1FMAI1618</t>
  </si>
  <si>
    <t>Line.LV1FMAI1619</t>
  </si>
  <si>
    <t>Line.LV1FMAI1620</t>
  </si>
  <si>
    <t>Line.LV1FMAI1621</t>
  </si>
  <si>
    <t>Line.LV1FMAI1622</t>
  </si>
  <si>
    <t>Line.LV1FMAI1623</t>
  </si>
  <si>
    <t>Line.LV1FMAI1624</t>
  </si>
  <si>
    <t>Line.LV1FMAI1625</t>
  </si>
  <si>
    <t>Line.LV1FMAI1626</t>
  </si>
  <si>
    <t>Line.LV1FMAI1627</t>
  </si>
  <si>
    <t>Line.LV1FMAI1628</t>
  </si>
  <si>
    <t>Line.LV1FMAI1629</t>
  </si>
  <si>
    <t>Line.LV1FMAI1630</t>
  </si>
  <si>
    <t>Line.LV1FMAI1631</t>
  </si>
  <si>
    <t>Line.LV1FMAI1632</t>
  </si>
  <si>
    <t>Line.LV1FMAI1633</t>
  </si>
  <si>
    <t>Line.LV1FMAI1634</t>
  </si>
  <si>
    <t>Line.LV1FMAI1635</t>
  </si>
  <si>
    <t>Line.LV1FMAI1636</t>
  </si>
  <si>
    <t>Line.LV1FMAI1637</t>
  </si>
  <si>
    <t>Line.LV1FMAI1638</t>
  </si>
  <si>
    <t>Line.LV1FMAI1639</t>
  </si>
  <si>
    <t>Line.LV1FMAI1640</t>
  </si>
  <si>
    <t>Line.LV1FMAI1641</t>
  </si>
  <si>
    <t>Line.LV1FMAI1642</t>
  </si>
  <si>
    <t>Line.LV1FMAI1643</t>
  </si>
  <si>
    <t>Line.LV1FMAI1644</t>
  </si>
  <si>
    <t>Line.LV1FMAI1645</t>
  </si>
  <si>
    <t>Line.LV1FMAI1646</t>
  </si>
  <si>
    <t>Line.LV1FMAI1647</t>
  </si>
  <si>
    <t>Line.LV1FMAI1648</t>
  </si>
  <si>
    <t>Line.LV1FMAI1649</t>
  </si>
  <si>
    <t>Line.LV1FMAI1650</t>
  </si>
  <si>
    <t>Line.LV1FMAI1651</t>
  </si>
  <si>
    <t>Line.LV1FMAI1652</t>
  </si>
  <si>
    <t>Line.LV1FMAI1653</t>
  </si>
  <si>
    <t>Line.LV1FMAI1654</t>
  </si>
  <si>
    <t>Line.LV1FMAI1655</t>
  </si>
  <si>
    <t>Line.LV1FMAI1656</t>
  </si>
  <si>
    <t>Line.LV1FMAI1657</t>
  </si>
  <si>
    <t>Line.LV1FMAI1658</t>
  </si>
  <si>
    <t>Line.LV1FMAI1659</t>
  </si>
  <si>
    <t>Line.LV1FMAI1660</t>
  </si>
  <si>
    <t>Line.LV1FMAI1661</t>
  </si>
  <si>
    <t>Line.LV1FMAI1662</t>
  </si>
  <si>
    <t>Line.LV1FMAI1663</t>
  </si>
  <si>
    <t>Line.LV1FMAI1664</t>
  </si>
  <si>
    <t>Line.LV1FMAI1665</t>
  </si>
  <si>
    <t>Line.LV1FMAI1666</t>
  </si>
  <si>
    <t>Line.LV1FMAI1667</t>
  </si>
  <si>
    <t>Line.LV1FMAI1668</t>
  </si>
  <si>
    <t>Line.LV1FMAI1669</t>
  </si>
  <si>
    <t>Line.LV1FMAI1670</t>
  </si>
  <si>
    <t>Line.LV1FMAI1671</t>
  </si>
  <si>
    <t>Line.LV1FMAI1672</t>
  </si>
  <si>
    <t>Line.LV1FMAI1673</t>
  </si>
  <si>
    <t>Line.LV1FMAI1674</t>
  </si>
  <si>
    <t>Line.LV1FMAI1675</t>
  </si>
  <si>
    <t>Line.LV1FMAI1676</t>
  </si>
  <si>
    <t>Line.LV1FMAI1677</t>
  </si>
  <si>
    <t>Line.LV1FMAI1678</t>
  </si>
  <si>
    <t>Line.LV1FMAI1679</t>
  </si>
  <si>
    <t>Line.LV1FMAI1680</t>
  </si>
  <si>
    <t>Line.LV1FMAI1681</t>
  </si>
  <si>
    <t>Line.LV1FMAI1682</t>
  </si>
  <si>
    <t>Line.LV1FMAI1683</t>
  </si>
  <si>
    <t>Line.LV1FMAI1684</t>
  </si>
  <si>
    <t>Line.LV1FMAI1685</t>
  </si>
  <si>
    <t>Line.LV1FMAI1686</t>
  </si>
  <si>
    <t>Line.LV1FMAI1687</t>
  </si>
  <si>
    <t>Line.LV1FMAI1688</t>
  </si>
  <si>
    <t>Line.LV1FMAI1689</t>
  </si>
  <si>
    <t>Line.LV1FMAI1690</t>
  </si>
  <si>
    <t>Line.LV1FMAI1691</t>
  </si>
  <si>
    <t>Line.LV1FMAI1692</t>
  </si>
  <si>
    <t>Line.LV1FMAI1693</t>
  </si>
  <si>
    <t>Line.LV1FMAI1694</t>
  </si>
  <si>
    <t>Line.LV1FMAI1695</t>
  </si>
  <si>
    <t>Line.LV1FMAI1696</t>
  </si>
  <si>
    <t>Line.LV1FMAI1697</t>
  </si>
  <si>
    <t>Line.LV1FMAI1698</t>
  </si>
  <si>
    <t>Line.LV1FMAI1699</t>
  </si>
  <si>
    <t>Line.LV1FMAI1700</t>
  </si>
  <si>
    <t>Line.LV1FMAI1701</t>
  </si>
  <si>
    <t>Line.LV1FMAI1702</t>
  </si>
  <si>
    <t>Line.LV1FMAI1703</t>
  </si>
  <si>
    <t>Line.LV1FMAI1704</t>
  </si>
  <si>
    <t>Line.LV1FMAI1705</t>
  </si>
  <si>
    <t>Line.LV1FMAI1706</t>
  </si>
  <si>
    <t>Line.LV1FMAI1707</t>
  </si>
  <si>
    <t>Line.LV1FMAI1708</t>
  </si>
  <si>
    <t>Line.LV1FMAI1709</t>
  </si>
  <si>
    <t>Line.LV1FMAI1710</t>
  </si>
  <si>
    <t>Line.LV1FMAI1711</t>
  </si>
  <si>
    <t>Line.LV1FMAI1712</t>
  </si>
  <si>
    <t>Line.LV1FMAI1713</t>
  </si>
  <si>
    <t>Line.LV1FMAI1714</t>
  </si>
  <si>
    <t>Line.LV1FMAI1715</t>
  </si>
  <si>
    <t>Line.LV1FMAI1716</t>
  </si>
  <si>
    <t>Line.LV1FMAI1717</t>
  </si>
  <si>
    <t>Line.LV1FMAI1718</t>
  </si>
  <si>
    <t>Line.LV1FMAI1719</t>
  </si>
  <si>
    <t>Line.LV1FMAI1720</t>
  </si>
  <si>
    <t>Line.LV1FMAI1721</t>
  </si>
  <si>
    <t>Line.LV1FMAI1722</t>
  </si>
  <si>
    <t>Line.LV1FMAI1723</t>
  </si>
  <si>
    <t>Line.LV1FMAI1724</t>
  </si>
  <si>
    <t>Line.LV1FMAI1725</t>
  </si>
  <si>
    <t>Line.LV1FMAI1726</t>
  </si>
  <si>
    <t>Line.LV1FMAI1727</t>
  </si>
  <si>
    <t>Line.LV1FMAI1728</t>
  </si>
  <si>
    <t>Line.LV1FMAI1729</t>
  </si>
  <si>
    <t>Line.LV1FMAI1730</t>
  </si>
  <si>
    <t>Line.LV1FMAI1731</t>
  </si>
  <si>
    <t>Line.LV1FMAI1732</t>
  </si>
  <si>
    <t>Line.LV1FMAI1733</t>
  </si>
  <si>
    <t>Line.LV1FMAI1734</t>
  </si>
  <si>
    <t>Line.LV1FMAI1735</t>
  </si>
  <si>
    <t>Line.LV1FMAI1736</t>
  </si>
  <si>
    <t>Line.LV1FMAI1737</t>
  </si>
  <si>
    <t>Line.LV1FMAI1738</t>
  </si>
  <si>
    <t>Line.LV1FMAI1739</t>
  </si>
  <si>
    <t>Line.LV1FMAI1740</t>
  </si>
  <si>
    <t>Line.LV1FMAI1741</t>
  </si>
  <si>
    <t>Line.LV1FMAI1742</t>
  </si>
  <si>
    <t>Line.LV1FMAI1743</t>
  </si>
  <si>
    <t>Line.LV1FMAI1744</t>
  </si>
  <si>
    <t>Line.LV1FMAI1745</t>
  </si>
  <si>
    <t>Line.LV1FMAI1746</t>
  </si>
  <si>
    <t>Line.LV1FMAI1747</t>
  </si>
  <si>
    <t>Line.LV1FMAI1748</t>
  </si>
  <si>
    <t>Line.LV1FMAI1749</t>
  </si>
  <si>
    <t>Line.LV1FMAI1750</t>
  </si>
  <si>
    <t>Line.LV1FMAI1751</t>
  </si>
  <si>
    <t>Line.LV1FMAI1752</t>
  </si>
  <si>
    <t>Line.LV1FMAI1753</t>
  </si>
  <si>
    <t>Line.LV1FMAI1754</t>
  </si>
  <si>
    <t>Line.LV1FMAI1755</t>
  </si>
  <si>
    <t>Line.LV1FMAI1756</t>
  </si>
  <si>
    <t>Line.LV1FMAI1757</t>
  </si>
  <si>
    <t>Line.LV1FMAI1758</t>
  </si>
  <si>
    <t>Line.LV1FMAI1759</t>
  </si>
  <si>
    <t>Line.LV1FMAI1760</t>
  </si>
  <si>
    <t>Line.LV1FMAI1761</t>
  </si>
  <si>
    <t>Line.LV1FMAI1762</t>
  </si>
  <si>
    <t>Line.LV1FMAI1763</t>
  </si>
  <si>
    <t>Line.LV1FMAI1764</t>
  </si>
  <si>
    <t>Line.LV1FMAI1765</t>
  </si>
  <si>
    <t>Line.LV1FMAI1766</t>
  </si>
  <si>
    <t>Line.LV1FMAI1767</t>
  </si>
  <si>
    <t>Line.LV1FMAI1768</t>
  </si>
  <si>
    <t>Line.LV1FMAI1769</t>
  </si>
  <si>
    <t>Line.LV1FMAI1770</t>
  </si>
  <si>
    <t>Line.LV1FMAI1771</t>
  </si>
  <si>
    <t>Line.LV1FMAI1772</t>
  </si>
  <si>
    <t>Line.LV1FMAI1773</t>
  </si>
  <si>
    <t>Line.LV1FMAI1774</t>
  </si>
  <si>
    <t>Line.LV1FMAI1775</t>
  </si>
  <si>
    <t>Line.LV1FMAI1776</t>
  </si>
  <si>
    <t>Line.LV1FMAI1777</t>
  </si>
  <si>
    <t>Line.LV1FMAI1778</t>
  </si>
  <si>
    <t>Line.LV1FMAI1779</t>
  </si>
  <si>
    <t>Line.LV1FMAI1780</t>
  </si>
  <si>
    <t>Line.LV1FMAI1781</t>
  </si>
  <si>
    <t>Line.LV1FMAI1782</t>
  </si>
  <si>
    <t>Line.LV1FMAI1783</t>
  </si>
  <si>
    <t>Line.LV1FMAI1784</t>
  </si>
  <si>
    <t>Line.LV1FMAI1785</t>
  </si>
  <si>
    <t>Line.LV1FMAI1786</t>
  </si>
  <si>
    <t>Line.LV1FMAI1787</t>
  </si>
  <si>
    <t>Line.LV1FMAI1788</t>
  </si>
  <si>
    <t>Line.LV1FMAI1789</t>
  </si>
  <si>
    <t>Line.LV1FMAI1790</t>
  </si>
  <si>
    <t>Line.LV1FMAI1791</t>
  </si>
  <si>
    <t>Line.LV1FMAI1792</t>
  </si>
  <si>
    <t>Line.LV1FMAI1793</t>
  </si>
  <si>
    <t>Line.LV1FMAI1794</t>
  </si>
  <si>
    <t>Line.LV1FMAI1795</t>
  </si>
  <si>
    <t>Line.LV1FMAI1796</t>
  </si>
  <si>
    <t>Line.LV1FMAI1797</t>
  </si>
  <si>
    <t>Line.LV1FMAI1798</t>
  </si>
  <si>
    <t>Line.LV1FMAI1799</t>
  </si>
  <si>
    <t>Line.LV1FMAI1800</t>
  </si>
  <si>
    <t>Line.LV1FMAI1801</t>
  </si>
  <si>
    <t>Line.LV1FMAI1802</t>
  </si>
  <si>
    <t>Line.LV1FMAI1803</t>
  </si>
  <si>
    <t>Line.LV1FMAI1804</t>
  </si>
  <si>
    <t>Line.LV1FMAI1805</t>
  </si>
  <si>
    <t>Line.LV1FMAI1806</t>
  </si>
  <si>
    <t>Line.LV1FMAI1807</t>
  </si>
  <si>
    <t>Line.LV1FMAI1808</t>
  </si>
  <si>
    <t>Line.LV1FMAI1809</t>
  </si>
  <si>
    <t>Line.LV1FMAI1810</t>
  </si>
  <si>
    <t>Line.LV1FMAI1811</t>
  </si>
  <si>
    <t>Line.LV1FMAI1812</t>
  </si>
  <si>
    <t>Line.LV1FMAI1813</t>
  </si>
  <si>
    <t>Line.LV1FMAI1814</t>
  </si>
  <si>
    <t>Line.LV1FMAI1815</t>
  </si>
  <si>
    <t>Line.LV1FMAI1816</t>
  </si>
  <si>
    <t>Line.LV1FMAI1817</t>
  </si>
  <si>
    <t>Line.LV1FMAI1818</t>
  </si>
  <si>
    <t>Line.LV1FMAI1819</t>
  </si>
  <si>
    <t>Line.LV1FMAI1820</t>
  </si>
  <si>
    <t>Line.LV1FMAI1821</t>
  </si>
  <si>
    <t>Line.LV1FMAI1822</t>
  </si>
  <si>
    <t>Line.LV1FMAI1823</t>
  </si>
  <si>
    <t>Line.LV1FMAI1824</t>
  </si>
  <si>
    <t>Line.LV1FMAI1825</t>
  </si>
  <si>
    <t>Line.LV1FMAI1826</t>
  </si>
  <si>
    <t>Line.LV1FMAI1827</t>
  </si>
  <si>
    <t>Line.LV1FMAI1828</t>
  </si>
  <si>
    <t>Line.LV1FMAI1829</t>
  </si>
  <si>
    <t>Line.LV1FMAI1830</t>
  </si>
  <si>
    <t>Line.LV1FMAI1831</t>
  </si>
  <si>
    <t>Line.LV1FMAI1832</t>
  </si>
  <si>
    <t>Line.LV1FMAI1833</t>
  </si>
  <si>
    <t>Line.LV1FMAI1834</t>
  </si>
  <si>
    <t>Line.LV1FMAI1835</t>
  </si>
  <si>
    <t>Line.LV1FMAI1836</t>
  </si>
  <si>
    <t>Line.LV1FMAI1837</t>
  </si>
  <si>
    <t>Line.LV1FMAI1838</t>
  </si>
  <si>
    <t>Line.LV1FMAI1839</t>
  </si>
  <si>
    <t>Line.LV1FMAI1840</t>
  </si>
  <si>
    <t>Line.LV1FMAI1841</t>
  </si>
  <si>
    <t>Line.LV1FMAI1842</t>
  </si>
  <si>
    <t>Line.LV1FMAI1843</t>
  </si>
  <si>
    <t>Line.LV1FMAI1844</t>
  </si>
  <si>
    <t>Line.LV1FMAI1845</t>
  </si>
  <si>
    <t>Line.LV1FMAI1846</t>
  </si>
  <si>
    <t>Line.LV1FMAI1847</t>
  </si>
  <si>
    <t>Line.LV1FMAI1848</t>
  </si>
  <si>
    <t>Line.LV1FMAI1849</t>
  </si>
  <si>
    <t>Line.LV1FMAI1850</t>
  </si>
  <si>
    <t>Line.LV1FMAI1851</t>
  </si>
  <si>
    <t>Line.LV1FMAI1852</t>
  </si>
  <si>
    <t>Line.LV1FMAI1853</t>
  </si>
  <si>
    <t>Line.LV1FMAI1854</t>
  </si>
  <si>
    <t>Line.LV1FMAI1855</t>
  </si>
  <si>
    <t>Line.LV1FMAI1856</t>
  </si>
  <si>
    <t>Line.LV1FMAI1857</t>
  </si>
  <si>
    <t>Line.LV1FMAI1858</t>
  </si>
  <si>
    <t>Line.LV1FMAI1859</t>
  </si>
  <si>
    <t>Line.LV1FMAI1860</t>
  </si>
  <si>
    <t>Line.LV1FMAI1861</t>
  </si>
  <si>
    <t>Line.LV1FMAI1862</t>
  </si>
  <si>
    <t>Line.LV1FMAI1863</t>
  </si>
  <si>
    <t>Line.LV1FMAI1864</t>
  </si>
  <si>
    <t>Line.LV1FMAI1865</t>
  </si>
  <si>
    <t>Line.LV1FMAI1866</t>
  </si>
  <si>
    <t>Line.LV1FMAI1867</t>
  </si>
  <si>
    <t>Line.LV1FMAI1868</t>
  </si>
  <si>
    <t>Line.LV1FMAI1869</t>
  </si>
  <si>
    <t>Line.LV1FMAI1870</t>
  </si>
  <si>
    <t>Line.LV1FMAI1871</t>
  </si>
  <si>
    <t>Line.LV1FMAI1872</t>
  </si>
  <si>
    <t>Line.LV1FMAI1873</t>
  </si>
  <si>
    <t>Line.LV1FMAI1874</t>
  </si>
  <si>
    <t>Line.LV1FMAI1875</t>
  </si>
  <si>
    <t>Line.LV1FMAI1876</t>
  </si>
  <si>
    <t>Line.LV1FMAI1877</t>
  </si>
  <si>
    <t>Line.LV1FMAI1878</t>
  </si>
  <si>
    <t>Line.LV1FMAI1879</t>
  </si>
  <si>
    <t>Line.LV1FMAI1880</t>
  </si>
  <si>
    <t>Line.LV1FMAI1881</t>
  </si>
  <si>
    <t>Line.LV1FMAI1882</t>
  </si>
  <si>
    <t>Line.LV1FMAI1883</t>
  </si>
  <si>
    <t>Line.LV1FMAI1884</t>
  </si>
  <si>
    <t>Line.LV1FMAI1885</t>
  </si>
  <si>
    <t>Line.LV1FMAI1886</t>
  </si>
  <si>
    <t>Line.LV1FMAI1887</t>
  </si>
  <si>
    <t>Line.LV1FMAI1888</t>
  </si>
  <si>
    <t>Line.LV1FMAI1889</t>
  </si>
  <si>
    <t>Line.LV1FMAI1890</t>
  </si>
  <si>
    <t>Line.LV1FMAI1891</t>
  </si>
  <si>
    <t>Line.LV1FMAI1892</t>
  </si>
  <si>
    <t>Line.LV1FMAI1893</t>
  </si>
  <si>
    <t>Line.LV1FMAI1894</t>
  </si>
  <si>
    <t>Line.LV1FMAI1895</t>
  </si>
  <si>
    <t>Line.LV1FMAI1896</t>
  </si>
  <si>
    <t>Line.LV1FMAI1897</t>
  </si>
  <si>
    <t>Line.LV1FMAI1898</t>
  </si>
  <si>
    <t>Line.LV1FMAI1899</t>
  </si>
  <si>
    <t>Line.LV1FMAI1900</t>
  </si>
  <si>
    <t>Line.LV1FMAI1901</t>
  </si>
  <si>
    <t>Line.LV1FMAI1902</t>
  </si>
  <si>
    <t>Line.LV1FMAI1903</t>
  </si>
  <si>
    <t>Line.LV1FMAI1904</t>
  </si>
  <si>
    <t>Line.LV1FMAI1905</t>
  </si>
  <si>
    <t>Line.LV1FMAI1906</t>
  </si>
  <si>
    <t>Line.LV1FMAI1907</t>
  </si>
  <si>
    <t>Line.LV1FMAI1908</t>
  </si>
  <si>
    <t>Line.LV1FMAI1909</t>
  </si>
  <si>
    <t>Line.LV1FMAI1910</t>
  </si>
  <si>
    <t>Line.LV1FMAI1911</t>
  </si>
  <si>
    <t>Line.LV1FMAI1912</t>
  </si>
  <si>
    <t>Line.LV1FMAI1913</t>
  </si>
  <si>
    <t>Line.LV1FMAI1914</t>
  </si>
  <si>
    <t>Line.LV1FMAI1915</t>
  </si>
  <si>
    <t>Line.LV1FMAI1916</t>
  </si>
  <si>
    <t>Line.LV1FMAI1917</t>
  </si>
  <si>
    <t>Line.LV1FMAI1918</t>
  </si>
  <si>
    <t>Line.LV1FMAI1919</t>
  </si>
  <si>
    <t>Line.LV1FMAI1920</t>
  </si>
  <si>
    <t>Line.LV1FMAI1921</t>
  </si>
  <si>
    <t>Line.LV1FMAI1922</t>
  </si>
  <si>
    <t>Line.LV1FMAI1923</t>
  </si>
  <si>
    <t>Line.LV1FMAI1924</t>
  </si>
  <si>
    <t>Line.LV1FMAI1925</t>
  </si>
  <si>
    <t>Line.LV1FMAI1926</t>
  </si>
  <si>
    <t>Line.LV1FMAI1927</t>
  </si>
  <si>
    <t>Line.LV1FMAI1928</t>
  </si>
  <si>
    <t>Line.LV1FMAI1929</t>
  </si>
  <si>
    <t>Line.LV1FMAI1930</t>
  </si>
  <si>
    <t>Line.LV1FMAI1931</t>
  </si>
  <si>
    <t>Line.LV1FMAI1932</t>
  </si>
  <si>
    <t>Line.LV1FMAI1933</t>
  </si>
  <si>
    <t>Line.LV1FMAI1934</t>
  </si>
  <si>
    <t>Line.LV1FMAI1935</t>
  </si>
  <si>
    <t>Line.LV1FMAI1936</t>
  </si>
  <si>
    <t>Line.LV1FMAI1937</t>
  </si>
  <si>
    <t>Line.LV1FMAI1938</t>
  </si>
  <si>
    <t>Line.LV1FMAI1939</t>
  </si>
  <si>
    <t>Line.LV1FMAI1940</t>
  </si>
  <si>
    <t>Line.LV1FMAI1941</t>
  </si>
  <si>
    <t>Line.LV1FMAI1942</t>
  </si>
  <si>
    <t>Line.LV1FMAI1943</t>
  </si>
  <si>
    <t>Line.LV1FMAI1944</t>
  </si>
  <si>
    <t>Line.LV1FMAI1945</t>
  </si>
  <si>
    <t>Line.LV1FMAI1946</t>
  </si>
  <si>
    <t>Line.LV1FMAI1947</t>
  </si>
  <si>
    <t>Line.LV1FMAI1948</t>
  </si>
  <si>
    <t>Line.LV1FMAI1949</t>
  </si>
  <si>
    <t>Line.LV1FMAI1950</t>
  </si>
  <si>
    <t>Line.LV1FMAI1951</t>
  </si>
  <si>
    <t>Line.LV1FMAI1952</t>
  </si>
  <si>
    <t>Line.LV1FMAI1953</t>
  </si>
  <si>
    <t>Line.LV1FMAI1954</t>
  </si>
  <si>
    <t>Line.LV1FMAI1955</t>
  </si>
  <si>
    <t>Line.LV1FMAI1956</t>
  </si>
  <si>
    <t>Line.LV1FMAI1957</t>
  </si>
  <si>
    <t>Line.LV1FMAI1958</t>
  </si>
  <si>
    <t>Line.LV1FMAI1959</t>
  </si>
  <si>
    <t>Line.LV1FMAI1960</t>
  </si>
  <si>
    <t>Line.LV1FMAI1961</t>
  </si>
  <si>
    <t>Line.LV1FMAI1962</t>
  </si>
  <si>
    <t>Line.LV1FMAI1963</t>
  </si>
  <si>
    <t>Line.LV1FMAI1964</t>
  </si>
  <si>
    <t>Line.LV1FMAI1965</t>
  </si>
  <si>
    <t>Line.LV1FMAI1966</t>
  </si>
  <si>
    <t>Line.LV1FMAI1967</t>
  </si>
  <si>
    <t>Line.LV1FMAI1968</t>
  </si>
  <si>
    <t>Line.LV1FMAI1969</t>
  </si>
  <si>
    <t>Line.LV1FMAI1970</t>
  </si>
  <si>
    <t>Line.LV1FMAI1971</t>
  </si>
  <si>
    <t>Line.LV1FMAI1972</t>
  </si>
  <si>
    <t>Line.LV1FMAI1973</t>
  </si>
  <si>
    <t>Line.LV1FMAI1974</t>
  </si>
  <si>
    <t>Line.LV1FMAI1975</t>
  </si>
  <si>
    <t>Line.LV1FMAI1976</t>
  </si>
  <si>
    <t>Line.LV1FMAI1977</t>
  </si>
  <si>
    <t>Line.LV1FMAI1978</t>
  </si>
  <si>
    <t>Line.LV1FMAI1979</t>
  </si>
  <si>
    <t>Line.LV1FMAI1980</t>
  </si>
  <si>
    <t>Line.LV1FMAI1981</t>
  </si>
  <si>
    <t>Line.LV1FMAI1982</t>
  </si>
  <si>
    <t>Line.LV1FMAI1983</t>
  </si>
  <si>
    <t>Line.LV1FMAI1984</t>
  </si>
  <si>
    <t>Line.LV1FMAI1985</t>
  </si>
  <si>
    <t>Line.LV1FMAI1986</t>
  </si>
  <si>
    <t>Line.LV1FMAI1987</t>
  </si>
  <si>
    <t>Line.LV1FMAI1988</t>
  </si>
  <si>
    <t>Line.LV1FMAI1989</t>
  </si>
  <si>
    <t>Line.LV1FMAI1990</t>
  </si>
  <si>
    <t>Line.LV1FMAI1991</t>
  </si>
  <si>
    <t>Line.LV1FMAI1992</t>
  </si>
  <si>
    <t>Line.LV1FMAI1993</t>
  </si>
  <si>
    <t>Line.LV1FMAI1994</t>
  </si>
  <si>
    <t>Line.LV1FMAI1995</t>
  </si>
  <si>
    <t>Line.LV1FMAI1996</t>
  </si>
  <si>
    <t>Line.LV1FMAI1997</t>
  </si>
  <si>
    <t>Line.LV1FMAI1998</t>
  </si>
  <si>
    <t>Line.LV1FMAI1999</t>
  </si>
  <si>
    <t>Line.LV1FMAI2000</t>
  </si>
  <si>
    <t>Line.LV1FMAI2001</t>
  </si>
  <si>
    <t>Line.LV1FMAI2002</t>
  </si>
  <si>
    <t>Line.LV1FMAI2003</t>
  </si>
  <si>
    <t>Line.LV1FMAI2004</t>
  </si>
  <si>
    <t>Line.LV1FMAI2005</t>
  </si>
  <si>
    <t>Line.LV1FMAI2006</t>
  </si>
  <si>
    <t>Line.LV1FMAI2007</t>
  </si>
  <si>
    <t>Line.LV1FMAI2008</t>
  </si>
  <si>
    <t>Line.LV1FMAI2009</t>
  </si>
  <si>
    <t>Line.LV1FMAI2010</t>
  </si>
  <si>
    <t>Line.LV1FMAI2011</t>
  </si>
  <si>
    <t>Line.LV1FMAI2012</t>
  </si>
  <si>
    <t>Line.LV1FMAI2013</t>
  </si>
  <si>
    <t>Line.LV1FMAI2014</t>
  </si>
  <si>
    <t>Line.LV1FMAI2015</t>
  </si>
  <si>
    <t>Line.LV1FMAI2016</t>
  </si>
  <si>
    <t>Line.LV1FMAI2017</t>
  </si>
  <si>
    <t>Line.LV1FMAI2018</t>
  </si>
  <si>
    <t>Line.LV1FMAI2019</t>
  </si>
  <si>
    <t>Line.LV1FMAI2020</t>
  </si>
  <si>
    <t>Line.LV1FMAI2021</t>
  </si>
  <si>
    <t>Line.LV1FMAI2022</t>
  </si>
  <si>
    <t>Line.LV1FMAI2023</t>
  </si>
  <si>
    <t>Line.LV1FMAI2024</t>
  </si>
  <si>
    <t>Line.LV1FMAI2025</t>
  </si>
  <si>
    <t>Line.LV1FMAI2026</t>
  </si>
  <si>
    <t>Line.LV1FMAI2027</t>
  </si>
  <si>
    <t>Line.LV1FMAI2028</t>
  </si>
  <si>
    <t>Line.LV1FMAI2029</t>
  </si>
  <si>
    <t>Line.LV1FMAI2030</t>
  </si>
  <si>
    <t>Line.LV1FMAI2031</t>
  </si>
  <si>
    <t>Line.LV1FMAI2032</t>
  </si>
  <si>
    <t>Line.LV1FMAI2033</t>
  </si>
  <si>
    <t>Line.LV1FMAI2034</t>
  </si>
  <si>
    <t>Line.LV1FMAI2035</t>
  </si>
  <si>
    <t>Line.LV1FMAI2036</t>
  </si>
  <si>
    <t>Line.LV1FMAI2037</t>
  </si>
  <si>
    <t>Line.LV1FMAI2038</t>
  </si>
  <si>
    <t>Line.LV1FMAI2039</t>
  </si>
  <si>
    <t>Line.LV1FMAI2040</t>
  </si>
  <si>
    <t>Line.LV1FMAI2041</t>
  </si>
  <si>
    <t>Line.LV1FMAI2042</t>
  </si>
  <si>
    <t>Line.LV1FMAI2043</t>
  </si>
  <si>
    <t>Line.LV1FMAI2044</t>
  </si>
  <si>
    <t>Line.LV1FMAI2045</t>
  </si>
  <si>
    <t>Line.LV1FMAI2046</t>
  </si>
  <si>
    <t>Line.LV1FMAI2047</t>
  </si>
  <si>
    <t>Line.LV1FMAI2048</t>
  </si>
  <si>
    <t>Line.LV1FMAI2049</t>
  </si>
  <si>
    <t>Line.LV1FMAI2050</t>
  </si>
  <si>
    <t>Line.LV1FMAI2051</t>
  </si>
  <si>
    <t>Line.LV1FMAI2052</t>
  </si>
  <si>
    <t>Line.LV1FMAI2053</t>
  </si>
  <si>
    <t>Line.LV1FMAI2054</t>
  </si>
  <si>
    <t>Line.LV1FMAI2055</t>
  </si>
  <si>
    <t>Line.LV1FMAI2056</t>
  </si>
  <si>
    <t>Line.LV1FMAI2057</t>
  </si>
  <si>
    <t>Line.LV1FMAI2058</t>
  </si>
  <si>
    <t>Line.LV1FMAI2059</t>
  </si>
  <si>
    <t>Line.LV1FMAI2060</t>
  </si>
  <si>
    <t>Line.LV1FMAI2061</t>
  </si>
  <si>
    <t>Line.LV1FMAI2062</t>
  </si>
  <si>
    <t>Line.LV1FMAI2063</t>
  </si>
  <si>
    <t>Line.LV1FMAI2064</t>
  </si>
  <si>
    <t>Line.LV1FMAI2065</t>
  </si>
  <si>
    <t>Line.LV1FMAI2066</t>
  </si>
  <si>
    <t>Line.LV1FMAI2067</t>
  </si>
  <si>
    <t>Line.LV1FMAI2068</t>
  </si>
  <si>
    <t>Line.LV1FMAI2069</t>
  </si>
  <si>
    <t>Line.LV1FMAI2070</t>
  </si>
  <si>
    <t>Line.LV1FMAI2071</t>
  </si>
  <si>
    <t>Line.LV1FMAI2072</t>
  </si>
  <si>
    <t>Line.LV1FMAI2073</t>
  </si>
  <si>
    <t>Line.LV1FMAI2074</t>
  </si>
  <si>
    <t>Line.LV1FMAI2075</t>
  </si>
  <si>
    <t>Line.LV1FMAI2076</t>
  </si>
  <si>
    <t>Line.LV1FMAI2077</t>
  </si>
  <si>
    <t>Line.LV1FMAI2078</t>
  </si>
  <si>
    <t>Line.LV1FMAI2079</t>
  </si>
  <si>
    <t>Line.LV1FMAI2080</t>
  </si>
  <si>
    <t>Line.LV1FMAI2081</t>
  </si>
  <si>
    <t>Line.LV1FMAI2082</t>
  </si>
  <si>
    <t>Line.LV1FMAI2083</t>
  </si>
  <si>
    <t>Line.LV1FMAI2084</t>
  </si>
  <si>
    <t>Line.LV1FMAI2085</t>
  </si>
  <si>
    <t>Line.LV1FMAI2086</t>
  </si>
  <si>
    <t>Line.LV1FMAI2087</t>
  </si>
  <si>
    <t>Line.LV1FMAI2088</t>
  </si>
  <si>
    <t>Line.LV1FMAI2089</t>
  </si>
  <si>
    <t>Line.LV1FMAI2090</t>
  </si>
  <si>
    <t>Line.LV1FMAI2091</t>
  </si>
  <si>
    <t>Line.LV1FMAI2092</t>
  </si>
  <si>
    <t>Line.LV1FMAI2093</t>
  </si>
  <si>
    <t>Line.LV1FMAI2094</t>
  </si>
  <si>
    <t>Line.LV1FMAI2095</t>
  </si>
  <si>
    <t>Line.LV1FMAI2096</t>
  </si>
  <si>
    <t>Line.LV1FMAI2097</t>
  </si>
  <si>
    <t>Line.LV1FMAI2098</t>
  </si>
  <si>
    <t>Line.LV1FMAI2099</t>
  </si>
  <si>
    <t>Line.LV1FMAI2100</t>
  </si>
  <si>
    <t>Line.LV1FMAI2101</t>
  </si>
  <si>
    <t>Line.LV1FMAI2102</t>
  </si>
  <si>
    <t>Line.LV1FMAI2103</t>
  </si>
  <si>
    <t>Line.LV1FMAI2104</t>
  </si>
  <si>
    <t>Line.LV1FMAI2105</t>
  </si>
  <si>
    <t>Line.LV1FMAI2106</t>
  </si>
  <si>
    <t>Line.LV1FMAI2107</t>
  </si>
  <si>
    <t>Line.LV1FMAI2108</t>
  </si>
  <si>
    <t>Line.LV1FMAI2109</t>
  </si>
  <si>
    <t>Line.LV1FMAI2110</t>
  </si>
  <si>
    <t>Line.LV1FMAI2111</t>
  </si>
  <si>
    <t>Line.LV1FMAI2112</t>
  </si>
  <si>
    <t>Line.LV1FMAI2113</t>
  </si>
  <si>
    <t>Line.LV1FMAI2114</t>
  </si>
  <si>
    <t>Line.LV1FMAI2115</t>
  </si>
  <si>
    <t>Line.LV1FMAI2116</t>
  </si>
  <si>
    <t>Line.LV1FMAI2117</t>
  </si>
  <si>
    <t>Line.LV1FMAI2118</t>
  </si>
  <si>
    <t>Line.LV1FMAI2119</t>
  </si>
  <si>
    <t>Line.LV1FMAI2120</t>
  </si>
  <si>
    <t>Line.LV1FMAI2121</t>
  </si>
  <si>
    <t>Line.LV1FMAI2122</t>
  </si>
  <si>
    <t>Line.LV1FMAI2123</t>
  </si>
  <si>
    <t>Line.LV1FMAI2124</t>
  </si>
  <si>
    <t>Line.LV1FMAI2125</t>
  </si>
  <si>
    <t>Line.LV1FMAI2126</t>
  </si>
  <si>
    <t>Line.LV1FMAI2127</t>
  </si>
  <si>
    <t>Line.LV1FMAI2128</t>
  </si>
  <si>
    <t>Line.LV1FMAI2129</t>
  </si>
  <si>
    <t>Line.LV1FMAI2130</t>
  </si>
  <si>
    <t>Line.LV1FMAI2131</t>
  </si>
  <si>
    <t>Line.LV1FMAI2132</t>
  </si>
  <si>
    <t>Line.LV1FMAI2133</t>
  </si>
  <si>
    <t>Line.LV1FMAI2134</t>
  </si>
  <si>
    <t>Line.LV1FMAI2135</t>
  </si>
  <si>
    <t>Line.LV1FMAI2136</t>
  </si>
  <si>
    <t>Line.LV1FMAI2137</t>
  </si>
  <si>
    <t>Line.LV1FMAI2138</t>
  </si>
  <si>
    <t>Line.LV1FMAI2139</t>
  </si>
  <si>
    <t>Line.LV1FMAI2140</t>
  </si>
  <si>
    <t>Line.LV1FMAI2141</t>
  </si>
  <si>
    <t>Line.LV1FMAI2142</t>
  </si>
  <si>
    <t>Line.LV1FMAI2143</t>
  </si>
  <si>
    <t>Line.LV1FMAI2144</t>
  </si>
  <si>
    <t>Line.LV1FMAI2145</t>
  </si>
  <si>
    <t>Line.LV1FMAI2146</t>
  </si>
  <si>
    <t>Line.LV1FMAI2147</t>
  </si>
  <si>
    <t>Line.LV1FMAI2148</t>
  </si>
  <si>
    <t>Line.LV1FMAI2149</t>
  </si>
  <si>
    <t>Line.LV1FMAI2150</t>
  </si>
  <si>
    <t>Line.LV1FMAI2151</t>
  </si>
  <si>
    <t>Line.LV1FMAI2152</t>
  </si>
  <si>
    <t>Line.LV1FMAI2153</t>
  </si>
  <si>
    <t>Line.LV1FMAI2154</t>
  </si>
  <si>
    <t>Line.LV1FMAI2155</t>
  </si>
  <si>
    <t>Line.LV1FMAI2156</t>
  </si>
  <si>
    <t>Line.LV1FMAI2157</t>
  </si>
  <si>
    <t>Line.LV1FMAI2158</t>
  </si>
  <si>
    <t>Line.LV1FMAI2159</t>
  </si>
  <si>
    <t>Line.LV1FMAI2160</t>
  </si>
  <si>
    <t>Line.LV1FMAI2161</t>
  </si>
  <si>
    <t>Line.LV1FMAI2162</t>
  </si>
  <si>
    <t>Line.LV1FMAI2163</t>
  </si>
  <si>
    <t>Line.LV1FMAI2164</t>
  </si>
  <si>
    <t>Line.LV1FMAI2165</t>
  </si>
  <si>
    <t>Line.LV1FMAI2166</t>
  </si>
  <si>
    <t>Line.LV1FMAI2167</t>
  </si>
  <si>
    <t>Line.LV1FMAI2168</t>
  </si>
  <si>
    <t>Line.LV1FMAI2169</t>
  </si>
  <si>
    <t>Line.LV1FMAI2170</t>
  </si>
  <si>
    <t>Line.LV1FMAI2171</t>
  </si>
  <si>
    <t>Line.LV1FMAI2172</t>
  </si>
  <si>
    <t>Line.LV1FMAI2173</t>
  </si>
  <si>
    <t>Line.LV1FMAI2174</t>
  </si>
  <si>
    <t>Line.LV1FMAI2175</t>
  </si>
  <si>
    <t>Line.LV1FMAI2176</t>
  </si>
  <si>
    <t>Line.LV1FMAI2177</t>
  </si>
  <si>
    <t>Line.LV1FMAI2178</t>
  </si>
  <si>
    <t>Line.LV1FMAI2179</t>
  </si>
  <si>
    <t>Line.LV1FMAI2180</t>
  </si>
  <si>
    <t>Line.LV1FMAI2181</t>
  </si>
  <si>
    <t>Line.LV1FMAI2182</t>
  </si>
  <si>
    <t>Line.LV1FMAI2183</t>
  </si>
  <si>
    <t>Line.LV1FMAI2184</t>
  </si>
  <si>
    <t>Line.LV1FMAI2185</t>
  </si>
  <si>
    <t>Line.LV1FMAI2186</t>
  </si>
  <si>
    <t>Line.LV1FMAI2187</t>
  </si>
  <si>
    <t>Line.LV1FMAI2188</t>
  </si>
  <si>
    <t>Line.LV1FMAI2189</t>
  </si>
  <si>
    <t>Line.LV1FMAI2190</t>
  </si>
  <si>
    <t>Line.LV1FMAI2191</t>
  </si>
  <si>
    <t>Line.LV1FMAI2192</t>
  </si>
  <si>
    <t>Line.LV1FMAI2193</t>
  </si>
  <si>
    <t>Line.LV1FMAI2194</t>
  </si>
  <si>
    <t>Line.LV1FMAI2195</t>
  </si>
  <si>
    <t>Line.LV1FMAI2196</t>
  </si>
  <si>
    <t>Line.LV1FMAI2197</t>
  </si>
  <si>
    <t>Line.LV1FMAI2198</t>
  </si>
  <si>
    <t>Line.LV1FMAI2199</t>
  </si>
  <si>
    <t>Line.LV1FMAI2200</t>
  </si>
  <si>
    <t>Line.LV1FMAI2201</t>
  </si>
  <si>
    <t>Line.LV1FMAI2202</t>
  </si>
  <si>
    <t>Line.LV1FMAI2203</t>
  </si>
  <si>
    <t>Line.LV1FMAI2204</t>
  </si>
  <si>
    <t>Line.LV1FMAI2205</t>
  </si>
  <si>
    <t>Line.LV1FMAI2206</t>
  </si>
  <si>
    <t>Line.LV1FMAI2207</t>
  </si>
  <si>
    <t>Line.LV1FMAI2208</t>
  </si>
  <si>
    <t>Line.LV1FMAI2209</t>
  </si>
  <si>
    <t>Line.LV1FMAI2210</t>
  </si>
  <si>
    <t>Line.LV1FMAI2211</t>
  </si>
  <si>
    <t>Line.LV1FMAI2212</t>
  </si>
  <si>
    <t>Line.LV1FMAI2213</t>
  </si>
  <si>
    <t>Line.LV1FMAI2214</t>
  </si>
  <si>
    <t>Line.LV1FMAI2215</t>
  </si>
  <si>
    <t>Line.LV1FMAI2216</t>
  </si>
  <si>
    <t>Line.LV1FMAI2217</t>
  </si>
  <si>
    <t>Line.LV1FMAI2218</t>
  </si>
  <si>
    <t>Line.LV1FMAI2219</t>
  </si>
  <si>
    <t>Line.LV1FMAI2220</t>
  </si>
  <si>
    <t>Line.LV1FMAI2221</t>
  </si>
  <si>
    <t>Line.LV1FMAI2222</t>
  </si>
  <si>
    <t>Line.LV1FMAI2223</t>
  </si>
  <si>
    <t>Line.LV1FMAI2224</t>
  </si>
  <si>
    <t>Line.LV1FMAI2225</t>
  </si>
  <si>
    <t>Line.LV1FMAI2226</t>
  </si>
  <si>
    <t>Line.LV1FMAI2227</t>
  </si>
  <si>
    <t>Line.LV1FMAI2228</t>
  </si>
  <si>
    <t>Line.LV1FMAI2229</t>
  </si>
  <si>
    <t>Line.LV1FMAI2230</t>
  </si>
  <si>
    <t>Line.LV1FMAI2231</t>
  </si>
  <si>
    <t>Line.LV1FMAI2232</t>
  </si>
  <si>
    <t>Line.LV1FMAI2233</t>
  </si>
  <si>
    <t>Line.LV1FMAI2234</t>
  </si>
  <si>
    <t>Line.LV1FMAI2235</t>
  </si>
  <si>
    <t>Line.LV1FMAI2236</t>
  </si>
  <si>
    <t>Line.LV1FMAI2237</t>
  </si>
  <si>
    <t>Line.LV1FMAI2238</t>
  </si>
  <si>
    <t>Line.LV1FMAI2239</t>
  </si>
  <si>
    <t>Line.LV1FMAI2240</t>
  </si>
  <si>
    <t>Line.LV1FMAI2241</t>
  </si>
  <si>
    <t>Line.LV1FMAI2242</t>
  </si>
  <si>
    <t>Line.LV1FMAI2243</t>
  </si>
  <si>
    <t>Line.LV1FMAI2244</t>
  </si>
  <si>
    <t>Line.LV1FMAI2245</t>
  </si>
  <si>
    <t>Line.LV1FMAI2246</t>
  </si>
  <si>
    <t>Line.LV1FMAI2247</t>
  </si>
  <si>
    <t>Line.LV1FMAI2248</t>
  </si>
  <si>
    <t>Line.LV1FMAI2249</t>
  </si>
  <si>
    <t>Line.LV1FMAI2250</t>
  </si>
  <si>
    <t>Line.LV1FMAI2251</t>
  </si>
  <si>
    <t>Line.LV1FMAI2252</t>
  </si>
  <si>
    <t>Line.LV1FMAI2253</t>
  </si>
  <si>
    <t>Line.LV1FMAI2254</t>
  </si>
  <si>
    <t>Line.LV1FMAI2255</t>
  </si>
  <si>
    <t>Line.LV1FMAI2256</t>
  </si>
  <si>
    <t>Line.LV1FMAI2257</t>
  </si>
  <si>
    <t>Line.LV1FMAI2258</t>
  </si>
  <si>
    <t>Line.LV1FMAI2259</t>
  </si>
  <si>
    <t>Line.LV1FMAI2260</t>
  </si>
  <si>
    <t>Line.LV1FMAI2261</t>
  </si>
  <si>
    <t>Line.LV1FMAI2262</t>
  </si>
  <si>
    <t>Line.LV1FMAI2263</t>
  </si>
  <si>
    <t>Line.LV1FMAI2264</t>
  </si>
  <si>
    <t>Line.LV1FMAI2265</t>
  </si>
  <si>
    <t>Line.LV1FMAI2266</t>
  </si>
  <si>
    <t>Line.LV1FMAI2267</t>
  </si>
  <si>
    <t>Line.LV1FMAI2268</t>
  </si>
  <si>
    <t>Line.LV1FMAI2269</t>
  </si>
  <si>
    <t>Line.LV1FMAI2270</t>
  </si>
  <si>
    <t>Line.LV1FMAI2271</t>
  </si>
  <si>
    <t>Line.LV1FMAI2272</t>
  </si>
  <si>
    <t>Line.LV1FMAI2273</t>
  </si>
  <si>
    <t>Line.LV1FMAI2274</t>
  </si>
  <si>
    <t>Line.LV1FMAI2275</t>
  </si>
  <si>
    <t>Line.LV1FMAI2276</t>
  </si>
  <si>
    <t>Line.LV1FMAI2277</t>
  </si>
  <si>
    <t>Line.LV1FMAI2278</t>
  </si>
  <si>
    <t>Line.LV1FMAI2279</t>
  </si>
  <si>
    <t>Line.LV1FMAI2280</t>
  </si>
  <si>
    <t>Line.LV1FMAI2281</t>
  </si>
  <si>
    <t>Line.LV1FMAI2282</t>
  </si>
  <si>
    <t>Line.LV1FMAI2283</t>
  </si>
  <si>
    <t>Line.LV1FMAI2284</t>
  </si>
  <si>
    <t>Line.LV1FMAI2285</t>
  </si>
  <si>
    <t>Line.LV1FMAI2286</t>
  </si>
  <si>
    <t>Line.LV1FMAI2287</t>
  </si>
  <si>
    <t>Line.LV1FMAI2288</t>
  </si>
  <si>
    <t>Line.LV1FMAI2289</t>
  </si>
  <si>
    <t>Line.LV1FMAI2290</t>
  </si>
  <si>
    <t>Line.LV1FMAI2291</t>
  </si>
  <si>
    <t>Line.LV1FMAI2292</t>
  </si>
  <si>
    <t>Line.LV1FMAI2293</t>
  </si>
  <si>
    <t>Line.LV1FMAI2294</t>
  </si>
  <si>
    <t>Line.LV1FMAI2295</t>
  </si>
  <si>
    <t>Line.LV1FMAI2296</t>
  </si>
  <si>
    <t>Line.LV1FMAI2297</t>
  </si>
  <si>
    <t>Line.LV1FMAI2298</t>
  </si>
  <si>
    <t>Line.LV1FMAI2299</t>
  </si>
  <si>
    <t>Line.LV1FMAI2300</t>
  </si>
  <si>
    <t>Line.LV1FMAI2301</t>
  </si>
  <si>
    <t>Line.LV1FMAI2302</t>
  </si>
  <si>
    <t>Line.LV1FMAI2303</t>
  </si>
  <si>
    <t>Line.LV1FMAI2304</t>
  </si>
  <si>
    <t>Line.LV1FMAI2305</t>
  </si>
  <si>
    <t>Line.LV1FMAI2306</t>
  </si>
  <si>
    <t>Line.LV1FMAI2307</t>
  </si>
  <si>
    <t>Line.LV1FMAI2308</t>
  </si>
  <si>
    <t>Line.LV1FMAI2309</t>
  </si>
  <si>
    <t>Line.LV1FMAI2310</t>
  </si>
  <si>
    <t>Line.LV1FMAI2311</t>
  </si>
  <si>
    <t>Line.LV1FMAI2312</t>
  </si>
  <si>
    <t>Line.LV1FMAI2313</t>
  </si>
  <si>
    <t>Line.LV1FMAI2314</t>
  </si>
  <si>
    <t>Line.LV1FMAI2315</t>
  </si>
  <si>
    <t>Line.LV1FMAI2316</t>
  </si>
  <si>
    <t>Line.LV1FMAI2317</t>
  </si>
  <si>
    <t>Line.LV1FMAI2318</t>
  </si>
  <si>
    <t>Line.LV1FMAI2319</t>
  </si>
  <si>
    <t>Line.LV1FMAI2320</t>
  </si>
  <si>
    <t>Line.LV1FMAI2321</t>
  </si>
  <si>
    <t>Line.LV1FMAI2322</t>
  </si>
  <si>
    <t>Line.LV1FMAI2323</t>
  </si>
  <si>
    <t>Line.LV1FMAI2324</t>
  </si>
  <si>
    <t>Line.LV1FMAI2325</t>
  </si>
  <si>
    <t>Line.LV1FMAI2326</t>
  </si>
  <si>
    <t>Line.LV1FMAI2327</t>
  </si>
  <si>
    <t>Line.LV1FMAI2328</t>
  </si>
  <si>
    <t>Line.LV1FMAI2329</t>
  </si>
  <si>
    <t>Line.LV1FMAI2330</t>
  </si>
  <si>
    <t>Line.LV1FMAI2331</t>
  </si>
  <si>
    <t>Line.LV1FMAI2332</t>
  </si>
  <si>
    <t>Line.LV1FMAI2333</t>
  </si>
  <si>
    <t>Line.LV1FMAI2334</t>
  </si>
  <si>
    <t>Line.LV1FMAI2335</t>
  </si>
  <si>
    <t>Line.LV1FMAI2336</t>
  </si>
  <si>
    <t>Line.LV1FMAI2337</t>
  </si>
  <si>
    <t>Line.LV1FMAI2338</t>
  </si>
  <si>
    <t>Line.LV1FMAI2339</t>
  </si>
  <si>
    <t>Line.LV1FMAI2340</t>
  </si>
  <si>
    <t>Line.LV1FMAI2341</t>
  </si>
  <si>
    <t>Line.LV1FMAI2342</t>
  </si>
  <si>
    <t>Line.LV1FMAI2343</t>
  </si>
  <si>
    <t>Line.LV1FMAI2344</t>
  </si>
  <si>
    <t>Line.LV1FMAI2345</t>
  </si>
  <si>
    <t>Line.LV1FMAI2346</t>
  </si>
  <si>
    <t>Line.LV1FMAI2347</t>
  </si>
  <si>
    <t>Line.LV1FMAI2348</t>
  </si>
  <si>
    <t>Line.LV1FMAI2349</t>
  </si>
  <si>
    <t>Line.LV1FMAI2350</t>
  </si>
  <si>
    <t>Line.LV1FMAI2351</t>
  </si>
  <si>
    <t>Line.LV1FMAI2352</t>
  </si>
  <si>
    <t>Line.LV1FMAI2353</t>
  </si>
  <si>
    <t>Line.LV1FMAI2354</t>
  </si>
  <si>
    <t>Line.LV1FMAI2355</t>
  </si>
  <si>
    <t>Line.LV1FMAI2356</t>
  </si>
  <si>
    <t>Line.LV1FMAI2357</t>
  </si>
  <si>
    <t>Line.LV1FMAI2358</t>
  </si>
  <si>
    <t>Line.LV1FMAI2359</t>
  </si>
  <si>
    <t>Line.LV1FMAI2360</t>
  </si>
  <si>
    <t>Line.LV1FMAI2361</t>
  </si>
  <si>
    <t>Line.LV1FMAI2362</t>
  </si>
  <si>
    <t>Line.LV1FMAI2363</t>
  </si>
  <si>
    <t>Line.LV1FMAI2364</t>
  </si>
  <si>
    <t>Line.LV1FMAI2365</t>
  </si>
  <si>
    <t>Line.LV1FMAI2366</t>
  </si>
  <si>
    <t>Line.LV1FMAI2367</t>
  </si>
  <si>
    <t>Line.LV1FMAI2368</t>
  </si>
  <si>
    <t>Line.LV1FMAI2369</t>
  </si>
  <si>
    <t>Line.LV1FMAI2370</t>
  </si>
  <si>
    <t>Line.LV1FMAI2371</t>
  </si>
  <si>
    <t>Line.LV1FMAI2372</t>
  </si>
  <si>
    <t>Line.LV1FMAI2373</t>
  </si>
  <si>
    <t>Line.LV1FMAI2374</t>
  </si>
  <si>
    <t>Line.LV1FMAI2375</t>
  </si>
  <si>
    <t>Line.LV1FMAI2376</t>
  </si>
  <si>
    <t>Line.LV1FMAI2377</t>
  </si>
  <si>
    <t>Line.LV1FMAI2378</t>
  </si>
  <si>
    <t>Line.LV1FMAI2379</t>
  </si>
  <si>
    <t>Line.LV1FMAI2380</t>
  </si>
  <si>
    <t>Line.LV1FMAI2381</t>
  </si>
  <si>
    <t>Line.LV1FMAI2382</t>
  </si>
  <si>
    <t>Line.LV1FMAI2383</t>
  </si>
  <si>
    <t>Line.LV1FMAI2384</t>
  </si>
  <si>
    <t>Line.LV1FMAI2385</t>
  </si>
  <si>
    <t>Line.LV1FMAI2386</t>
  </si>
  <si>
    <t>Line.LV1FMAI2387</t>
  </si>
  <si>
    <t>Line.LV1FMAI2388</t>
  </si>
  <si>
    <t>Line.LV1FMAI2389</t>
  </si>
  <si>
    <t>Line.LV1FMAI2390</t>
  </si>
  <si>
    <t>Line.LV1FMAI2391</t>
  </si>
  <si>
    <t>Line.LV1FMAI2392</t>
  </si>
  <si>
    <t>Line.LV1FMAI2393</t>
  </si>
  <si>
    <t>Line.LV1FMAI2394</t>
  </si>
  <si>
    <t>Line.LV1FMAI2395</t>
  </si>
  <si>
    <t>Line.LV1FMAI2396</t>
  </si>
  <si>
    <t>Line.LV1FMAI2397</t>
  </si>
  <si>
    <t>Line.LV1FMAI2398</t>
  </si>
  <si>
    <t>Line.LV1FMAI2399</t>
  </si>
  <si>
    <t>Line.LV1FMAI2400</t>
  </si>
  <si>
    <t>Line.LV1FMAI2401</t>
  </si>
  <si>
    <t>Line.LV1FMAI2402</t>
  </si>
  <si>
    <t>Line.LV1FMAI2403</t>
  </si>
  <si>
    <t>Line.LV1FMAI2404</t>
  </si>
  <si>
    <t>Line.LV1FMAI2405</t>
  </si>
  <si>
    <t>Line.LV1FMAI2406</t>
  </si>
  <si>
    <t>Line.LV1FMAI2407</t>
  </si>
  <si>
    <t>Line.LV1FMAI2408</t>
  </si>
  <si>
    <t>Line.LV1FMAI2409</t>
  </si>
  <si>
    <t>Line.LV1FMAI2410</t>
  </si>
  <si>
    <t>Line.LV1FMAI2411</t>
  </si>
  <si>
    <t>Line.LV1FMAI2412</t>
  </si>
  <si>
    <t>Line.LV1FMAI2413</t>
  </si>
  <si>
    <t>Line.LV1FMAI2414</t>
  </si>
  <si>
    <t>Line.LV1FMAI2415</t>
  </si>
  <si>
    <t>Line.LV1FMAI2416</t>
  </si>
  <si>
    <t>Line.LV1FMAI2417</t>
  </si>
  <si>
    <t>Line.LV1FMAI2418</t>
  </si>
  <si>
    <t>Line.LV1FMAI2419</t>
  </si>
  <si>
    <t>Line.LV1FMAI2420</t>
  </si>
  <si>
    <t>Line.LV1FMAI2421</t>
  </si>
  <si>
    <t>Line.LV1FMAI2422</t>
  </si>
  <si>
    <t>Line.LV1FMAI2423</t>
  </si>
  <si>
    <t>Line.LV1FMAI2424</t>
  </si>
  <si>
    <t>Line.LV1FMAI2425</t>
  </si>
  <si>
    <t>Line.LV1FMAI2426</t>
  </si>
  <si>
    <t>Line.LV1FMAI2427</t>
  </si>
  <si>
    <t>Line.LV1FMAI2428</t>
  </si>
  <si>
    <t>Line.LV1FMAI2429</t>
  </si>
  <si>
    <t>Line.LV1FMAI2430</t>
  </si>
  <si>
    <t>Line.LV1FMAI2431</t>
  </si>
  <si>
    <t>Line.LV1FMAI2432</t>
  </si>
  <si>
    <t>Line.LV1FMAI2433</t>
  </si>
  <si>
    <t>Line.LV1FMAI2434</t>
  </si>
  <si>
    <t>Line.LV1FMAI2435</t>
  </si>
  <si>
    <t>Line.LV1FMAI2436</t>
  </si>
  <si>
    <t>Line.LV1FMAI2437</t>
  </si>
  <si>
    <t>Line.LV1FMAI2438</t>
  </si>
  <si>
    <t>Line.LV1FMAI2439</t>
  </si>
  <si>
    <t>Line.LV1FMAI2440</t>
  </si>
  <si>
    <t>Line.LV1FMAI2441</t>
  </si>
  <si>
    <t>Line.LV1FMAI2442</t>
  </si>
  <si>
    <t>Line.LV1FMAI2443</t>
  </si>
  <si>
    <t>Line.LV1FMAI2444</t>
  </si>
  <si>
    <t>Line.LV1FMAI2445</t>
  </si>
  <si>
    <t>Line.LV1FMAI2446</t>
  </si>
  <si>
    <t>Line.LV1FMAI2447</t>
  </si>
  <si>
    <t>Line.LV1FMAI2448</t>
  </si>
  <si>
    <t>Line.LV1FMAI2449</t>
  </si>
  <si>
    <t>Line.LV1FMAI2450</t>
  </si>
  <si>
    <t>Line.LV1FMAI2451</t>
  </si>
  <si>
    <t>Line.LV1FMAI2452</t>
  </si>
  <si>
    <t>Line.LV1FMAI2453</t>
  </si>
  <si>
    <t>Line.LV1FMAI2454</t>
  </si>
  <si>
    <t>Line.LV1FMAI2455</t>
  </si>
  <si>
    <t>Line.LV1FMAI2456</t>
  </si>
  <si>
    <t>Line.LV1FMAI2457</t>
  </si>
  <si>
    <t>Line.LV1FMAI2458</t>
  </si>
  <si>
    <t>Line.LV1FMAI2459</t>
  </si>
  <si>
    <t>Line.LV1FMAI2460</t>
  </si>
  <si>
    <t>Line.LV1FMAI2461</t>
  </si>
  <si>
    <t>Line.LV1FMAI2462</t>
  </si>
  <si>
    <t>Line.LV1FMAI2463</t>
  </si>
  <si>
    <t>Line.LV1FMAI2464</t>
  </si>
  <si>
    <t>Line.LV1FMAI2465</t>
  </si>
  <si>
    <t>Line.LV1FMAI2466</t>
  </si>
  <si>
    <t>Line.LV1FMAI2467</t>
  </si>
  <si>
    <t>Line.LV1FMAI2468</t>
  </si>
  <si>
    <t>Line.LV1FMAI2469</t>
  </si>
  <si>
    <t>Line.LV1FMAI2470</t>
  </si>
  <si>
    <t>Line.LV1FMAI2471</t>
  </si>
  <si>
    <t>Line.LV1FMAI2472</t>
  </si>
  <si>
    <t>Line.LV1FMAI2473</t>
  </si>
  <si>
    <t>Line.LV1FMAI2474</t>
  </si>
  <si>
    <t>Line.LV1FMAI2475</t>
  </si>
  <si>
    <t>Line.LV1FMAI2476</t>
  </si>
  <si>
    <t>Line.LV1FMAI2477</t>
  </si>
  <si>
    <t>Line.LV1FMAI2478</t>
  </si>
  <si>
    <t>Line.LV1FMAI2479</t>
  </si>
  <si>
    <t>Line.LV1FMAI2480</t>
  </si>
  <si>
    <t>Line.LV1FMAI2481</t>
  </si>
  <si>
    <t>Line.LV1FMAI2482</t>
  </si>
  <si>
    <t>Line.LV1FMAI2483</t>
  </si>
  <si>
    <t>Line.LV1FMAI2484</t>
  </si>
  <si>
    <t>Line.LV1FMAI2485</t>
  </si>
  <si>
    <t>Line.LV1FMAI2486</t>
  </si>
  <si>
    <t>Line.LV1FMAI2487</t>
  </si>
  <si>
    <t>Line.LV1FMAI2488</t>
  </si>
  <si>
    <t>Line.LV1FMAI2489</t>
  </si>
  <si>
    <t>Line.LV1FMAI2490</t>
  </si>
  <si>
    <t>Line.LV1FMAI2491</t>
  </si>
  <si>
    <t>Line.LV1FMAI2492</t>
  </si>
  <si>
    <t>Line.LV1FMAI2493</t>
  </si>
  <si>
    <t>Line.LV1FMAI2494</t>
  </si>
  <si>
    <t>Line.LV1FMAI2495</t>
  </si>
  <si>
    <t>Line.LV1FMAI2496</t>
  </si>
  <si>
    <t>Line.LV1FMAI2497</t>
  </si>
  <si>
    <t>Line.LV1FMAI2498</t>
  </si>
  <si>
    <t>Line.LV1FMAI2499</t>
  </si>
  <si>
    <t>Line.LV1FMAI2500</t>
  </si>
  <si>
    <t>Line.LV1FMAI2501</t>
  </si>
  <si>
    <t>Line.LV1FMAI2502</t>
  </si>
  <si>
    <t>Line.LV1FMAI2503</t>
  </si>
  <si>
    <t>Line.LV1FMAI2504</t>
  </si>
  <si>
    <t>Line.LV1FMAI2505</t>
  </si>
  <si>
    <t>Line.LV1FMAI2506</t>
  </si>
  <si>
    <t>Line.LV1FMAI2507</t>
  </si>
  <si>
    <t>Line.LV1FMAI2508</t>
  </si>
  <si>
    <t>Line.LV1FMAI2509</t>
  </si>
  <si>
    <t>Line.LV1FMAI2510</t>
  </si>
  <si>
    <t>Line.LV1FMAI2511</t>
  </si>
  <si>
    <t>Line.LV1FMAI2512</t>
  </si>
  <si>
    <t>Line.LV1FMAI2513</t>
  </si>
  <si>
    <t>Line.LV1FMAI2514</t>
  </si>
  <si>
    <t>Line.LV1FMAI2515</t>
  </si>
  <si>
    <t>Line.LV1FMAI2516</t>
  </si>
  <si>
    <t>Line.LV1FMAI2517</t>
  </si>
  <si>
    <t>Line.LV1FMAI2518</t>
  </si>
  <si>
    <t>Line.LV1FMAI2519</t>
  </si>
  <si>
    <t>Line.LV1FMAI2520</t>
  </si>
  <si>
    <t>Line.LV1FMAI2521</t>
  </si>
  <si>
    <t>Line.LV1FMAI2522</t>
  </si>
  <si>
    <t>Line.LV1FMAI2523</t>
  </si>
  <si>
    <t>Line.LV1FMAI2524</t>
  </si>
  <si>
    <t>Line.LV1FMAI2525</t>
  </si>
  <si>
    <t>Line.LV1FMAI2526</t>
  </si>
  <si>
    <t>Line.LV1FMAI2527</t>
  </si>
  <si>
    <t>Line.LV1FMAI2528</t>
  </si>
  <si>
    <t>Line.LV1FMAI2529</t>
  </si>
  <si>
    <t>Line.LV1FMAI2530</t>
  </si>
  <si>
    <t>Line.LV1FMAI2531</t>
  </si>
  <si>
    <t>Line.LV1FMAI2532</t>
  </si>
  <si>
    <t>Line.LV1FMAI2533</t>
  </si>
  <si>
    <t>Line.LV1FMAI2534</t>
  </si>
  <si>
    <t>Line.LV1FMAI2535</t>
  </si>
  <si>
    <t>Line.LV1FMAI2536</t>
  </si>
  <si>
    <t>Line.LV1FMAI2537</t>
  </si>
  <si>
    <t>Line.LV1FMAI2538</t>
  </si>
  <si>
    <t>Line.LV1FMAI2539</t>
  </si>
  <si>
    <t>Line.LV1FMAI2540</t>
  </si>
  <si>
    <t>Line.LV1FMAI2541</t>
  </si>
  <si>
    <t>Line.LV1FMAI2542</t>
  </si>
  <si>
    <t>Line.LV1FMAI2543</t>
  </si>
  <si>
    <t>Line.LV1FMAI2544</t>
  </si>
  <si>
    <t>Line.LV1FMAI2545</t>
  </si>
  <si>
    <t>Line.LV1FMAI2546</t>
  </si>
  <si>
    <t>Line.LV1FMAI2547</t>
  </si>
  <si>
    <t>Line.LV1FMAI2548</t>
  </si>
  <si>
    <t>Line.LV1FMAI2549</t>
  </si>
  <si>
    <t>Line.LV1FMAI2550</t>
  </si>
  <si>
    <t>Line.LV1FMAI2551</t>
  </si>
  <si>
    <t>Line.LV1FMAI2552</t>
  </si>
  <si>
    <t>Line.LV1FMAI2553</t>
  </si>
  <si>
    <t>Line.LV1FMAI2554</t>
  </si>
  <si>
    <t>Line.LV1FMAI2555</t>
  </si>
  <si>
    <t>Line.LV1FMAI2556</t>
  </si>
  <si>
    <t>Line.LV1FMAI2557</t>
  </si>
  <si>
    <t>Line.LV1FMAI2558</t>
  </si>
  <si>
    <t>Line.LV1FMAI2559</t>
  </si>
  <si>
    <t>Line.LV1FMAI2560</t>
  </si>
  <si>
    <t>Line.LV1FMAI2561</t>
  </si>
  <si>
    <t>Line.LV1FMAI2562</t>
  </si>
  <si>
    <t>Line.LV1FMAI2563</t>
  </si>
  <si>
    <t>Line.LV1FMAI2564</t>
  </si>
  <si>
    <t>Line.LV1FMAI2565</t>
  </si>
  <si>
    <t>Line.LV1FMAI2566</t>
  </si>
  <si>
    <t>Line.LV1FMAI2567</t>
  </si>
  <si>
    <t>Line.LV1FMAI2568</t>
  </si>
  <si>
    <t>Line.LV1FMAI2569</t>
  </si>
  <si>
    <t>Line.LV1FMAI2570</t>
  </si>
  <si>
    <t>Line.LV1FMAI2571</t>
  </si>
  <si>
    <t>Line.LV1FMAI2572</t>
  </si>
  <si>
    <t>Line.LV1FMAI2573</t>
  </si>
  <si>
    <t>Line.LV1FMAI2574</t>
  </si>
  <si>
    <t>Line.LV1FMAI2575</t>
  </si>
  <si>
    <t>Line.LV1FMAI2576</t>
  </si>
  <si>
    <t>Line.LV1FMAI2577</t>
  </si>
  <si>
    <t>Line.LV1FMAI2578</t>
  </si>
  <si>
    <t>Line.LV1FMAI2579</t>
  </si>
  <si>
    <t>Line.LV1FMAI2580</t>
  </si>
  <si>
    <t>Line.LV1FMAI2581</t>
  </si>
  <si>
    <t>Line.LV1FMAI2582</t>
  </si>
  <si>
    <t>Line.LV1FMAI2583</t>
  </si>
  <si>
    <t>Line.LV1FMAI2584</t>
  </si>
  <si>
    <t>Line.LV1FMAI2585</t>
  </si>
  <si>
    <t>Line.LV1FMAI2586</t>
  </si>
  <si>
    <t>Line.LV1FMAI2587</t>
  </si>
  <si>
    <t>Line.LV1FMAI2588</t>
  </si>
  <si>
    <t>Line.LV1FMAI2589</t>
  </si>
  <si>
    <t>Line.LV1FMAI2590</t>
  </si>
  <si>
    <t>Line.LV1FMAI2591</t>
  </si>
  <si>
    <t>Line.LV1FMAI2592</t>
  </si>
  <si>
    <t>Line.LV1FMAI2593</t>
  </si>
  <si>
    <t>Line.LV1FMAI2594</t>
  </si>
  <si>
    <t>Line.LV1FMAI2595</t>
  </si>
  <si>
    <t>Line.LV1FMAI2596</t>
  </si>
  <si>
    <t>Line.LV1FMAI2597</t>
  </si>
  <si>
    <t>Line.LV1FMAI2598</t>
  </si>
  <si>
    <t>Line.LV1FMAI2599</t>
  </si>
  <si>
    <t>Line.LV1FMAI2600</t>
  </si>
  <si>
    <t>Line.LV1FMAI2601</t>
  </si>
  <si>
    <t>Line.LV1FMAI2602</t>
  </si>
  <si>
    <t>Line.LV1FMAI2603</t>
  </si>
  <si>
    <t>Line.LV1FMAI2604</t>
  </si>
  <si>
    <t>Line.LV1FMAI2605</t>
  </si>
  <si>
    <t>Line.LV1FMAI2606</t>
  </si>
  <si>
    <t>Line.LV1FMAI2607</t>
  </si>
  <si>
    <t>Line.LV1FMAI2608</t>
  </si>
  <si>
    <t>Line.LV1FMAI2609</t>
  </si>
  <si>
    <t>Line.LV1FMAI2610</t>
  </si>
  <si>
    <t>Line.LV1FMAI2611</t>
  </si>
  <si>
    <t>Line.LV1FMAI2612</t>
  </si>
  <si>
    <t>Line.LV1FMAI2613</t>
  </si>
  <si>
    <t>Line.LV1FMAI2614</t>
  </si>
  <si>
    <t>Line.LV1FMAI2615</t>
  </si>
  <si>
    <t>Line.LV1FMAI2616</t>
  </si>
  <si>
    <t>Line.LV1FMAI2617</t>
  </si>
  <si>
    <t>Line.LV1FMAI2618</t>
  </si>
  <si>
    <t>Line.LV1FMAI2619</t>
  </si>
  <si>
    <t>Line.LV1FMAI2620</t>
  </si>
  <si>
    <t>Line.LV1FMAI2621</t>
  </si>
  <si>
    <t>Line.LV1FMAI2622</t>
  </si>
  <si>
    <t>Line.LV1FMAI2623</t>
  </si>
  <si>
    <t>Line.LV1FMAI2624</t>
  </si>
  <si>
    <t>Line.LV1FMAI2625</t>
  </si>
  <si>
    <t>Line.LV1FMAI2626</t>
  </si>
  <si>
    <t>Line.LV1FMAI2627</t>
  </si>
  <si>
    <t>Line.LV1FMAI2628</t>
  </si>
  <si>
    <t>Line.LV1FMAI2629</t>
  </si>
  <si>
    <t>Line.LV1FMAI2630</t>
  </si>
  <si>
    <t>Line.LV1FMAI2631</t>
  </si>
  <si>
    <t>Line.LV1FMAI2632</t>
  </si>
  <si>
    <t>Line.LV1FMAI2633</t>
  </si>
  <si>
    <t>Line.LV1FMAI2634</t>
  </si>
  <si>
    <t>Line.LV1FMAI2635</t>
  </si>
  <si>
    <t>Line.LV1FMAI2636</t>
  </si>
  <si>
    <t>Line.LV1FMAI2637</t>
  </si>
  <si>
    <t>Line.LV1FMAI2638</t>
  </si>
  <si>
    <t>Line.LV1FMAI2639</t>
  </si>
  <si>
    <t>Line.LV1FMAI2640</t>
  </si>
  <si>
    <t>Line.LV1FMAI2641</t>
  </si>
  <si>
    <t>Line.LV1FMAI2642</t>
  </si>
  <si>
    <t>Line.LV1FMAI2643</t>
  </si>
  <si>
    <t>Line.LV1FMAI2644</t>
  </si>
  <si>
    <t>Line.LV1FMAI2645</t>
  </si>
  <si>
    <t>Line.LV1FMAI2646</t>
  </si>
  <si>
    <t>Line.LV1FMAI2647</t>
  </si>
  <si>
    <t>Line.LV1FMAI2648</t>
  </si>
  <si>
    <t>Line.LV1FMAI2649</t>
  </si>
  <si>
    <t>Line.LV1FMAI2650</t>
  </si>
  <si>
    <t>Line.LV1FMAI2651</t>
  </si>
  <si>
    <t>Line.LV1FMAI2652</t>
  </si>
  <si>
    <t>Line.LV1FMAI2653</t>
  </si>
  <si>
    <t>Line.LV1FMAI2654</t>
  </si>
  <si>
    <t>Line.LV1FMAI2655</t>
  </si>
  <si>
    <t>Line.LV1FMAI2656</t>
  </si>
  <si>
    <t>Line.LV1FMAI2657</t>
  </si>
  <si>
    <t>Line.LV1FMAI2658</t>
  </si>
  <si>
    <t>Line.LV1FMAI2659</t>
  </si>
  <si>
    <t>Line.LV1FMAI2660</t>
  </si>
  <si>
    <t>Line.LV1FMAI2661</t>
  </si>
  <si>
    <t>Line.LV1FMAI2662</t>
  </si>
  <si>
    <t>Line.LV1FMAI2663</t>
  </si>
  <si>
    <t>Line.LV1FMAI2664</t>
  </si>
  <si>
    <t>Line.LV1FMAI2665</t>
  </si>
  <si>
    <t>Line.LV1FMAI2666</t>
  </si>
  <si>
    <t>Line.LV1FMAI2667</t>
  </si>
  <si>
    <t>Line.LV1FMAI2668</t>
  </si>
  <si>
    <t>Line.LV1FMAI2669</t>
  </si>
  <si>
    <t>Line.LV1FMAI2670</t>
  </si>
  <si>
    <t>Line.LV1FMAI2671</t>
  </si>
  <si>
    <t>Line.LV1FMAI2672</t>
  </si>
  <si>
    <t>Line.LV1FMAI2673</t>
  </si>
  <si>
    <t>Line.LV1FMAI2674</t>
  </si>
  <si>
    <t>Line.LV1FMAI2675</t>
  </si>
  <si>
    <t>Line.LV1FMAI2676</t>
  </si>
  <si>
    <t>Line.LV1FMAI2677</t>
  </si>
  <si>
    <t>Line.LV1FMAI2678</t>
  </si>
  <si>
    <t>Line.LV1FMAI2679</t>
  </si>
  <si>
    <t>Line.LV1FMAI2680</t>
  </si>
  <si>
    <t>Line.LV1FMAI2681</t>
  </si>
  <si>
    <t>Line.LV1FMAI2682</t>
  </si>
  <si>
    <t>Line.LV1FMAI2683</t>
  </si>
  <si>
    <t>Line.LV1FMAI2684</t>
  </si>
  <si>
    <t>Line.LV1FMAI2685</t>
  </si>
  <si>
    <t>Line.LV1FMAI2686</t>
  </si>
  <si>
    <t>Line.LV1FMAI2687</t>
  </si>
  <si>
    <t>Line.LV1FMAI2688</t>
  </si>
  <si>
    <t>Line.LV1FMAI2689</t>
  </si>
  <si>
    <t>Line.LV1FMAI2690</t>
  </si>
  <si>
    <t>Line.LV1FMAI2691</t>
  </si>
  <si>
    <t>Line.LV1FMAI2692</t>
  </si>
  <si>
    <t>Line.LV1FMAI2693</t>
  </si>
  <si>
    <t>Line.LV1FMAI2694</t>
  </si>
  <si>
    <t>Line.LV1FMAI2695</t>
  </si>
  <si>
    <t>Line.LV1FMAI2696</t>
  </si>
  <si>
    <t>Line.LV1FMAI2697</t>
  </si>
  <si>
    <t>Line.LV1FMAI2698</t>
  </si>
  <si>
    <t>Line.LV1FMAI2699</t>
  </si>
  <si>
    <t>Line.LV1FMAI2700</t>
  </si>
  <si>
    <t>Line.LV1FMAI2701</t>
  </si>
  <si>
    <t>Line.LV1FMAI2702</t>
  </si>
  <si>
    <t>Line.LV1FMAI2703</t>
  </si>
  <si>
    <t>Line.LV1FMAI2704</t>
  </si>
  <si>
    <t>Line.LV1FMAI2705</t>
  </si>
  <si>
    <t>Line.LV1FMAI2706</t>
  </si>
  <si>
    <t>Line.LV1FMAI2707</t>
  </si>
  <si>
    <t>Line.LV1FMAI2708</t>
  </si>
  <si>
    <t>Line.LV1FMAI2709</t>
  </si>
  <si>
    <t>Line.LV1FMAI2710</t>
  </si>
  <si>
    <t>Line.LV1FMAI2711</t>
  </si>
  <si>
    <t>Line.LV1FMAI2712</t>
  </si>
  <si>
    <t>Line.LV1FMAI2713</t>
  </si>
  <si>
    <t>Line.LV1FMAI2714</t>
  </si>
  <si>
    <t>Line.LV1FMAI2715</t>
  </si>
  <si>
    <t>Line.LV1FMAI2716</t>
  </si>
  <si>
    <t>Line.LV1FMAI2717</t>
  </si>
  <si>
    <t>Line.LV1FMAI2718</t>
  </si>
  <si>
    <t>Line.LV1FMAI2719</t>
  </si>
  <si>
    <t>Line.LV1FMAI2720</t>
  </si>
  <si>
    <t>Line.LV1FMAI2721</t>
  </si>
  <si>
    <t>Line.LV1FMAI2722</t>
  </si>
  <si>
    <t>Line.LV1FMAI2723</t>
  </si>
  <si>
    <t>Line.LV1FMAI2724</t>
  </si>
  <si>
    <t>Line.LV1FMAI2725</t>
  </si>
  <si>
    <t>Line.LV1FMAI2726</t>
  </si>
  <si>
    <t>Line.LV1FMAI2727</t>
  </si>
  <si>
    <t>Line.LV1FMAI2728</t>
  </si>
  <si>
    <t>Line.LV1FMAI2729</t>
  </si>
  <si>
    <t>Line.LV1FMAI2730</t>
  </si>
  <si>
    <t>Line.LV1FMAI2731</t>
  </si>
  <si>
    <t>Line.LV1FMAI2732</t>
  </si>
  <si>
    <t>Line.LV1FMAI2733</t>
  </si>
  <si>
    <t>Line.LV1FMAI2734</t>
  </si>
  <si>
    <t>Line.LV1FMAI2735</t>
  </si>
  <si>
    <t>Line.LV1FMAI2736</t>
  </si>
  <si>
    <t>Line.LV1FMAI2737</t>
  </si>
  <si>
    <t>Line.LV1FMAI2738</t>
  </si>
  <si>
    <t>Line.LV1FMAI2739</t>
  </si>
  <si>
    <t>Line.LV1FMAI2740</t>
  </si>
  <si>
    <t>Line.LV1FMAI2741</t>
  </si>
  <si>
    <t>Line.LV1FMAI2742</t>
  </si>
  <si>
    <t>Line.LV1FMAI2743</t>
  </si>
  <si>
    <t>Line.LV1FMAI2744</t>
  </si>
  <si>
    <t>Line.LV1FMAI2745</t>
  </si>
  <si>
    <t>Line.LV1FMAI2746</t>
  </si>
  <si>
    <t>Line.LV1FMAI2747</t>
  </si>
  <si>
    <t>Line.LV1FMAI2748</t>
  </si>
  <si>
    <t>Line.LV1FMAI2749</t>
  </si>
  <si>
    <t>Line.LV1FMAI2750</t>
  </si>
  <si>
    <t>Line.LV1FMAI2751</t>
  </si>
  <si>
    <t>Line.LV1FMAI2752</t>
  </si>
  <si>
    <t>Line.LV1FMAI2753</t>
  </si>
  <si>
    <t>Line.LV1FMAI2754</t>
  </si>
  <si>
    <t>Line.LV1FMAI2755</t>
  </si>
  <si>
    <t>Line.LV1FMAI2756</t>
  </si>
  <si>
    <t>Line.LV1FMAI2757</t>
  </si>
  <si>
    <t>Line.LV1FMAI2758</t>
  </si>
  <si>
    <t>Line.LV1FMAI2759</t>
  </si>
  <si>
    <t>Line.LV1FMAI2760</t>
  </si>
  <si>
    <t>Line.LV1FMAI2761</t>
  </si>
  <si>
    <t>Line.LV1FMAI2762</t>
  </si>
  <si>
    <t>Line.LV1FMAI2763</t>
  </si>
  <si>
    <t>Line.LV1FMAI2764</t>
  </si>
  <si>
    <t>Line.LV1FMAI2765</t>
  </si>
  <si>
    <t>Line.LV1FMAI2766</t>
  </si>
  <si>
    <t>Line.LV1FMAI2767</t>
  </si>
  <si>
    <t>Line.LV1FMAI2768</t>
  </si>
  <si>
    <t>Line.LV1FMAI2769</t>
  </si>
  <si>
    <t>Line.LV1FMAI2770</t>
  </si>
  <si>
    <t>Line.LV1FMAI2771</t>
  </si>
  <si>
    <t>Line.LV1FMAI2772</t>
  </si>
  <si>
    <t>Line.LV1FMAI2773</t>
  </si>
  <si>
    <t>Line.LV1FMAI2774</t>
  </si>
  <si>
    <t>Line.LV1FMAI2775</t>
  </si>
  <si>
    <t>Line.LV1FMAI2776</t>
  </si>
  <si>
    <t>Line.LV1FMAI2777</t>
  </si>
  <si>
    <t>Line.LV1FMAI2778</t>
  </si>
  <si>
    <t>Line.LV1FMAI2779</t>
  </si>
  <si>
    <t>Line.LV1FMAI2780</t>
  </si>
  <si>
    <t>Line.LV1FMAI2781</t>
  </si>
  <si>
    <t>Line.LV1FMAI2782</t>
  </si>
  <si>
    <t>Line.LV1FMAI2783</t>
  </si>
  <si>
    <t>Line.LV1FMAI2784</t>
  </si>
  <si>
    <t>Line.LV1FMAI2785</t>
  </si>
  <si>
    <t>Line.LV1FMAI2786</t>
  </si>
  <si>
    <t>Line.LV1FMAI2787</t>
  </si>
  <si>
    <t>Line.LV1FMAI2788</t>
  </si>
  <si>
    <t>Line.LV1FMAI2789</t>
  </si>
  <si>
    <t>Line.LV1FMAI2790</t>
  </si>
  <si>
    <t>Line.LV1FMAI2791</t>
  </si>
  <si>
    <t>Line.LV1FMAI2792</t>
  </si>
  <si>
    <t>Line.LV1FMAI2793</t>
  </si>
  <si>
    <t>Line.LV1FMAI2794</t>
  </si>
  <si>
    <t>Line.LV1FMAI2795</t>
  </si>
  <si>
    <t>Line.LV1FMAI2796</t>
  </si>
  <si>
    <t>Line.LV1FMAI2797</t>
  </si>
  <si>
    <t>Line.LV1FMAI2798</t>
  </si>
  <si>
    <t>Line.LV1FMAI2799</t>
  </si>
  <si>
    <t>Line.LV1FMAI2800</t>
  </si>
  <si>
    <t>Line.LV1FMAI2801</t>
  </si>
  <si>
    <t>Line.LV1FMAI2802</t>
  </si>
  <si>
    <t>Line.LV1FMAI2803</t>
  </si>
  <si>
    <t>Line.LV1FMAI2804</t>
  </si>
  <si>
    <t>Line.LV1FMAI2805</t>
  </si>
  <si>
    <t>Line.LV1FMAI2806</t>
  </si>
  <si>
    <t>Line.LV1FMAI2807</t>
  </si>
  <si>
    <t>Line.LV1FMAI2808</t>
  </si>
  <si>
    <t>Line.LV1FMAI2809</t>
  </si>
  <si>
    <t>Line.LV1FMAI2810</t>
  </si>
  <si>
    <t>Line.LV1FMAI2811</t>
  </si>
  <si>
    <t>Line.LV1FMAI2812</t>
  </si>
  <si>
    <t>Line.LV1FMAI2813</t>
  </si>
  <si>
    <t>Line.LV1FMAI2814</t>
  </si>
  <si>
    <t>Line.LV1FMAI2815</t>
  </si>
  <si>
    <t>Line.LV1FMAI2816</t>
  </si>
  <si>
    <t>Line.LV1FMAI2817</t>
  </si>
  <si>
    <t>Line.LV1FMAI2818</t>
  </si>
  <si>
    <t>Line.LV1FMAI2819</t>
  </si>
  <si>
    <t>Line.LV1FMAI2820</t>
  </si>
  <si>
    <t>Line.LV1FMAI2821</t>
  </si>
  <si>
    <t>Line.LV1FMAI2822</t>
  </si>
  <si>
    <t>Line.LV1FMAI2823</t>
  </si>
  <si>
    <t>Line.LV1FMAI2824</t>
  </si>
  <si>
    <t>Line.LV1FMAI2825</t>
  </si>
  <si>
    <t>Line.LV1FMAI2826</t>
  </si>
  <si>
    <t>Line.LV1FMAI2827</t>
  </si>
  <si>
    <t>Line.LV1FMAI2828</t>
  </si>
  <si>
    <t>Line.LV1FMAI2829</t>
  </si>
  <si>
    <t>Line.LV1FMAI2830</t>
  </si>
  <si>
    <t>Line.LV1FMAI2831</t>
  </si>
  <si>
    <t>Line.LV1FMAI2832</t>
  </si>
  <si>
    <t>Line.LV1FMAI2833</t>
  </si>
  <si>
    <t>Line.LV1FMAI2834</t>
  </si>
  <si>
    <t>Line.LV1FMAI2835</t>
  </si>
  <si>
    <t>Line.LV1FMAI2836</t>
  </si>
  <si>
    <t>Line.LV1FMAI2837</t>
  </si>
  <si>
    <t>Line.LV1FMAI2838</t>
  </si>
  <si>
    <t>Line.LV1FMAI2839</t>
  </si>
  <si>
    <t>Line.LV1FMAI2840</t>
  </si>
  <si>
    <t>Line.LV1FMAI2841</t>
  </si>
  <si>
    <t>Line.LV1FMAI2842</t>
  </si>
  <si>
    <t>Line.LV1FMAI2843</t>
  </si>
  <si>
    <t>Line.LV1FMAI2844</t>
  </si>
  <si>
    <t>Line.LV1FMAI2845</t>
  </si>
  <si>
    <t>Line.LV1FMAI2846</t>
  </si>
  <si>
    <t>Line.LV1FMAI2847</t>
  </si>
  <si>
    <t>Line.LV1FMAI2848</t>
  </si>
  <si>
    <t>Line.LV1FMAI2849</t>
  </si>
  <si>
    <t>Line.LV1FMAI2850</t>
  </si>
  <si>
    <t>Line.LV1FMAI2851</t>
  </si>
  <si>
    <t>Line.LV1FMAI2852</t>
  </si>
  <si>
    <t>Line.LV1FMAI2853</t>
  </si>
  <si>
    <t>Line.LV1FMAI2854</t>
  </si>
  <si>
    <t>Line.LV1FMAI2855</t>
  </si>
  <si>
    <t>Line.LV1FMAI2856</t>
  </si>
  <si>
    <t>Line.LV1FMAI2857</t>
  </si>
  <si>
    <t>Line.LV1FMAI2858</t>
  </si>
  <si>
    <t>Line.LV1FMAI2859</t>
  </si>
  <si>
    <t>Line.LV1FMAI2860</t>
  </si>
  <si>
    <t>Line.LV1FMAI2861</t>
  </si>
  <si>
    <t>Line.LV1FMAI2862</t>
  </si>
  <si>
    <t>Line.LV1FMAI2863</t>
  </si>
  <si>
    <t>Line.LV1FMAI2864</t>
  </si>
  <si>
    <t>Line.LV1FMAI2865</t>
  </si>
  <si>
    <t>Line.LV1FMAI2866</t>
  </si>
  <si>
    <t>Line.LV1FMAI2867</t>
  </si>
  <si>
    <t>Line.LV1FMAI2868</t>
  </si>
  <si>
    <t>Line.LV1FMAI2869</t>
  </si>
  <si>
    <t>Line.LV1FMAI2870</t>
  </si>
  <si>
    <t>Line.LV1FMAI2871</t>
  </si>
  <si>
    <t>Line.LV1FMAI2872</t>
  </si>
  <si>
    <t>Line.LV1FMAI2873</t>
  </si>
  <si>
    <t>Line.LV1FMAI2874</t>
  </si>
  <si>
    <t>Line.LV1FMAI2875</t>
  </si>
  <si>
    <t>Line.LV1FMAI2876</t>
  </si>
  <si>
    <t>Line.LV1FMAI2877</t>
  </si>
  <si>
    <t>Line.LV1FMAI2878</t>
  </si>
  <si>
    <t>Line.LV1FMAI2879</t>
  </si>
  <si>
    <t>Line.LV1FMAI2880</t>
  </si>
  <si>
    <t>Line.LV1FMAI2881</t>
  </si>
  <si>
    <t>Line.LV1FMAI2882</t>
  </si>
  <si>
    <t>Line.LV1FMAI2883</t>
  </si>
  <si>
    <t>Line.LV1FMAI2884</t>
  </si>
  <si>
    <t>Line.LV1FMAI2885</t>
  </si>
  <si>
    <t>Line.LV1FMAI2886</t>
  </si>
  <si>
    <t>Line.LV1FMAI2887</t>
  </si>
  <si>
    <t>Line.LV1FMAI2888</t>
  </si>
  <si>
    <t>Line.LV1FMAI2889</t>
  </si>
  <si>
    <t>Line.LV1FMAI2890</t>
  </si>
  <si>
    <t>Line.LV1FMAI2891</t>
  </si>
  <si>
    <t>Line.LV1FMAI2892</t>
  </si>
  <si>
    <t>Line.LV1FMAI2893</t>
  </si>
  <si>
    <t>Line.LV1FMAI2894</t>
  </si>
  <si>
    <t>Line.LV1FMAI2895</t>
  </si>
  <si>
    <t>Line.LV1FMAI2896</t>
  </si>
  <si>
    <t>Line.LV1FMAI2897</t>
  </si>
  <si>
    <t>Line.LV1FMAI2898</t>
  </si>
  <si>
    <t>Line.LV1FMAI2899</t>
  </si>
  <si>
    <t>Line.LV1FMAI2900</t>
  </si>
  <si>
    <t>Line.LV1FMAI2901</t>
  </si>
  <si>
    <t>Line.LV1FMAI2902</t>
  </si>
  <si>
    <t>Line.LV1FMAI2903</t>
  </si>
  <si>
    <t>Line.LV1FMAI2904</t>
  </si>
  <si>
    <t>Line.LV1FMAI2905</t>
  </si>
  <si>
    <t>Line.LV1FMAI2906</t>
  </si>
  <si>
    <t>Line.LV1FMAI2907</t>
  </si>
  <si>
    <t>Line.LV1FMAI2908</t>
  </si>
  <si>
    <t>Line.LV1FMAI2909</t>
  </si>
  <si>
    <t>Line.LV1FMAI2910</t>
  </si>
  <si>
    <t>Line.LV1FMAI2911</t>
  </si>
  <si>
    <t>Line.LV1FMAI2912</t>
  </si>
  <si>
    <t>Line.LV1FMAI2913</t>
  </si>
  <si>
    <t>Line.LV1FMAI2914</t>
  </si>
  <si>
    <t>Line.LV1FMAI2915</t>
  </si>
  <si>
    <t>Line.LV1FMAI2916</t>
  </si>
  <si>
    <t>Line.LV1FMAI2917</t>
  </si>
  <si>
    <t>Line.LV1FMAI2918</t>
  </si>
  <si>
    <t>Line.LV1FMAI2919</t>
  </si>
  <si>
    <t>Line.LV1FMAI2920</t>
  </si>
  <si>
    <t>Line.LV1FMAI2921</t>
  </si>
  <si>
    <t>Line.LV1FMAI2922</t>
  </si>
  <si>
    <t>Line.LV1FMAI2923</t>
  </si>
  <si>
    <t>Line.LV1FMAI2924</t>
  </si>
  <si>
    <t>Line.LV1FMAI2925</t>
  </si>
  <si>
    <t>Line.LV1FMAI2926</t>
  </si>
  <si>
    <t>Line.LV1FMAI2927</t>
  </si>
  <si>
    <t>Line.LV1FMAI2928</t>
  </si>
  <si>
    <t>Line.LV1FMAI2929</t>
  </si>
  <si>
    <t>Line.LV1FMAI2930</t>
  </si>
  <si>
    <t>Line.LV1FMAI2931</t>
  </si>
  <si>
    <t>Line.LV1FMAI2932</t>
  </si>
  <si>
    <t>Line.LV1FMAI2933</t>
  </si>
  <si>
    <t>Line.LV1FMAI2934</t>
  </si>
  <si>
    <t>Line.LV1FMAI2935</t>
  </si>
  <si>
    <t>Line.LV1FMAI2936</t>
  </si>
  <si>
    <t>Line.LV1FMAI2937</t>
  </si>
  <si>
    <t>Line.LV1FMAI2938</t>
  </si>
  <si>
    <t>Line.LV1FMAI2939</t>
  </si>
  <si>
    <t>Line.LV1FMAI2940</t>
  </si>
  <si>
    <t>Line.LV1FMAI2941</t>
  </si>
  <si>
    <t>Line.LV1FMAI2942</t>
  </si>
  <si>
    <t>Line.LV1FMAI2943</t>
  </si>
  <si>
    <t>Line.LV1FMAI2944</t>
  </si>
  <si>
    <t>Line.LV1FMAI2945</t>
  </si>
  <si>
    <t>Line.LV1FMAI2946</t>
  </si>
  <si>
    <t>Line.LV1FMAI2947</t>
  </si>
  <si>
    <t>Line.LV1FMAI2948</t>
  </si>
  <si>
    <t>Line.LV1FMAI2949</t>
  </si>
  <si>
    <t>Line.LV1FMAI2950</t>
  </si>
  <si>
    <t>Line.LV1FMAI2951</t>
  </si>
  <si>
    <t>Line.LV1FMAI2952</t>
  </si>
  <si>
    <t>Line.LV1FMAI2953</t>
  </si>
  <si>
    <t>Line.LV1FMAI2954</t>
  </si>
  <si>
    <t>Line.LV1FMAI2955</t>
  </si>
  <si>
    <t>Line.LV1FMAI2956</t>
  </si>
  <si>
    <t>Line.LV1FMAI2957</t>
  </si>
  <si>
    <t>Line.LV1FMAI2958</t>
  </si>
  <si>
    <t>Line.LV1FMAI2959</t>
  </si>
  <si>
    <t>Line.LV1FMAI2960</t>
  </si>
  <si>
    <t>Line.LV1FMAI2961</t>
  </si>
  <si>
    <t>Line.LV1FMAI2962</t>
  </si>
  <si>
    <t>Line.LV1FMAI2963</t>
  </si>
  <si>
    <t>Line.LV1FMAI2964</t>
  </si>
  <si>
    <t>Line.LV1FMAI2965</t>
  </si>
  <si>
    <t>Line.LV1FMAI2966</t>
  </si>
  <si>
    <t>Line.LV1FMAI2967</t>
  </si>
  <si>
    <t>Line.LV1FMAI2968</t>
  </si>
  <si>
    <t>Line.LV1FMAI2969</t>
  </si>
  <si>
    <t>Line.LV1FMAI2970</t>
  </si>
  <si>
    <t>Line.LV1FMAI2971</t>
  </si>
  <si>
    <t>Line.LV1FMAI2972</t>
  </si>
  <si>
    <t>Line.LV1FMAI2973</t>
  </si>
  <si>
    <t>Line.LV1FMAI2974</t>
  </si>
  <si>
    <t>Line.LV1FMAI2975</t>
  </si>
  <si>
    <t>Line.LV1FMAI2976</t>
  </si>
  <si>
    <t>Line.LV1FMAI2977</t>
  </si>
  <si>
    <t>Line.LV1FMAI2978</t>
  </si>
  <si>
    <t>Line.LV1FMAI2979</t>
  </si>
  <si>
    <t>Line.LV1FMAI2980</t>
  </si>
  <si>
    <t>Line.LV1FMAI2981</t>
  </si>
  <si>
    <t>Line.LV1FMAI2982</t>
  </si>
  <si>
    <t>Line.LV1FMAI2983</t>
  </si>
  <si>
    <t>Line.LV1FMAI2984</t>
  </si>
  <si>
    <t>Line.LV1FMAI2985</t>
  </si>
  <si>
    <t>Line.LV1FMAI2986</t>
  </si>
  <si>
    <t>Line.LV1FMAI2987</t>
  </si>
  <si>
    <t>Line.LV1FMAI2988</t>
  </si>
  <si>
    <t>Line.LV1FMAI2989</t>
  </si>
  <si>
    <t>Line.LV1FMAI2990</t>
  </si>
  <si>
    <t>Line.LV1FMAI2991</t>
  </si>
  <si>
    <t>Line.LV1FMAI2992</t>
  </si>
  <si>
    <t>Line.LV1FMAI2993</t>
  </si>
  <si>
    <t>Line.LV1FMAI2994</t>
  </si>
  <si>
    <t>Line.LV1FMAI2995</t>
  </si>
  <si>
    <t>Line.LV1FMAI2996</t>
  </si>
  <si>
    <t>Line.LV1FMAI2997</t>
  </si>
  <si>
    <t>Line.LV1FMAI2998</t>
  </si>
  <si>
    <t>Line.LV1FMAI2999</t>
  </si>
  <si>
    <t>Line.LV1FMAI3000</t>
  </si>
  <si>
    <t>Line.LV1FMAI3001</t>
  </si>
  <si>
    <t>Line.LV1FMAI3002</t>
  </si>
  <si>
    <t>Line.LV1FMAI3003</t>
  </si>
  <si>
    <t>Line.LV1FMAI3004</t>
  </si>
  <si>
    <t>Line.LV1FMAI3005</t>
  </si>
  <si>
    <t>Line.LV1FMAI3006</t>
  </si>
  <si>
    <t>Line.LV1FMAI3007</t>
  </si>
  <si>
    <t>Line.LV1FMAI3008</t>
  </si>
  <si>
    <t>Line.LV1FMAI3009</t>
  </si>
  <si>
    <t>Line.LV1FMAI3010</t>
  </si>
  <si>
    <t>Line.LV1FMAI3011</t>
  </si>
  <si>
    <t>Line.LV1FMAI3012</t>
  </si>
  <si>
    <t>Line.LV1FMAI3013</t>
  </si>
  <si>
    <t>Line.LV1FMAI3014</t>
  </si>
  <si>
    <t>Line.LV1FMAI3015</t>
  </si>
  <si>
    <t>Line.LV1FMAI3016</t>
  </si>
  <si>
    <t>Line.LV1FMAI3017</t>
  </si>
  <si>
    <t>Line.LV1FMAI3018</t>
  </si>
  <si>
    <t>Line.LV1FMAI3019</t>
  </si>
  <si>
    <t>Line.LV1FMAI3020</t>
  </si>
  <si>
    <t>Line.LV1FMAI3021</t>
  </si>
  <si>
    <t>Line.LV1FMAI3022</t>
  </si>
  <si>
    <t>Line.LV1FMAI3023</t>
  </si>
  <si>
    <t>Line.LV1FMAI3024</t>
  </si>
  <si>
    <t>Line.LV1FMAI3025</t>
  </si>
  <si>
    <t>Line.LV1FMAI3026</t>
  </si>
  <si>
    <t>Line.LV1FMAI3027</t>
  </si>
  <si>
    <t>Line.LV1FMAI3028</t>
  </si>
  <si>
    <t>Line.LV1FMAI3029</t>
  </si>
  <si>
    <t>Line.LV1FMAI3030</t>
  </si>
  <si>
    <t>Line.LV1FMAI3031</t>
  </si>
  <si>
    <t>Line.LV1FMAI3032</t>
  </si>
  <si>
    <t>Line.LV1FMAI3033</t>
  </si>
  <si>
    <t>Line.LV1FMAI3034</t>
  </si>
  <si>
    <t>Line.LV1FMAI3035</t>
  </si>
  <si>
    <t>Line.LV1FMAI3036</t>
  </si>
  <si>
    <t>Line.LV1FMAI3037</t>
  </si>
  <si>
    <t>Line.LV1FMAI3038</t>
  </si>
  <si>
    <t>Line.LV1FMAI3039</t>
  </si>
  <si>
    <t>Line.LV1FMAI3040</t>
  </si>
  <si>
    <t>Line.LV1FMAI3041</t>
  </si>
  <si>
    <t>Line.LV1FMAI3042</t>
  </si>
  <si>
    <t>Line.LV1FMAI3043</t>
  </si>
  <si>
    <t>Line.LV1FMAI3044</t>
  </si>
  <si>
    <t>Line.LV1FMAI3045</t>
  </si>
  <si>
    <t>Line.LV1FMAI3046</t>
  </si>
  <si>
    <t>Line.LV1FMAI3047</t>
  </si>
  <si>
    <t>Line.LV1FMAI3048</t>
  </si>
  <si>
    <t>Line.LV1FMAI3049</t>
  </si>
  <si>
    <t>Line.LV1FMAI3050</t>
  </si>
  <si>
    <t>Line.LV1FMAI3051</t>
  </si>
  <si>
    <t>Line.LV1FMAI3052</t>
  </si>
  <si>
    <t>Line.LV1FMAI3053</t>
  </si>
  <si>
    <t>Line.LV1FMAI3054</t>
  </si>
  <si>
    <t>Line.LV1FMAI3055</t>
  </si>
  <si>
    <t>Line.LV1FMAI3056</t>
  </si>
  <si>
    <t>Line.LV1FMAI3057</t>
  </si>
  <si>
    <t>Line.LV1FMAI3058</t>
  </si>
  <si>
    <t>Line.LV1FMAI3059</t>
  </si>
  <si>
    <t>Line.LV1FMAI3060</t>
  </si>
  <si>
    <t>Line.LV1FMAI3061</t>
  </si>
  <si>
    <t>Line.LV1FMAI3062</t>
  </si>
  <si>
    <t>Line.LV1FMAI3063</t>
  </si>
  <si>
    <t>Line.LV1FMAI3064</t>
  </si>
  <si>
    <t>Line.LV1FMAI3065</t>
  </si>
  <si>
    <t>Line.LV1FMAI3066</t>
  </si>
  <si>
    <t>Line.LV1FMAI3067</t>
  </si>
  <si>
    <t>Line.LV1FMAI3068</t>
  </si>
  <si>
    <t>Line.LV1FMAI3069</t>
  </si>
  <si>
    <t>Line.LV1FMAI3070</t>
  </si>
  <si>
    <t>Line.LV1FMAI3071</t>
  </si>
  <si>
    <t>Line.LV1FMAI3072</t>
  </si>
  <si>
    <t>Line.LV1FMAI3073</t>
  </si>
  <si>
    <t>Line.LV1FMAI3074</t>
  </si>
  <si>
    <t>Line.LV1FMAI3075</t>
  </si>
  <si>
    <t>Line.LV1FMAI3076</t>
  </si>
  <si>
    <t>Line.LV1FMAI3077</t>
  </si>
  <si>
    <t>Line.LV1FMAI3078</t>
  </si>
  <si>
    <t>Line.LV1FMAI3079</t>
  </si>
  <si>
    <t>Line.LV1FMAI3080</t>
  </si>
  <si>
    <t>Line.LV1FMAI3081</t>
  </si>
  <si>
    <t>Line.LV1FMAI3082</t>
  </si>
  <si>
    <t>Line.LV1FMAI3083</t>
  </si>
  <si>
    <t>Line.LV1FMAI3084</t>
  </si>
  <si>
    <t>Line.LV1FMAI3085</t>
  </si>
  <si>
    <t>Line.LV1FMAI3086</t>
  </si>
  <si>
    <t>Line.LV1FMAI3087</t>
  </si>
  <si>
    <t>Line.LV1FMAI3088</t>
  </si>
  <si>
    <t>Line.LV1FMAI3089</t>
  </si>
  <si>
    <t>Line.LV1FMAI3090</t>
  </si>
  <si>
    <t>Line.LV1FMAI3091</t>
  </si>
  <si>
    <t>Line.LV1FMAI3092</t>
  </si>
  <si>
    <t>Line.LV1FMAI3093</t>
  </si>
  <si>
    <t>Line.LV1FMAI3094</t>
  </si>
  <si>
    <t>Line.LV1FMAI3095</t>
  </si>
  <si>
    <t>Line.LV1FMAI3096</t>
  </si>
  <si>
    <t>Line.LV1FMAI3097</t>
  </si>
  <si>
    <t>Line.LV1FMAI3098</t>
  </si>
  <si>
    <t>Line.LV1FMAI3099</t>
  </si>
  <si>
    <t>Line.LV1FMAI3100</t>
  </si>
  <si>
    <t>Line.LV1FMAI3101</t>
  </si>
  <si>
    <t>Line.LV1FMAI3102</t>
  </si>
  <si>
    <t>Line.LV1FMAI3103</t>
  </si>
  <si>
    <t>Line.LV1FMAI3104</t>
  </si>
  <si>
    <t>Line.LV1FMAI3105</t>
  </si>
  <si>
    <t>Line.LV1FMAI3106</t>
  </si>
  <si>
    <t>Line.LV1FMAI3107</t>
  </si>
  <si>
    <t>Line.LV1FMAI3108</t>
  </si>
  <si>
    <t>Line.LV1FMAI3109</t>
  </si>
  <si>
    <t>Line.LV1FMAI3110</t>
  </si>
  <si>
    <t>Line.LV1FMAI3111</t>
  </si>
  <si>
    <t>Line.LV1FMAI3112</t>
  </si>
  <si>
    <t>Line.LV1FMAI3113</t>
  </si>
  <si>
    <t>Line.LV1FMAI3114</t>
  </si>
  <si>
    <t>Line.LV1FMAI3115</t>
  </si>
  <si>
    <t>Line.LV1FMAI3116</t>
  </si>
  <si>
    <t>Line.LV1FMAI3117</t>
  </si>
  <si>
    <t>Line.LV1FMAI3118</t>
  </si>
  <si>
    <t>Line.LV1FMAI3119</t>
  </si>
  <si>
    <t>Line.LV1FMAI3120</t>
  </si>
  <si>
    <t>Line.LV1FMAI3121</t>
  </si>
  <si>
    <t>Line.LV1FMAI3122</t>
  </si>
  <si>
    <t>Line.LV1FMAI3123</t>
  </si>
  <si>
    <t>Line.LV1FMAI3124</t>
  </si>
  <si>
    <t>Line.LV1FMAI3125</t>
  </si>
  <si>
    <t>Line.LV1FMAI3126</t>
  </si>
  <si>
    <t>Line.LV1FMAI3127</t>
  </si>
  <si>
    <t>Line.LV1FMAI3128</t>
  </si>
  <si>
    <t>Line.LV1FMAI3129</t>
  </si>
  <si>
    <t>Line.LV1FMAI3130</t>
  </si>
  <si>
    <t>Line.LV1FMAI3131</t>
  </si>
  <si>
    <t>Line.LV1FMAI3132</t>
  </si>
  <si>
    <t>Line.LV1FMAI3133</t>
  </si>
  <si>
    <t>Line.LV1FMAI3134</t>
  </si>
  <si>
    <t>Line.LV1FMAI3135</t>
  </si>
  <si>
    <t>Line.LV1FMAI3136</t>
  </si>
  <si>
    <t>Line.LV1FMAI3137</t>
  </si>
  <si>
    <t>Line.LV1FMAI3138</t>
  </si>
  <si>
    <t>Line.LV1FMAI3139</t>
  </si>
  <si>
    <t>Line.LV1FMAI3140</t>
  </si>
  <si>
    <t>Line.LV1FMAI3141</t>
  </si>
  <si>
    <t>Line.LV1FMAI3142</t>
  </si>
  <si>
    <t>Line.LV1FMAI3143</t>
  </si>
  <si>
    <t>Line.LV1FMAI3144</t>
  </si>
  <si>
    <t>Line.LV1FMAI3145</t>
  </si>
  <si>
    <t>Line.LV1FMAI3146</t>
  </si>
  <si>
    <t>Line.LV1FMAI3147</t>
  </si>
  <si>
    <t>Line.LV1FMAI3148</t>
  </si>
  <si>
    <t>Line.LV1FMAI3149</t>
  </si>
  <si>
    <t>Line.LV1FMAI3150</t>
  </si>
  <si>
    <t>Line.LV1FMAI3151</t>
  </si>
  <si>
    <t>Line.LV1FMAI3152</t>
  </si>
  <si>
    <t>Line.LV1FMAI3153</t>
  </si>
  <si>
    <t>Line.LV1FMAI3154</t>
  </si>
  <si>
    <t>Line.LV1FMAI3155</t>
  </si>
  <si>
    <t>Line.LV1FMAI3156</t>
  </si>
  <si>
    <t>Line.LV1FMAI3157</t>
  </si>
  <si>
    <t>Line.LV1FMAI3158</t>
  </si>
  <si>
    <t>Line.LV1FMAI3159</t>
  </si>
  <si>
    <t>Line.LV1FMAI3160</t>
  </si>
  <si>
    <t>Line.LV1FMAI3161</t>
  </si>
  <si>
    <t>Line.LV1FMAI3162</t>
  </si>
  <si>
    <t>Line.LV1FMAI3163</t>
  </si>
  <si>
    <t>Line.LV1FMAI3164</t>
  </si>
  <si>
    <t>Line.LV1FMAI3165</t>
  </si>
  <si>
    <t>Line.LV1FMAI3166</t>
  </si>
  <si>
    <t>Line.LV1FMAI3167</t>
  </si>
  <si>
    <t>Line.LV1FMAI3168</t>
  </si>
  <si>
    <t>Line.LV1FMAI3169</t>
  </si>
  <si>
    <t>Line.LV1FMAI3170</t>
  </si>
  <si>
    <t>Line.LV1FMAI3171</t>
  </si>
  <si>
    <t>Line.LV1FMAI3172</t>
  </si>
  <si>
    <t>Line.LV1FMAI3173</t>
  </si>
  <si>
    <t>Line.LV1FMAI3174</t>
  </si>
  <si>
    <t>Line.LV1FMAI3175</t>
  </si>
  <si>
    <t>Line.LV1FMAI3176</t>
  </si>
  <si>
    <t>Line.LV1FMAI3177</t>
  </si>
  <si>
    <t>Line.LV1FMAI3178</t>
  </si>
  <si>
    <t>Line.LV1FMAI3179</t>
  </si>
  <si>
    <t>Line.LV1FMAI3180</t>
  </si>
  <si>
    <t>Line.LV1FMAI3181</t>
  </si>
  <si>
    <t>Line.LV1FMAI3182</t>
  </si>
  <si>
    <t>Line.LV1FMAI3183</t>
  </si>
  <si>
    <t>Line.LV1FMAI3184</t>
  </si>
  <si>
    <t>Line.LV1FMAI3185</t>
  </si>
  <si>
    <t>Line.LV1FMAI3186</t>
  </si>
  <si>
    <t>Line.LV1FMAI3187</t>
  </si>
  <si>
    <t>Line.LV1FMAI3188</t>
  </si>
  <si>
    <t>Line.LV1FMAI3189</t>
  </si>
  <si>
    <t>Line.LV1FMAI3190</t>
  </si>
  <si>
    <t>Line.LV1FMAI3191</t>
  </si>
  <si>
    <t>Line.LV1FMAI3192</t>
  </si>
  <si>
    <t>Line.LV1FMAI3193</t>
  </si>
  <si>
    <t>Line.LV1FMAI3194</t>
  </si>
  <si>
    <t>Line.LV1FMAI3195</t>
  </si>
  <si>
    <t>Line.LV1FMAI3196</t>
  </si>
  <si>
    <t>Line.LV1FMAI3197</t>
  </si>
  <si>
    <t>Line.LV1FMAI3198</t>
  </si>
  <si>
    <t>Line.LV1FMAI3199</t>
  </si>
  <si>
    <t>Line.LV1FMAI3200</t>
  </si>
  <si>
    <t>Line.LV1FMAI3201</t>
  </si>
  <si>
    <t>Line.LV1FMAI3202</t>
  </si>
  <si>
    <t>Line.LV1FMAI3203</t>
  </si>
  <si>
    <t>Line.LV1FMAI3204</t>
  </si>
  <si>
    <t>Line.LV1FMAI3205</t>
  </si>
  <si>
    <t>Line.LV1FMAI3206</t>
  </si>
  <si>
    <t>Line.LV1FMAI3207</t>
  </si>
  <si>
    <t>Line.LV1FMAI3208</t>
  </si>
  <si>
    <t>Line.LV1FMAI3209</t>
  </si>
  <si>
    <t>Line.LV1FMAI3210</t>
  </si>
  <si>
    <t>Line.LV1FMAI3211</t>
  </si>
  <si>
    <t>Line.LV1FMAI3212</t>
  </si>
  <si>
    <t>Line.LV1FMAI3213</t>
  </si>
  <si>
    <t>Line.LV1FMAI3214</t>
  </si>
  <si>
    <t>Line.LV1FMAI3215</t>
  </si>
  <si>
    <t>Line.LV1FMAI3216</t>
  </si>
  <si>
    <t>Line.LV1FMAI3217</t>
  </si>
  <si>
    <t>Line.LV1FMAI3218</t>
  </si>
  <si>
    <t>Line.LV1FMAI3219</t>
  </si>
  <si>
    <t>Line.LV1FMAI3220</t>
  </si>
  <si>
    <t>Line.LV1FMAI3221</t>
  </si>
  <si>
    <t>Line.LV1FMAI3222</t>
  </si>
  <si>
    <t>Line.LV1FMAI3223</t>
  </si>
  <si>
    <t>Line.LV1FMAI3224</t>
  </si>
  <si>
    <t>Line.LV1FMAI3225</t>
  </si>
  <si>
    <t>Line.LV1FMAI3226</t>
  </si>
  <si>
    <t>Line.LV1FMAI3227</t>
  </si>
  <si>
    <t>Line.LV1FMAI3228</t>
  </si>
  <si>
    <t>Line.LV1FMAI3229</t>
  </si>
  <si>
    <t>Line.LV1FMAI3230</t>
  </si>
  <si>
    <t>Line.LV1FMAI3231</t>
  </si>
  <si>
    <t>Line.LV1FMAI3232</t>
  </si>
  <si>
    <t>Line.LV1FMAI3233</t>
  </si>
  <si>
    <t>Line.LV1FMAI3234</t>
  </si>
  <si>
    <t>Line.LV1FMAI3235</t>
  </si>
  <si>
    <t>Line.LV1FMAI3236</t>
  </si>
  <si>
    <t>Line.LV1FMAI3237</t>
  </si>
  <si>
    <t>Line.LV1FMAI3238</t>
  </si>
  <si>
    <t>Line.LV1FMAI3239</t>
  </si>
  <si>
    <t>Line.LV1FMAI3240</t>
  </si>
  <si>
    <t>Line.LV1FMAI3241</t>
  </si>
  <si>
    <t>Line.LV1FMAI3242</t>
  </si>
  <si>
    <t>Line.LV1FMAI3243</t>
  </si>
  <si>
    <t>Line.LV1FMAI3244</t>
  </si>
  <si>
    <t>Line.LV1FMAI3245</t>
  </si>
  <si>
    <t>Line.LV1FMAI3246</t>
  </si>
  <si>
    <t>Line.LV1FMAI3247</t>
  </si>
  <si>
    <t>Line.LV1FMAI3248</t>
  </si>
  <si>
    <t>Line.LV1FMAI3249</t>
  </si>
  <si>
    <t>Line.LV1FMAI3250</t>
  </si>
  <si>
    <t>Line.LV1FMAI3251</t>
  </si>
  <si>
    <t>Line.LV1FMAI3252</t>
  </si>
  <si>
    <t>Line.LV1FMAI3253</t>
  </si>
  <si>
    <t>Line.LV1FMAI3254</t>
  </si>
  <si>
    <t>Line.LV1FMAI3255</t>
  </si>
  <si>
    <t>Line.LV1FMAI3256</t>
  </si>
  <si>
    <t>Line.LV1FMAI3257</t>
  </si>
  <si>
    <t>Line.LV1FMAI3258</t>
  </si>
  <si>
    <t>Line.LV1FMAI3259</t>
  </si>
  <si>
    <t>Line.LV1FMAI3260</t>
  </si>
  <si>
    <t>Line.LV1FMAI3261</t>
  </si>
  <si>
    <t>Line.LV1FMAI3262</t>
  </si>
  <si>
    <t>Line.LV1FMAI3263</t>
  </si>
  <si>
    <t>Line.LV1FMAI3264</t>
  </si>
  <si>
    <t>Line.LV1FMAI3265</t>
  </si>
  <si>
    <t>Line.LV1FMAI3266</t>
  </si>
  <si>
    <t>Line.LV1FMAI3267</t>
  </si>
  <si>
    <t>Line.LV1FMAI3268</t>
  </si>
  <si>
    <t>Line.LV1FMAI3269</t>
  </si>
  <si>
    <t>Line.LV1FMAI3270</t>
  </si>
  <si>
    <t>Line.LV1FMAI3271</t>
  </si>
  <si>
    <t>Line.LV1FMAI3272</t>
  </si>
  <si>
    <t>Line.LV1FMAI3273</t>
  </si>
  <si>
    <t>Line.LV1FMAI3274</t>
  </si>
  <si>
    <t>Line.LV1FMAI3275</t>
  </si>
  <si>
    <t>Line.LV1FMAI3276</t>
  </si>
  <si>
    <t>Line.LV1FMAI3277</t>
  </si>
  <si>
    <t>Line.LV1FMAI3278</t>
  </si>
  <si>
    <t>Line.LV1FMAI3279</t>
  </si>
  <si>
    <t>Line.LV1FMAI3280</t>
  </si>
  <si>
    <t>Line.LV1FMAI3281</t>
  </si>
  <si>
    <t>Line.LV1FMAI3282</t>
  </si>
  <si>
    <t>Line.LV1FMAI3283</t>
  </si>
  <si>
    <t>Line.LV1FMAI3284</t>
  </si>
  <si>
    <t>Line.LV1FMAI3285</t>
  </si>
  <si>
    <t>Line.LV1FMAI3286</t>
  </si>
  <si>
    <t>Line.LV1FMAI3287</t>
  </si>
  <si>
    <t>Line.LV1FMAI3288</t>
  </si>
  <si>
    <t>Line.LV1FMAI3289</t>
  </si>
  <si>
    <t>Line.LV1FMAI3290</t>
  </si>
  <si>
    <t>Line.LV1FMAI3291</t>
  </si>
  <si>
    <t>Line.LV1FMAI3292</t>
  </si>
  <si>
    <t>Line.LV1FMAI3293</t>
  </si>
  <si>
    <t>Line.LV1FMAI3294</t>
  </si>
  <si>
    <t>Line.LV1FMAI3295</t>
  </si>
  <si>
    <t>Line.LV1FMAI3296</t>
  </si>
  <si>
    <t>Line.LV1FMAI3297</t>
  </si>
  <si>
    <t>Line.LV1FMAI3298</t>
  </si>
  <si>
    <t>Line.LV1FMAI3299</t>
  </si>
  <si>
    <t>Line.LV1FMAI3300</t>
  </si>
  <si>
    <t>Line.LV1FMAI3301</t>
  </si>
  <si>
    <t>Line.LV1FMAI3302</t>
  </si>
  <si>
    <t>Line.LV1FMAI3303</t>
  </si>
  <si>
    <t>Line.LV1FMAI3304</t>
  </si>
  <si>
    <t>Line.LV1FMAI3305</t>
  </si>
  <si>
    <t>Line.LV1FMAI3306</t>
  </si>
  <si>
    <t>Line.LV1FMAI3307</t>
  </si>
  <si>
    <t>Line.LV1FMAI3308</t>
  </si>
  <si>
    <t>Line.LV1FMAI3309</t>
  </si>
  <si>
    <t>Line.LV1FMAI3310</t>
  </si>
  <si>
    <t>Line.LV1FMAI3311</t>
  </si>
  <si>
    <t>Line.LV1FMAI3312</t>
  </si>
  <si>
    <t>Line.LV1FMAI3313</t>
  </si>
  <si>
    <t>Line.LV1FMAI3314</t>
  </si>
  <si>
    <t>Line.LV1FMAI3315</t>
  </si>
  <si>
    <t>Line.LV1FMAI3316</t>
  </si>
  <si>
    <t>Line.LV1FMAI3317</t>
  </si>
  <si>
    <t>Line.LV1FMAI3318</t>
  </si>
  <si>
    <t>Line.LV1FMAI3319</t>
  </si>
  <si>
    <t>Line.LV1FMAI3320</t>
  </si>
  <si>
    <t>Line.LV1FMAI3321</t>
  </si>
  <si>
    <t>Line.LV1FMAI3322</t>
  </si>
  <si>
    <t>Line.LV1FMAI3323</t>
  </si>
  <si>
    <t>Line.LV1FMAI3324</t>
  </si>
  <si>
    <t>Line.LV1FMAI3325</t>
  </si>
  <si>
    <t>Line.LV1FMAI3326</t>
  </si>
  <si>
    <t>Line.LV1FMAI3327</t>
  </si>
  <si>
    <t>Line.LV1FMAI3328</t>
  </si>
  <si>
    <t>Line.LV1FMAI3329</t>
  </si>
  <si>
    <t>Line.LV1FMAI3330</t>
  </si>
  <si>
    <t>Line.LV1FMAI3331</t>
  </si>
  <si>
    <t>Line.LV1FMAI3332</t>
  </si>
  <si>
    <t>Line.LV1FMAI3333</t>
  </si>
  <si>
    <t>Line.LV1FMAI3334</t>
  </si>
  <si>
    <t>Line.LV1FMAI3335</t>
  </si>
  <si>
    <t>Line.LV1FMAI3336</t>
  </si>
  <si>
    <t>Line.LV1FMAI3337</t>
  </si>
  <si>
    <t>Line.LV1FMAI3338</t>
  </si>
  <si>
    <t>Line.LV1FMAI3339</t>
  </si>
  <si>
    <t>Line.LV1FMAI3340</t>
  </si>
  <si>
    <t>Line.LV1FMAI3341</t>
  </si>
  <si>
    <t>Line.LV1FMAI3342</t>
  </si>
  <si>
    <t>Line.LV1FMAI3343</t>
  </si>
  <si>
    <t>Line.LV1FMAI3344</t>
  </si>
  <si>
    <t>Line.LV1FMAI3345</t>
  </si>
  <si>
    <t>Line.LV1FMAI3346</t>
  </si>
  <si>
    <t>Line.LV1FMAI3347</t>
  </si>
  <si>
    <t>Line.LV1FMAI3348</t>
  </si>
  <si>
    <t>Line.LV1FMAI3349</t>
  </si>
  <si>
    <t>Line.LV1FMAI3350</t>
  </si>
  <si>
    <t>Line.LV1FMAI3351</t>
  </si>
  <si>
    <t>Line.LV1FMAI3352</t>
  </si>
  <si>
    <t>Line.LV1FMAI3353</t>
  </si>
  <si>
    <t>Line.LV1FMAI3354</t>
  </si>
  <si>
    <t>Line.LV1FMAI3355</t>
  </si>
  <si>
    <t>Line.LV1FMAI3356</t>
  </si>
  <si>
    <t>Line.LV1FMAI3357</t>
  </si>
  <si>
    <t>Line.LV1FMAI3358</t>
  </si>
  <si>
    <t>Line.LV1FMAI3359</t>
  </si>
  <si>
    <t>Line.LV1FMAI3360</t>
  </si>
  <si>
    <t>Line.LV1FMAI3361</t>
  </si>
  <si>
    <t>Line.LV1FMAI3362</t>
  </si>
  <si>
    <t>Line.LV1FMAI3363</t>
  </si>
  <si>
    <t>Line.LV1FMAI3364</t>
  </si>
  <si>
    <t>Line.LV1FMAI3365</t>
  </si>
  <si>
    <t>Line.LV1FMAI3366</t>
  </si>
  <si>
    <t>Line.LV1FMAI3367</t>
  </si>
  <si>
    <t>Line.LV1FMAI3368</t>
  </si>
  <si>
    <t>Line.LV1FMAI3369</t>
  </si>
  <si>
    <t>Line.LV1FMAI3370</t>
  </si>
  <si>
    <t>Line.LV1FMAI3371</t>
  </si>
  <si>
    <t>Line.LV1FMAI3372</t>
  </si>
  <si>
    <t>Line.LV1FMAI3373</t>
  </si>
  <si>
    <t>Line.LV1FMAI3374</t>
  </si>
  <si>
    <t>Line.LV1FMAI3375</t>
  </si>
  <si>
    <t>Line.LV1FMAI3376</t>
  </si>
  <si>
    <t>Line.LV1FMAI3377</t>
  </si>
  <si>
    <t>Line.LV1FMAI3378</t>
  </si>
  <si>
    <t>Line.LV1FMAI3379</t>
  </si>
  <si>
    <t>Line.LV1FMAI3380</t>
  </si>
  <si>
    <t>Line.LV1FMAI3381</t>
  </si>
  <si>
    <t>Line.LV1FMAI3382</t>
  </si>
  <si>
    <t>Line.LV1FMAI3383</t>
  </si>
  <si>
    <t>Line.LV1FMAI3384</t>
  </si>
  <si>
    <t>Line.LV1FMAI3385</t>
  </si>
  <si>
    <t>Line.LV1FMAI3386</t>
  </si>
  <si>
    <t>Line.LV1FMAI3387</t>
  </si>
  <si>
    <t>Line.LV1FMAI3388</t>
  </si>
  <si>
    <t>Line.LV1FMAI3389</t>
  </si>
  <si>
    <t>Line.LV1FMAI3390</t>
  </si>
  <si>
    <t>Line.LV1FMAI3391</t>
  </si>
  <si>
    <t>Line.LV1FMAI3392</t>
  </si>
  <si>
    <t>Line.LV1FMAI3393</t>
  </si>
  <si>
    <t>Line.LV1FMAI3394</t>
  </si>
  <si>
    <t>Line.LV1FMAI3395</t>
  </si>
  <si>
    <t>Line.LV1FMAI3396</t>
  </si>
  <si>
    <t>Line.LV1FMAI3397</t>
  </si>
  <si>
    <t>Line.LV1FMAI3398</t>
  </si>
  <si>
    <t>Line.LV1FMAI3399</t>
  </si>
  <si>
    <t>Line.LV1FMAI3400</t>
  </si>
  <si>
    <t>Line.LV1FMAI3401</t>
  </si>
  <si>
    <t>Line.LV1FMAI3402</t>
  </si>
  <si>
    <t>Line.LV1FMAI3403</t>
  </si>
  <si>
    <t>Line.LV1FMAI3404</t>
  </si>
  <si>
    <t>Line.LV1FMAI3405</t>
  </si>
  <si>
    <t>Line.LV1FMAI3406</t>
  </si>
  <si>
    <t>Line.LV1FMAI3407</t>
  </si>
  <si>
    <t>Line.LV1FMAI3408</t>
  </si>
  <si>
    <t>Line.LV1FMAI3409</t>
  </si>
  <si>
    <t>Line.LV1FMAI3410</t>
  </si>
  <si>
    <t>Line.LV1FMAI3411</t>
  </si>
  <si>
    <t>Line.LV1FMAI3412</t>
  </si>
  <si>
    <t>Line.LV1FMAI3413</t>
  </si>
  <si>
    <t>Line.LV1FMAI3414</t>
  </si>
  <si>
    <t>Line.LV1FMAI3415</t>
  </si>
  <si>
    <t>Line.LV1FMAI3416</t>
  </si>
  <si>
    <t>Line.LV1FMAI3417</t>
  </si>
  <si>
    <t>Line.LV1FMAI3418</t>
  </si>
  <si>
    <t>Line.LV1FMAI3419</t>
  </si>
  <si>
    <t>Line.LV1FMAI3420</t>
  </si>
  <si>
    <t>Line.LV1FMAI3421</t>
  </si>
  <si>
    <t>Line.LV1FMAI3422</t>
  </si>
  <si>
    <t>Line.LV1FMAI3423</t>
  </si>
  <si>
    <t>Line.LV1FMAI3424</t>
  </si>
  <si>
    <t>Line.LV1FMAI3425</t>
  </si>
  <si>
    <t>Line.LV1FMAI3426</t>
  </si>
  <si>
    <t>Line.LV1FMAI3427</t>
  </si>
  <si>
    <t>Line.LV1FMAI3428</t>
  </si>
  <si>
    <t>Line.LV1FMAI3429</t>
  </si>
  <si>
    <t>Line.LV1FMAI3430</t>
  </si>
  <si>
    <t>Line.LV1FMAI3431</t>
  </si>
  <si>
    <t>Line.LV1FMAI3432</t>
  </si>
  <si>
    <t>Line.LV1FMAI3433</t>
  </si>
  <si>
    <t>Line.LV1FMAI3434</t>
  </si>
  <si>
    <t>Line.LV1FMAI3435</t>
  </si>
  <si>
    <t>Line.LV1FMAI3436</t>
  </si>
  <si>
    <t>Line.LV1FMAI3437</t>
  </si>
  <si>
    <t>Line.LV1FMAI3438</t>
  </si>
  <si>
    <t>Line.LV1FMAI3439</t>
  </si>
  <si>
    <t>Line.LV1FMAI3440</t>
  </si>
  <si>
    <t>Line.LV1FMAI3441</t>
  </si>
  <si>
    <t>Line.LV1FMAI3442</t>
  </si>
  <si>
    <t>Line.LV1FMAI3443</t>
  </si>
  <si>
    <t>Line.LV1FMAI3444</t>
  </si>
  <si>
    <t>Line.LV1FMAI3445</t>
  </si>
  <si>
    <t>Line.LV1FMAI3446</t>
  </si>
  <si>
    <t>Line.LV1FMAI3447</t>
  </si>
  <si>
    <t>Line.LV1FMAI3448</t>
  </si>
  <si>
    <t>Line.LV1FMAI3449</t>
  </si>
  <si>
    <t>Line.LV1FMAI3450</t>
  </si>
  <si>
    <t>Line.LV1FMAI3451</t>
  </si>
  <si>
    <t>Line.LV1FMAI3452</t>
  </si>
  <si>
    <t>Line.LV1FMAI3453</t>
  </si>
  <si>
    <t>Line.LV1FMAI3454</t>
  </si>
  <si>
    <t>Line.LV1FMAI3455</t>
  </si>
  <si>
    <t>Line.LV1FMAI3456</t>
  </si>
  <si>
    <t>Line.LV1FMAI3457</t>
  </si>
  <si>
    <t>Line.LV1FMAI3458</t>
  </si>
  <si>
    <t>Line.LV1FMAI3459</t>
  </si>
  <si>
    <t>Line.LV1FMAI3460</t>
  </si>
  <si>
    <t>Line.LV1FMAI3461</t>
  </si>
  <si>
    <t>Line.LV1FMAI3462</t>
  </si>
  <si>
    <t>Line.LV1FMAI3463</t>
  </si>
  <si>
    <t>Line.LV1FMAI3464</t>
  </si>
  <si>
    <t>Line.LV1FMAI3465</t>
  </si>
  <si>
    <t>Line.LV1FMAI3466</t>
  </si>
  <si>
    <t>Line.LV1FMAI3467</t>
  </si>
  <si>
    <t>Line.LV1FMAI3468</t>
  </si>
  <si>
    <t>Line.LV1FMAI3469</t>
  </si>
  <si>
    <t>Line.LV1FMAI3470</t>
  </si>
  <si>
    <t>Line.LV1FMAI3471</t>
  </si>
  <si>
    <t>Line.LV1FMAI3472</t>
  </si>
  <si>
    <t>Line.LV1FMAI3473</t>
  </si>
  <si>
    <t>Line.LV1FMAI3474</t>
  </si>
  <si>
    <t>Line.LV1FMAI3475</t>
  </si>
  <si>
    <t>Line.LV1FMAI3476</t>
  </si>
  <si>
    <t>Line.LV1FMAI3477</t>
  </si>
  <si>
    <t>Line.LV1FMAI3478</t>
  </si>
  <si>
    <t>Line.LV1FMAI3479</t>
  </si>
  <si>
    <t>Line.LV1FMAI3480</t>
  </si>
  <si>
    <t>Line.LV1FMAI3481</t>
  </si>
  <si>
    <t>Line.LV1FMAI3482</t>
  </si>
  <si>
    <t>Line.LV1FMAI3483</t>
  </si>
  <si>
    <t>Line.LV1FMAI3484</t>
  </si>
  <si>
    <t>Line.LV1FMAI3485</t>
  </si>
  <si>
    <t>Line.LV1FMAI3486</t>
  </si>
  <si>
    <t>Line.LV1FMAI3487</t>
  </si>
  <si>
    <t>Line.LV1FMAI3488</t>
  </si>
  <si>
    <t>Line.LV1FMAI3489</t>
  </si>
  <si>
    <t>Line.LV1FMAI3490</t>
  </si>
  <si>
    <t>Line.LV1FMAI3491</t>
  </si>
  <si>
    <t>Line.LV1FMAI3492</t>
  </si>
  <si>
    <t>Line.LV1FMAI3493</t>
  </si>
  <si>
    <t>Line.LV1FMAI3494</t>
  </si>
  <si>
    <t>Line.LV1FMAI3495</t>
  </si>
  <si>
    <t>Line.LV1FMAI3496</t>
  </si>
  <si>
    <t>Line.LV1FMAI3497</t>
  </si>
  <si>
    <t>Line.LV1FMAI3498</t>
  </si>
  <si>
    <t>Line.LV1FMAI3499</t>
  </si>
  <si>
    <t>Line.LV1FMAI3500</t>
  </si>
  <si>
    <t>Line.LV1FMAI3501</t>
  </si>
  <si>
    <t>Line.LV1FMAI3502</t>
  </si>
  <si>
    <t>Line.LV1FMAI3503</t>
  </si>
  <si>
    <t>Line.LV1FMAI3504</t>
  </si>
  <si>
    <t>Line.LV1FMAI3505</t>
  </si>
  <si>
    <t>Line.LV1FMAI3506</t>
  </si>
  <si>
    <t>Line.LV1FMAI3507</t>
  </si>
  <si>
    <t>Line.LV1FMAI3508</t>
  </si>
  <si>
    <t>Line.LV1FMAI3509</t>
  </si>
  <si>
    <t>Line.LV1FMAI3510</t>
  </si>
  <si>
    <t>Line.LV1FMAI3511</t>
  </si>
  <si>
    <t>Line.LV1FMAI3512</t>
  </si>
  <si>
    <t>Line.LV1FMAI3513</t>
  </si>
  <si>
    <t>Line.LV1FMAI3514</t>
  </si>
  <si>
    <t>Line.LV1FMAI3515</t>
  </si>
  <si>
    <t>Line.LV1FMAI3516</t>
  </si>
  <si>
    <t>Line.LV1FMAI3517</t>
  </si>
  <si>
    <t>Line.LV1FMAI3518</t>
  </si>
  <si>
    <t>Line.LV1FMAI3519</t>
  </si>
  <si>
    <t>Line.LV1FMAI3520</t>
  </si>
  <si>
    <t>Line.LV1FMAI3521</t>
  </si>
  <si>
    <t>Line.LV1FMAI3522</t>
  </si>
  <si>
    <t>Line.LV1FMAI3523</t>
  </si>
  <si>
    <t>Line.LV1FMAI3524</t>
  </si>
  <si>
    <t>Line.LV1FMAI3525</t>
  </si>
  <si>
    <t>Line.LV1FMAI3526</t>
  </si>
  <si>
    <t>Line.LV1FMAI3527</t>
  </si>
  <si>
    <t>Line.LV1FMAI3528</t>
  </si>
  <si>
    <t>Line.LV1FMAI3529</t>
  </si>
  <si>
    <t>Line.LV1FMAI3530</t>
  </si>
  <si>
    <t>Line.LV1FMAI3531</t>
  </si>
  <si>
    <t>Line.LV1FMAI3532</t>
  </si>
  <si>
    <t>Line.LV1FMAI3533</t>
  </si>
  <si>
    <t>Line.LV1FMAI3534</t>
  </si>
  <si>
    <t>Line.LV1FMAI3535</t>
  </si>
  <si>
    <t>Line.LV1FMAI3536</t>
  </si>
  <si>
    <t>Line.LV1FMAI3537</t>
  </si>
  <si>
    <t>Line.LV1FMAI3538</t>
  </si>
  <si>
    <t>Line.LV1FMAI3539</t>
  </si>
  <si>
    <t>Line.LV1FMAI3540</t>
  </si>
  <si>
    <t>Line.LV1FMAI3541</t>
  </si>
  <si>
    <t>Line.LV1FMAI3542</t>
  </si>
  <si>
    <t>Line.LV1FMAI3543</t>
  </si>
  <si>
    <t>Line.LV1FMAI3544</t>
  </si>
  <si>
    <t>Line.LV1FMAI3545</t>
  </si>
  <si>
    <t>Line.LV1FMAI3546</t>
  </si>
  <si>
    <t>Line.LV1FMAI3547</t>
  </si>
  <si>
    <t>Line.LV1FMAI3548</t>
  </si>
  <si>
    <t>Line.LV1FMAI3549</t>
  </si>
  <si>
    <t>Line.LV1FMAI3550</t>
  </si>
  <si>
    <t>Line.LV1FMAI3551</t>
  </si>
  <si>
    <t>Line.LV1FMAI3552</t>
  </si>
  <si>
    <t>Line.LV1FMAI3553</t>
  </si>
  <si>
    <t>Line.LV1FMAI3554</t>
  </si>
  <si>
    <t>Line.LV1FMAI3555</t>
  </si>
  <si>
    <t>Line.LV1FMAI3556</t>
  </si>
  <si>
    <t>Line.LV1FMAI3557</t>
  </si>
  <si>
    <t>Line.LV1FMAI3558</t>
  </si>
  <si>
    <t>Line.LV1FMAI3559</t>
  </si>
  <si>
    <t>Line.LV1FMAI3560</t>
  </si>
  <si>
    <t>Line.LV1FMAI3561</t>
  </si>
  <si>
    <t>Line.LV1FMAI3562</t>
  </si>
  <si>
    <t>Line.LV1FMAI3563</t>
  </si>
  <si>
    <t>Line.LV1FMAI3564</t>
  </si>
  <si>
    <t>Line.LV1FMAI3565</t>
  </si>
  <si>
    <t>Line.LV1FMAI3566</t>
  </si>
  <si>
    <t>Line.LV1FMAI3567</t>
  </si>
  <si>
    <t>Line.LV1FMAI3568</t>
  </si>
  <si>
    <t>Line.LV1FMAI3569</t>
  </si>
  <si>
    <t>Line.LV1FMAI3570</t>
  </si>
  <si>
    <t>Line.LV1FMAI3571</t>
  </si>
  <si>
    <t>Line.LV1FMAI3572</t>
  </si>
  <si>
    <t>Line.LV1FMAI3573</t>
  </si>
  <si>
    <t>Line.LV1FMAI3574</t>
  </si>
  <si>
    <t>Line.LV1FMAI3575</t>
  </si>
  <si>
    <t>Line.LV1FMAI3576</t>
  </si>
  <si>
    <t>Line.LV1FMAI3577</t>
  </si>
  <si>
    <t>Line.LV1FMAI3578</t>
  </si>
  <si>
    <t>Line.LV1FMAI3579</t>
  </si>
  <si>
    <t>Line.LV1FMAI3580</t>
  </si>
  <si>
    <t>Line.LV1FMAI3581</t>
  </si>
  <si>
    <t>Line.LV1FMAI3582</t>
  </si>
  <si>
    <t>Line.LV1FMAI3583</t>
  </si>
  <si>
    <t>Line.LV1FMAI3584</t>
  </si>
  <si>
    <t>Line.LV1FMAI3585</t>
  </si>
  <si>
    <t>Line.LV1FMAI3586</t>
  </si>
  <si>
    <t>Line.LV1FMAI3587</t>
  </si>
  <si>
    <t>Line.LV1FMAI3588</t>
  </si>
  <si>
    <t>Line.LV1FMAI3589</t>
  </si>
  <si>
    <t>Line.LV1FMAI3590</t>
  </si>
  <si>
    <t>Line.LV1FMAI3591</t>
  </si>
  <si>
    <t>Line.LV1FMAI3592</t>
  </si>
  <si>
    <t>Line.LV1FMAI3593</t>
  </si>
  <si>
    <t>Line.LV1FMAI3594</t>
  </si>
  <si>
    <t>Line.LV1FMAI3595</t>
  </si>
  <si>
    <t>Line.LV1FMAI3596</t>
  </si>
  <si>
    <t>Line.LV1FMAI3597</t>
  </si>
  <si>
    <t>Line.LV1FMAI3598</t>
  </si>
  <si>
    <t>Line.LV1FMAI3599</t>
  </si>
  <si>
    <t>Line.LV1FMAI3600</t>
  </si>
  <si>
    <t>Line.LV1FMAI3601</t>
  </si>
  <si>
    <t>Line.LV1FMAI3602</t>
  </si>
  <si>
    <t>Line.LV1FMAI3603</t>
  </si>
  <si>
    <t>Line.LV1FMAI3604</t>
  </si>
  <si>
    <t>Line.LV1FMAI3605</t>
  </si>
  <si>
    <t>Line.LV1FMAI3606</t>
  </si>
  <si>
    <t>Line.LV1FMAI3607</t>
  </si>
  <si>
    <t>Line.LV1FMAI3608</t>
  </si>
  <si>
    <t>Line.LV1FMAI3609</t>
  </si>
  <si>
    <t>Line.LV1FMAI3610</t>
  </si>
  <si>
    <t>Line.LV1FMAI3611</t>
  </si>
  <si>
    <t>Line.LV1FMAI3612</t>
  </si>
  <si>
    <t>Line.LV1FMAI3613</t>
  </si>
  <si>
    <t>Line.LV1FMAI3614</t>
  </si>
  <si>
    <t>Line.LV1FMAI3615</t>
  </si>
  <si>
    <t>Line.LV1FMAI3616</t>
  </si>
  <si>
    <t>Line.LV1FMAI3617</t>
  </si>
  <si>
    <t>Line.LV1FMAI3618</t>
  </si>
  <si>
    <t>Line.LV1FMAI3619</t>
  </si>
  <si>
    <t>Line.LV1FMAI3620</t>
  </si>
  <si>
    <t>Line.LV1FMAI3621</t>
  </si>
  <si>
    <t>Line.LV1FMAI3622</t>
  </si>
  <si>
    <t>Line.LV1FMAI3623</t>
  </si>
  <si>
    <t>Line.LV1FMAI3624</t>
  </si>
  <si>
    <t>Line.LV1FMAI3625</t>
  </si>
  <si>
    <t>Line.LV1FMAI3626</t>
  </si>
  <si>
    <t>Line.LV1FMAI3627</t>
  </si>
  <si>
    <t>Line.LV1FMAI3628</t>
  </si>
  <si>
    <t>Line.LV1FMAI3629</t>
  </si>
  <si>
    <t>Line.LV1FMAI3630</t>
  </si>
  <si>
    <t>Line.LV1FMAI3631</t>
  </si>
  <si>
    <t>Line.LV1FMAI3632</t>
  </si>
  <si>
    <t>Line.LV1FMAI3633</t>
  </si>
  <si>
    <t>Line.LV1FMAI3634</t>
  </si>
  <si>
    <t>Line.LV1FMAI3635</t>
  </si>
  <si>
    <t>Line.LV1FMAI3636</t>
  </si>
  <si>
    <t>Line.LV1FMAI3637</t>
  </si>
  <si>
    <t>Line.LV1FMAI3638</t>
  </si>
  <si>
    <t>Line.LV1FMAI3639</t>
  </si>
  <si>
    <t>Line.LV1FMAI3640</t>
  </si>
  <si>
    <t>Line.LV1FMAI3641</t>
  </si>
  <si>
    <t>Line.LV1FMAI3642</t>
  </si>
  <si>
    <t>Line.LV1FMAI3643</t>
  </si>
  <si>
    <t>Line.LV1FMAI3644</t>
  </si>
  <si>
    <t>Line.LV1FMAI3645</t>
  </si>
  <si>
    <t>Line.LV1FMAI3646</t>
  </si>
  <si>
    <t>Line.LV1FMAI3647</t>
  </si>
  <si>
    <t>Line.LV1FMAI3648</t>
  </si>
  <si>
    <t>Line.LV1FMAI3649</t>
  </si>
  <si>
    <t>Line.LV1FMAI3650</t>
  </si>
  <si>
    <t>Line.LV1FMAI3651</t>
  </si>
  <si>
    <t>Line.LV1FMAI3652</t>
  </si>
  <si>
    <t>Line.LV1FMAI3653</t>
  </si>
  <si>
    <t>Line.LV1FMAI3654</t>
  </si>
  <si>
    <t>Line.LV1FMAI3655</t>
  </si>
  <si>
    <t>Line.LV1FMAI3656</t>
  </si>
  <si>
    <t>Line.LV1FMAI3657</t>
  </si>
  <si>
    <t>Line.LV1FMAI3658</t>
  </si>
  <si>
    <t>Line.LV1FMAI3659</t>
  </si>
  <si>
    <t>Line.LV1FMAI3660</t>
  </si>
  <si>
    <t>Line.LV1FMAI3661</t>
  </si>
  <si>
    <t>Line.LV1FMAI3662</t>
  </si>
  <si>
    <t>Line.LV1FMAI3663</t>
  </si>
  <si>
    <t>Line.LV1FMAI3664</t>
  </si>
  <si>
    <t>Line.LV1FMAI3665</t>
  </si>
  <si>
    <t>Line.LV1FMAI3666</t>
  </si>
  <si>
    <t>Line.LV1FMAI3667</t>
  </si>
  <si>
    <t>Line.LV1FMAI3668</t>
  </si>
  <si>
    <t>Line.LV1FMAI3669</t>
  </si>
  <si>
    <t>Line.LV1FMAI3670</t>
  </si>
  <si>
    <t>Line.LV1FMAI3671</t>
  </si>
  <si>
    <t>Line.LV1FMAI3672</t>
  </si>
  <si>
    <t>Line.LV1FMAI3673</t>
  </si>
  <si>
    <t>Line.LV1FMAI3674</t>
  </si>
  <si>
    <t>Line.LV1FMAI3675</t>
  </si>
  <si>
    <t>Line.LV1FMAI3676</t>
  </si>
  <si>
    <t>Line.LV1FMAI3677</t>
  </si>
  <si>
    <t>Line.LV1FMAI3678</t>
  </si>
  <si>
    <t>Line.LV1FMAI3679</t>
  </si>
  <si>
    <t>Line.LV1FMAI3680</t>
  </si>
  <si>
    <t>Line.LV1FMAI3681</t>
  </si>
  <si>
    <t>Line.LV1FMAI3682</t>
  </si>
  <si>
    <t>Line.LV1FMAI3683</t>
  </si>
  <si>
    <t>Line.LV1FMAI3684</t>
  </si>
  <si>
    <t>Line.LV1FMAI3685</t>
  </si>
  <si>
    <t>Line.LV1FMAI3686</t>
  </si>
  <si>
    <t>Line.LV1FMAI3687</t>
  </si>
  <si>
    <t>Line.LV1FMAI3688</t>
  </si>
  <si>
    <t>Line.LV1FMAI3689</t>
  </si>
  <si>
    <t>Line.LV1FMAI3690</t>
  </si>
  <si>
    <t>Line.LV1FMAI3691</t>
  </si>
  <si>
    <t>Line.LV1FMAI3692</t>
  </si>
  <si>
    <t>Line.LV1FMAI3693</t>
  </si>
  <si>
    <t>Line.LV1FMAI3694</t>
  </si>
  <si>
    <t>Line.LV1FMAI3695</t>
  </si>
  <si>
    <t>Line.LV1FMAI3696</t>
  </si>
  <si>
    <t>Line.LV1FMAI3697</t>
  </si>
  <si>
    <t>Line.LV1FMAI3698</t>
  </si>
  <si>
    <t>Line.LV1FMAI3699</t>
  </si>
  <si>
    <t>Line.LV1FMAI3700</t>
  </si>
  <si>
    <t>Line.LV1FMAI3701</t>
  </si>
  <si>
    <t>Line.LV1FMAI3702</t>
  </si>
  <si>
    <t>Line.LV1FMAI3703</t>
  </si>
  <si>
    <t>Line.LV1FMAI3704</t>
  </si>
  <si>
    <t>Line.LV1FMAI3705</t>
  </si>
  <si>
    <t>Line.LV1FMAI3706</t>
  </si>
  <si>
    <t>Line.LV1FMAI3707</t>
  </si>
  <si>
    <t>Line.LV1FMAI3708</t>
  </si>
  <si>
    <t>Line.LV1FMAI3709</t>
  </si>
  <si>
    <t>Line.LV1FMAI3710</t>
  </si>
  <si>
    <t>Line.LV1FMAI3711</t>
  </si>
  <si>
    <t>Line.LV1FMAI3712</t>
  </si>
  <si>
    <t>Line.LV1FMAI3713</t>
  </si>
  <si>
    <t>Line.LV1FMAI3714</t>
  </si>
  <si>
    <t>Line.LV1FMAI3715</t>
  </si>
  <si>
    <t>Line.LV1FMAI3716</t>
  </si>
  <si>
    <t>Line.LV1FMAI3717</t>
  </si>
  <si>
    <t>Line.LV1FMAI3718</t>
  </si>
  <si>
    <t>Line.LV1FMAI3719</t>
  </si>
  <si>
    <t>Line.LV1FMAI3720</t>
  </si>
  <si>
    <t>Line.LV1FMAI3721</t>
  </si>
  <si>
    <t>Line.LV1FMAI3722</t>
  </si>
  <si>
    <t>Line.LV1FMAI3723</t>
  </si>
  <si>
    <t>Line.LV1FMAI3724</t>
  </si>
  <si>
    <t>Line.LV1FMAI3725</t>
  </si>
  <si>
    <t>Line.LV1FMAI3726</t>
  </si>
  <si>
    <t>Line.LV1FMAI3727</t>
  </si>
  <si>
    <t>Line.LV1FMAI3728</t>
  </si>
  <si>
    <t>Line.LV1FMAI3729</t>
  </si>
  <si>
    <t>Line.LV1FMAI3730</t>
  </si>
  <si>
    <t>Line.LV1FMAI3731</t>
  </si>
  <si>
    <t>Line.LV1FMAI3732</t>
  </si>
  <si>
    <t>Line.LV1FMAI3733</t>
  </si>
  <si>
    <t>Line.LV1FMAI3734</t>
  </si>
  <si>
    <t>Line.LV1FMAI3735</t>
  </si>
  <si>
    <t>Line.LV1FMAI3736</t>
  </si>
  <si>
    <t>Line.LV1FMAI3737</t>
  </si>
  <si>
    <t>Line.LV1FMAI3738</t>
  </si>
  <si>
    <t>Line.LV1FMAI3739</t>
  </si>
  <si>
    <t>Line.LV1FMAI3740</t>
  </si>
  <si>
    <t>Line.LV1FMAI3741</t>
  </si>
  <si>
    <t>Line.LV1FMAI3742</t>
  </si>
  <si>
    <t>Line.LV1FMAI3743</t>
  </si>
  <si>
    <t>Line.LV1FMAI3744</t>
  </si>
  <si>
    <t>Line.LV1FMAI3745</t>
  </si>
  <si>
    <t>Line.LV1FMAI3746</t>
  </si>
  <si>
    <t>Line.LV1FMAI3747</t>
  </si>
  <si>
    <t>Line.LV1FMAI3748</t>
  </si>
  <si>
    <t>Line.LV1FMAI3749</t>
  </si>
  <si>
    <t>Line.LV1FMAI3750</t>
  </si>
  <si>
    <t>Line.LV1FMAI3751</t>
  </si>
  <si>
    <t>Line.LV1FMAI3752</t>
  </si>
  <si>
    <t>Line.LV1FMAI3753</t>
  </si>
  <si>
    <t>Line.LV1FMAI3754</t>
  </si>
  <si>
    <t>Line.LV1FMAI3755</t>
  </si>
  <si>
    <t>Line.LV1FMAI3756</t>
  </si>
  <si>
    <t>Line.LV1FMAI3757</t>
  </si>
  <si>
    <t>Line.LV1FMAI3758</t>
  </si>
  <si>
    <t>Line.LV1FMAI3759</t>
  </si>
  <si>
    <t>Line.LV1FMAI3760</t>
  </si>
  <si>
    <t>Line.LV1FMAI3761</t>
  </si>
  <si>
    <t>Line.LV1FMAI3762</t>
  </si>
  <si>
    <t>Line.LV1FMAI3763</t>
  </si>
  <si>
    <t>Line.LV1FMAI3764</t>
  </si>
  <si>
    <t>Line.LV1FMAI3765</t>
  </si>
  <si>
    <t>Line.LV1FMAI3766</t>
  </si>
  <si>
    <t>Line.LV1FMAI3767</t>
  </si>
  <si>
    <t>Line.LV1FMAI3768</t>
  </si>
  <si>
    <t>Line.LV1FMAI3769</t>
  </si>
  <si>
    <t>Line.LV1FMAI3770</t>
  </si>
  <si>
    <t>Line.LV1FMAI3771</t>
  </si>
  <si>
    <t>Line.LV1FMAI3772</t>
  </si>
  <si>
    <t>Line.LV1FMAI3773</t>
  </si>
  <si>
    <t>Line.LV1FMAI3774</t>
  </si>
  <si>
    <t>Line.LV1FMAI3775</t>
  </si>
  <si>
    <t>Line.LV1FMAI3776</t>
  </si>
  <si>
    <t>Line.LV1FMAI3777</t>
  </si>
  <si>
    <t>Line.LV1FMAI3778</t>
  </si>
  <si>
    <t>Line.LV1FMAI3779</t>
  </si>
  <si>
    <t>Line.LV1FMAI3780</t>
  </si>
  <si>
    <t>Line.LV1FMAI3781</t>
  </si>
  <si>
    <t>Line.LV1FMAI3782</t>
  </si>
  <si>
    <t>Line.LV1FMAI3783</t>
  </si>
  <si>
    <t>Line.LV1FMAI3784</t>
  </si>
  <si>
    <t>Line.LV1FMAI3785</t>
  </si>
  <si>
    <t>Line.LV1FMAI3786</t>
  </si>
  <si>
    <t>Line.LV1FMAI3787</t>
  </si>
  <si>
    <t>Line.LV1FMAI3788</t>
  </si>
  <si>
    <t>Line.LV1FMAI3789</t>
  </si>
  <si>
    <t>Line.LV1FMAI3790</t>
  </si>
  <si>
    <t>Line.LV1FMAI3791</t>
  </si>
  <si>
    <t>Line.LV1FMAI3792</t>
  </si>
  <si>
    <t>Line.LV1FMAI3793</t>
  </si>
  <si>
    <t>Line.LV1FMAI3794</t>
  </si>
  <si>
    <t>Line.LV1FMAI3795</t>
  </si>
  <si>
    <t>Line.LV1FMAI3796</t>
  </si>
  <si>
    <t>Line.LV1FMAI3797</t>
  </si>
  <si>
    <t>Line.LV1FMAI3798</t>
  </si>
  <si>
    <t>Line.LV1FMAI3799</t>
  </si>
  <si>
    <t>Line.LV1FMAI3800</t>
  </si>
  <si>
    <t>Line.LV1FMAI3801</t>
  </si>
  <si>
    <t>Line.LV1FMAI3802</t>
  </si>
  <si>
    <t>Line.LV1FMAI3803</t>
  </si>
  <si>
    <t>Line.LV1FMAI3804</t>
  </si>
  <si>
    <t>Line.LV1FMAI3805</t>
  </si>
  <si>
    <t>Line.LV1FMAI3806</t>
  </si>
  <si>
    <t>Line.LV1FMAI3807</t>
  </si>
  <si>
    <t>Line.LV1FMAI3808</t>
  </si>
  <si>
    <t>Line.LV1FMAI3809</t>
  </si>
  <si>
    <t>Line.LV1FMAI3810</t>
  </si>
  <si>
    <t>Line.LV1FMAI3811</t>
  </si>
  <si>
    <t>Line.LV1FMAI3812</t>
  </si>
  <si>
    <t>Line.LV1FMAI3813</t>
  </si>
  <si>
    <t>Line.LV1FMAI3814</t>
  </si>
  <si>
    <t>Line.LV1FMAI3815</t>
  </si>
  <si>
    <t>Line.LV1FMAI3816</t>
  </si>
  <si>
    <t>Line.LV1FMAI3817</t>
  </si>
  <si>
    <t>Line.LV1FMAI3818</t>
  </si>
  <si>
    <t>Line.LV1FMAI3819</t>
  </si>
  <si>
    <t>Line.LV1FMAI3820</t>
  </si>
  <si>
    <t>Line.LV1FMAI3821</t>
  </si>
  <si>
    <t>Line.LV1FMAI3822</t>
  </si>
  <si>
    <t>Line.LV1FMAI3823</t>
  </si>
  <si>
    <t>Line.LV1FMAI3824</t>
  </si>
  <si>
    <t>Line.LV1FMAI3825</t>
  </si>
  <si>
    <t>Line.LV1FMAI3826</t>
  </si>
  <si>
    <t>Line.LV1FMAI3827</t>
  </si>
  <si>
    <t>Line.LV1FMAI3828</t>
  </si>
  <si>
    <t>Line.LV1FMAI3829</t>
  </si>
  <si>
    <t>Line.LV1FMAI3830</t>
  </si>
  <si>
    <t>Line.LV1FMAI3831</t>
  </si>
  <si>
    <t>Line.LV1FMAI3832</t>
  </si>
  <si>
    <t>Line.LV1FMAI3833</t>
  </si>
  <si>
    <t>Line.LV1FMAI3834</t>
  </si>
  <si>
    <t>Line.LV1FMAI3835</t>
  </si>
  <si>
    <t>Line.LV1FMAI3836</t>
  </si>
  <si>
    <t>Line.LV1FMAI3837</t>
  </si>
  <si>
    <t>Line.LV1FMAI3838</t>
  </si>
  <si>
    <t>Line.LV1FMAI3839</t>
  </si>
  <si>
    <t>Line.LV1FMAI3840</t>
  </si>
  <si>
    <t>Line.LV1FMAI3841</t>
  </si>
  <si>
    <t>Line.LV1FMAI3842</t>
  </si>
  <si>
    <t>Line.LV1FMAI3843</t>
  </si>
  <si>
    <t>Line.LV1FMAI3844</t>
  </si>
  <si>
    <t>Line.LV1FMAI3845</t>
  </si>
  <si>
    <t>Line.LV1FMAI3846</t>
  </si>
  <si>
    <t>Line.LV1FMAI3847</t>
  </si>
  <si>
    <t>Line.LV1FMAI3848</t>
  </si>
  <si>
    <t>Line.LV1FMAI3849</t>
  </si>
  <si>
    <t>Line.LV1FMAI3850</t>
  </si>
  <si>
    <t>Line.LV1FMAI3851</t>
  </si>
  <si>
    <t>Line.LV1FMAI3852</t>
  </si>
  <si>
    <t>Line.LV1FMAI3853</t>
  </si>
  <si>
    <t>Line.LV1FMAI3854</t>
  </si>
  <si>
    <t>Line.LV1FMAI3855</t>
  </si>
  <si>
    <t>Line.LV1FMAI3856</t>
  </si>
  <si>
    <t>Line.LV1FMAI3857</t>
  </si>
  <si>
    <t>Line.LV1FMAI3858</t>
  </si>
  <si>
    <t>Line.LV1FMAI3859</t>
  </si>
  <si>
    <t>Line.LV1FMAI3860</t>
  </si>
  <si>
    <t>Line.LV1FMAI3861</t>
  </si>
  <si>
    <t>Line.LV1FMAI3862</t>
  </si>
  <si>
    <t>Line.LV1FMAI3863</t>
  </si>
  <si>
    <t>Line.LV1FMAI3864</t>
  </si>
  <si>
    <t>Line.LV1FMAI3865</t>
  </si>
  <si>
    <t>Line.LV1FMAI3866</t>
  </si>
  <si>
    <t>Line.LV1FMAI3867</t>
  </si>
  <si>
    <t>Line.LV1FMAI3868</t>
  </si>
  <si>
    <t>Line.LV1FMAI3869</t>
  </si>
  <si>
    <t>Line.LV1FMAI3870</t>
  </si>
  <si>
    <t>Line.LV1FMAI3871</t>
  </si>
  <si>
    <t>Line.LV1FMAI3872</t>
  </si>
  <si>
    <t>Line.LV1FMAI3873</t>
  </si>
  <si>
    <t>Line.LV1FMAI3874</t>
  </si>
  <si>
    <t>Line.LV1FMAI3875</t>
  </si>
  <si>
    <t>Line.LV1FMAI3876</t>
  </si>
  <si>
    <t>Line.LV1FMAI3877</t>
  </si>
  <si>
    <t>Line.LV1FMAI3878</t>
  </si>
  <si>
    <t>Line.LV1FMAI3879</t>
  </si>
  <si>
    <t>Line.LV1FMAI3880</t>
  </si>
  <si>
    <t>Line.LV1FMAI3881</t>
  </si>
  <si>
    <t>Line.LV1FMAI3882</t>
  </si>
  <si>
    <t>Line.LV1FMAI3883</t>
  </si>
  <si>
    <t>Line.LV1FMAI3884</t>
  </si>
  <si>
    <t>Line.LV1FMAI3885</t>
  </si>
  <si>
    <t>Line.LV1FMAI3886</t>
  </si>
  <si>
    <t>Line.LV1FMAI3887</t>
  </si>
  <si>
    <t>Line.LV1FMAI3888</t>
  </si>
  <si>
    <t>Line.LV1FMAI3889</t>
  </si>
  <si>
    <t>Line.LV1FMAI3890</t>
  </si>
  <si>
    <t>Line.LV1FMAI3891</t>
  </si>
  <si>
    <t>Line.LV1FMAI3892</t>
  </si>
  <si>
    <t>Line.LV1FMAI3893</t>
  </si>
  <si>
    <t>Line.LV1FMAI3894</t>
  </si>
  <si>
    <t>Line.LV1FMAI3895</t>
  </si>
  <si>
    <t>Line.LV1FMAI3896</t>
  </si>
  <si>
    <t>Line.LV1FMAI3897</t>
  </si>
  <si>
    <t>Line.LV1FMAI3898</t>
  </si>
  <si>
    <t>Line.LV1FMAI3899</t>
  </si>
  <si>
    <t>Line.LV1FMAI3900</t>
  </si>
  <si>
    <t>Line.LV1FMAI3901</t>
  </si>
  <si>
    <t>Line.LV1FMAI3902</t>
  </si>
  <si>
    <t>Line.LV1FMAI3903</t>
  </si>
  <si>
    <t>Line.LV1FMAI3904</t>
  </si>
  <si>
    <t>Line.LV1FMAI3905</t>
  </si>
  <si>
    <t>Line.LV1FMAI3906</t>
  </si>
  <si>
    <t>Line.LV1FMAI3907</t>
  </si>
  <si>
    <t>Line.LV1FMAI3908</t>
  </si>
  <si>
    <t>Line.LV1FMAI3909</t>
  </si>
  <si>
    <t>Line.LV1FMAI3910</t>
  </si>
  <si>
    <t>Line.LV1FMAI3911</t>
  </si>
  <si>
    <t>Line.LV1FMAI3912</t>
  </si>
  <si>
    <t>Line.LV1FMAI3913</t>
  </si>
  <si>
    <t>Line.LV1FMAI3914</t>
  </si>
  <si>
    <t>Line.LV1FMAI3915</t>
  </si>
  <si>
    <t>Line.LV1FMAI3916</t>
  </si>
  <si>
    <t>Line.LV1FMAI3917</t>
  </si>
  <si>
    <t>Line.LV1FMAI3918</t>
  </si>
  <si>
    <t>Line.LV1FMAI3919</t>
  </si>
  <si>
    <t>Line.LV1FMAI3920</t>
  </si>
  <si>
    <t>Line.LV1FMAI3921</t>
  </si>
  <si>
    <t>Line.LV1FMAI3922</t>
  </si>
  <si>
    <t>Line.LV1FMAI3923</t>
  </si>
  <si>
    <t>Line.LV1FMAI3924</t>
  </si>
  <si>
    <t>Line.LV1FMAI3925</t>
  </si>
  <si>
    <t>Line.LV1FMAI3926</t>
  </si>
  <si>
    <t>Line.LV1FMAI3927</t>
  </si>
  <si>
    <t>Line.LV1FMAI3928</t>
  </si>
  <si>
    <t>Line.LV1FMAI3929</t>
  </si>
  <si>
    <t>Line.LV1FMAI3930</t>
  </si>
  <si>
    <t>Line.LV1FMAI3931</t>
  </si>
  <si>
    <t>Line.LV1FMAI3932</t>
  </si>
  <si>
    <t>Line.LV1FMAI3933</t>
  </si>
  <si>
    <t>Line.LV1FMAI3934</t>
  </si>
  <si>
    <t>Line.LV1FMAI3935</t>
  </si>
  <si>
    <t>Line.LV1FMAI3936</t>
  </si>
  <si>
    <t>Line.LV1FMAI3937</t>
  </si>
  <si>
    <t>Line.LV1FMAI3938</t>
  </si>
  <si>
    <t>Line.LV1FMAI3939</t>
  </si>
  <si>
    <t>Line.LV1FMAI3940</t>
  </si>
  <si>
    <t>Line.LV1FMAI3941</t>
  </si>
  <si>
    <t>Line.LV1FMAI3942</t>
  </si>
  <si>
    <t>Line.LV1FMAI3943</t>
  </si>
  <si>
    <t>Line.LV1FMAI3944</t>
  </si>
  <si>
    <t>Line.LV1FMAI3945</t>
  </si>
  <si>
    <t>Line.LV1FMAI3946</t>
  </si>
  <si>
    <t>Line.LV1FMAI3947</t>
  </si>
  <si>
    <t>Line.LV1FMAI3948</t>
  </si>
  <si>
    <t>Line.LV1FMAI3949</t>
  </si>
  <si>
    <t>Line.LV1FMAI3950</t>
  </si>
  <si>
    <t>Line.LV1FMAI3951</t>
  </si>
  <si>
    <t>Line.LV1FMAI3952</t>
  </si>
  <si>
    <t>Line.LV1FMAI3953</t>
  </si>
  <si>
    <t>Line.LV1FMAI3954</t>
  </si>
  <si>
    <t>Line.LV1FMAI3955</t>
  </si>
  <si>
    <t>Line.LV1FMAI3956</t>
  </si>
  <si>
    <t>Line.LV1FMAI3957</t>
  </si>
  <si>
    <t>Line.LV1FMAI3958</t>
  </si>
  <si>
    <t>Line.LV1FMAI3959</t>
  </si>
  <si>
    <t>Line.LV1FMAI3960</t>
  </si>
  <si>
    <t>Line.LV1FMAI3961</t>
  </si>
  <si>
    <t>Line.LV1FMAI3962</t>
  </si>
  <si>
    <t>Line.LV1FMAI3963</t>
  </si>
  <si>
    <t>Line.LV1FMAI3964</t>
  </si>
  <si>
    <t>Line.LV1FMAI3965</t>
  </si>
  <si>
    <t>Line.LV1FMAI3966</t>
  </si>
  <si>
    <t>Line.LV1FMAI3967</t>
  </si>
  <si>
    <t>Line.LV1FMAI3968</t>
  </si>
  <si>
    <t>Line.LV1FMAI3969</t>
  </si>
  <si>
    <t>Line.LV1FMAI3970</t>
  </si>
  <si>
    <t>Line.LV1FMAI3971</t>
  </si>
  <si>
    <t>Line.LV1FMAI3972</t>
  </si>
  <si>
    <t>Line.LV1FMAI3973</t>
  </si>
  <si>
    <t>Line.LV1FMAI3974</t>
  </si>
  <si>
    <t>Line.LV1FMAI3975</t>
  </si>
  <si>
    <t>Line.LV1FMAI3976</t>
  </si>
  <si>
    <t>Line.LV1FMAI3977</t>
  </si>
  <si>
    <t>Line.LV1FMAI3978</t>
  </si>
  <si>
    <t>Line.LV1FMAI3979</t>
  </si>
  <si>
    <t>Line.LV1FMAI3980</t>
  </si>
  <si>
    <t>Line.LV1FMAI3981</t>
  </si>
  <si>
    <t>Line.LV1FMAI3982</t>
  </si>
  <si>
    <t>Line.LV1FMAI3983</t>
  </si>
  <si>
    <t>Line.LV1FMAI3984</t>
  </si>
  <si>
    <t>Line.LV1FMAI3985</t>
  </si>
  <si>
    <t>Line.LV1FMAI3986</t>
  </si>
  <si>
    <t>Line.LV1FMAI3987</t>
  </si>
  <si>
    <t>Line.LV1FMAI3988</t>
  </si>
  <si>
    <t>Line.LV1FMAI3989</t>
  </si>
  <si>
    <t>Line.LV1FMAI3990</t>
  </si>
  <si>
    <t>Line.LV1FMAI3991</t>
  </si>
  <si>
    <t>Line.LV1FMAI3992</t>
  </si>
  <si>
    <t>Line.LV1FMAI3993</t>
  </si>
  <si>
    <t>Line.LV1FMAI3994</t>
  </si>
  <si>
    <t>Line.LV1FMAI3995</t>
  </si>
  <si>
    <t>Line.LV1FMAI3996</t>
  </si>
  <si>
    <t>Line.LV1FMAI3997</t>
  </si>
  <si>
    <t>Line.LV1FMAI3998</t>
  </si>
  <si>
    <t>Line.LV1FMAI3999</t>
  </si>
  <si>
    <t>Line.LV1FMAI4000</t>
  </si>
  <si>
    <t>Line.LV1FMAI4001</t>
  </si>
  <si>
    <t>Line.LV1FMAI4002</t>
  </si>
  <si>
    <t>Line.LV1FMAI4003</t>
  </si>
  <si>
    <t>Line.LV1FMAI4004</t>
  </si>
  <si>
    <t>Line.LV1FMAI4005</t>
  </si>
  <si>
    <t>Line.LV1FMAI4006</t>
  </si>
  <si>
    <t>Line.LV1FMAI4007</t>
  </si>
  <si>
    <t>Line.LV1FMAI4008</t>
  </si>
  <si>
    <t>Line.LV1FMAI4009</t>
  </si>
  <si>
    <t>Line.LV1FMAI4010</t>
  </si>
  <si>
    <t>Line.LV1FMAI4011</t>
  </si>
  <si>
    <t>Line.LV1FMAI4012</t>
  </si>
  <si>
    <t>Line.LV1FMAI4013</t>
  </si>
  <si>
    <t>Line.LV1FMAI4014</t>
  </si>
  <si>
    <t>Line.LV1FMAI4015</t>
  </si>
  <si>
    <t>Line.LV1FMAI4016</t>
  </si>
  <si>
    <t>Line.LV1FMAI4017</t>
  </si>
  <si>
    <t>Line.LV1FMAI4018</t>
  </si>
  <si>
    <t>Line.LV1FMAI4019</t>
  </si>
  <si>
    <t>Line.LV1FMAI4020</t>
  </si>
  <si>
    <t>Line.LV1FMAI4021</t>
  </si>
  <si>
    <t>Line.LV1FMAI4022</t>
  </si>
  <si>
    <t>Line.LV1FMAI4023</t>
  </si>
  <si>
    <t>Line.LV1FMAI4024</t>
  </si>
  <si>
    <t>Line.LV1FMAI4025</t>
  </si>
  <si>
    <t>Line.LV1FMAI4026</t>
  </si>
  <si>
    <t>Line.LV1FMAI4027</t>
  </si>
  <si>
    <t>Line.LV1FMAI4028</t>
  </si>
  <si>
    <t>Line.LV1FMAI4029</t>
  </si>
  <si>
    <t>Line.LV1FMAI4030</t>
  </si>
  <si>
    <t>Line.LV1FMAI4031</t>
  </si>
  <si>
    <t>Line.LV1FMAI4032</t>
  </si>
  <si>
    <t>Line.LV1FMAI4033</t>
  </si>
  <si>
    <t>Line.LV1FMAI4034</t>
  </si>
  <si>
    <t>Line.LV1FMAI4035</t>
  </si>
  <si>
    <t>Line.LV1FMAI4036</t>
  </si>
  <si>
    <t>Line.LV1FMAI4037</t>
  </si>
  <si>
    <t>Line.LV1FMAI4038</t>
  </si>
  <si>
    <t>Line.LV1FMAI4039</t>
  </si>
  <si>
    <t>Line.LV1FMAI4040</t>
  </si>
  <si>
    <t>Line.LV1FMAI4041</t>
  </si>
  <si>
    <t>Line.LV1FMAI4042</t>
  </si>
  <si>
    <t>Line.LV1FMAI4043</t>
  </si>
  <si>
    <t>Line.LV1FMAI4044</t>
  </si>
  <si>
    <t>Line.LV1FMAI4045</t>
  </si>
  <si>
    <t>Line.LV1FMAI4046</t>
  </si>
  <si>
    <t>Line.LV1FMAI4047</t>
  </si>
  <si>
    <t>Line.LV1FMAI4048</t>
  </si>
  <si>
    <t>Line.LV1FMAI4049</t>
  </si>
  <si>
    <t>Line.LV1FMAI4050</t>
  </si>
  <si>
    <t>Line.LV1FMAI4051</t>
  </si>
  <si>
    <t>Line.LV1FMAI4052</t>
  </si>
  <si>
    <t>Line.LV1FMAI4053</t>
  </si>
  <si>
    <t>Line.LV1FMAI4054</t>
  </si>
  <si>
    <t>Line.LV1FMAI4055</t>
  </si>
  <si>
    <t>Line.LV1FMAI4056</t>
  </si>
  <si>
    <t>Line.LV1FMAI4057</t>
  </si>
  <si>
    <t>Line.LV1FMAI4058</t>
  </si>
  <si>
    <t>Line.LV1FMAI4059</t>
  </si>
  <si>
    <t>Line.LV1FMAI4060</t>
  </si>
  <si>
    <t>Line.LV1FMAI4061</t>
  </si>
  <si>
    <t>Line.LV1FMAI4062</t>
  </si>
  <si>
    <t>Line.LV1FMAI4063</t>
  </si>
  <si>
    <t>Line.LV1FMAI4064</t>
  </si>
  <si>
    <t>Line.LV1FMAI4065</t>
  </si>
  <si>
    <t>Line.LV1FMAI4066</t>
  </si>
  <si>
    <t>Line.LV1FMAI4067</t>
  </si>
  <si>
    <t>Line.LV1FMAI4068</t>
  </si>
  <si>
    <t>Line.LV1FMAI4069</t>
  </si>
  <si>
    <t>Line.LV1FMAI4070</t>
  </si>
  <si>
    <t>Line.LV1FMAI4071</t>
  </si>
  <si>
    <t>Line.LV1FMAI4072</t>
  </si>
  <si>
    <t>Line.LV1FMAI4073</t>
  </si>
  <si>
    <t>Line.LV1FMAI4074</t>
  </si>
  <si>
    <t>Line.LV1FMAI4075</t>
  </si>
  <si>
    <t>Line.LV1FMAI4076</t>
  </si>
  <si>
    <t>Line.LV1FMAI4077</t>
  </si>
  <si>
    <t>Line.LV1FMAI4078</t>
  </si>
  <si>
    <t>Line.LV1FMAI4079</t>
  </si>
  <si>
    <t>Line.LV1FMAI4080</t>
  </si>
  <si>
    <t>Line.LV1FMAI4081</t>
  </si>
  <si>
    <t>Line.LV1FMAI4082</t>
  </si>
  <si>
    <t>Line.LV1FMAI4083</t>
  </si>
  <si>
    <t>Line.LV1FMAI4084</t>
  </si>
  <si>
    <t>Line.LV1FMAI4085</t>
  </si>
  <si>
    <t>Line.LV1FMAI4086</t>
  </si>
  <si>
    <t>Line.LV1FMAI4087</t>
  </si>
  <si>
    <t>Line.LV1FMAI4088</t>
  </si>
  <si>
    <t>Line.LV1FMAI4089</t>
  </si>
  <si>
    <t>Line.LV1FMAI4090</t>
  </si>
  <si>
    <t>Line.LV1FMAI4091</t>
  </si>
  <si>
    <t>Line.LV1FMAI4092</t>
  </si>
  <si>
    <t>Line.LV1FMAI4093</t>
  </si>
  <si>
    <t>Line.LV1FMAI4094</t>
  </si>
  <si>
    <t>Line.LV1FMAI4095</t>
  </si>
  <si>
    <t>Line.LV1FMAI4096</t>
  </si>
  <si>
    <t>Line.LV1FMAI4097</t>
  </si>
  <si>
    <t>Line.LV1FMAI4098</t>
  </si>
  <si>
    <t>Line.LV1FMAI4099</t>
  </si>
  <si>
    <t>Line.LV1FMAI4100</t>
  </si>
  <si>
    <t>Line.LV1FMAI4101</t>
  </si>
  <si>
    <t>Line.LV1FMAI4102</t>
  </si>
  <si>
    <t>Line.LV1FMAI4103</t>
  </si>
  <si>
    <t>Line.LV1FMAI4104</t>
  </si>
  <si>
    <t>Line.LV1FMAI4105</t>
  </si>
  <si>
    <t>Line.LV1FMAI4106</t>
  </si>
  <si>
    <t>Line.LV1FMAI4107</t>
  </si>
  <si>
    <t>Line.LV1FMAI4108</t>
  </si>
  <si>
    <t>Line.LV1FMAI4109</t>
  </si>
  <si>
    <t>Line.LV1FMAI4110</t>
  </si>
  <si>
    <t>Line.LV1FMAI4111</t>
  </si>
  <si>
    <t>Line.LV1FMAI4112</t>
  </si>
  <si>
    <t>Line.LV1FMAI4113</t>
  </si>
  <si>
    <t>Line.LV1FMAI4114</t>
  </si>
  <si>
    <t>Line.LV1FMAI4115</t>
  </si>
  <si>
    <t>Line.LV1FMAI4116</t>
  </si>
  <si>
    <t>Line.LV1FMAI4117</t>
  </si>
  <si>
    <t>Line.LV1FMAI4118</t>
  </si>
  <si>
    <t>Line.LV1FMAI4119</t>
  </si>
  <si>
    <t>Line.LV1FMAI4120</t>
  </si>
  <si>
    <t>Line.LV1FMAI4121</t>
  </si>
  <si>
    <t>Line.LV1FMAI4122</t>
  </si>
  <si>
    <t>Line.LV1FMAI4123</t>
  </si>
  <si>
    <t>Line.LV1FMAI4124</t>
  </si>
  <si>
    <t>Line.LV1FMAI4125</t>
  </si>
  <si>
    <t>Line.LV1FMAI4126</t>
  </si>
  <si>
    <t>Line.LV1FMAI4127</t>
  </si>
  <si>
    <t>Line.LV1FMAI4128</t>
  </si>
  <si>
    <t>Line.LV1FMAI4129</t>
  </si>
  <si>
    <t>Line.LV1FMAI4130</t>
  </si>
  <si>
    <t>Line.LV1FMAI4131</t>
  </si>
  <si>
    <t>Line.LV1FMAI4132</t>
  </si>
  <si>
    <t>Line.LV1FMAI4133</t>
  </si>
  <si>
    <t>Line.LV1FMAI4134</t>
  </si>
  <si>
    <t>Line.LV1FMAI4135</t>
  </si>
  <si>
    <t>Line.LV1FMAI4136</t>
  </si>
  <si>
    <t>Line.LV1FMAI4137</t>
  </si>
  <si>
    <t>Line.LV1FMAI4138</t>
  </si>
  <si>
    <t>Line.LV1FMAI4139</t>
  </si>
  <si>
    <t>Line.LV1FMAI4140</t>
  </si>
  <si>
    <t>Line.LV1FMAI4141</t>
  </si>
  <si>
    <t>Line.LV1FMAI4142</t>
  </si>
  <si>
    <t>Line.LV1FMAI4143</t>
  </si>
  <si>
    <t>Line.LV1FMAI4144</t>
  </si>
  <si>
    <t>Line.LV1FMAI4145</t>
  </si>
  <si>
    <t>Line.LV1FMAI4146</t>
  </si>
  <si>
    <t>Line.LV1FMAI4147</t>
  </si>
  <si>
    <t>Line.LV1FMAI4148</t>
  </si>
  <si>
    <t>Line.LV1FMAI4149</t>
  </si>
  <si>
    <t>Line.LV1FMAI4150</t>
  </si>
  <si>
    <t>Line.LV1FMAI4151</t>
  </si>
  <si>
    <t>Line.LV1FMAI4152</t>
  </si>
  <si>
    <t>Line.LV1FMAI4153</t>
  </si>
  <si>
    <t>Line.LV1FMAI4154</t>
  </si>
  <si>
    <t>Line.LV1FMAI4155</t>
  </si>
  <si>
    <t>Line.LV1FMAI4156</t>
  </si>
  <si>
    <t>Line.LV1FMAI4157</t>
  </si>
  <si>
    <t>Line.LV1FMAI4158</t>
  </si>
  <si>
    <t>Line.LV1FMAI4159</t>
  </si>
  <si>
    <t>Line.LV1FMAI4160</t>
  </si>
  <si>
    <t>Line.LV1FMAI4161</t>
  </si>
  <si>
    <t>Line.LV1FMAI4162</t>
  </si>
  <si>
    <t>Line.LV1FMAI4163</t>
  </si>
  <si>
    <t>Line.LV1FMAI4164</t>
  </si>
  <si>
    <t>Line.LV1FMAI4165</t>
  </si>
  <si>
    <t>Line.LV1FMAI4166</t>
  </si>
  <si>
    <t>Line.LV1FMAI4167</t>
  </si>
  <si>
    <t>Line.LV1FMAI4168</t>
  </si>
  <si>
    <t>Line.LV1FMAI4169</t>
  </si>
  <si>
    <t>Line.LV1FMAI4170</t>
  </si>
  <si>
    <t>Line.LV1FMAI4171</t>
  </si>
  <si>
    <t>Line.LV1FMAI4172</t>
  </si>
  <si>
    <t>Line.LV1FMAI4173</t>
  </si>
  <si>
    <t>Line.LV1FMAI4174</t>
  </si>
  <si>
    <t>Line.LV1FMAI4175</t>
  </si>
  <si>
    <t>Line.LV1FMAI4176</t>
  </si>
  <si>
    <t>Line.LV1FMAI4177</t>
  </si>
  <si>
    <t>Line.LV1FMAI4178</t>
  </si>
  <si>
    <t>Line.LV1FMAI4179</t>
  </si>
  <si>
    <t>Line.LV1FMAI4180</t>
  </si>
  <si>
    <t>Line.LV1FMAI4181</t>
  </si>
  <si>
    <t>Line.LV1FMAI4182</t>
  </si>
  <si>
    <t>Line.LV1FMAI4183</t>
  </si>
  <si>
    <t>Line.LV1FMAI4184</t>
  </si>
  <si>
    <t>Line.LV1FMAI4185</t>
  </si>
  <si>
    <t>Line.LV1FMAI4186</t>
  </si>
  <si>
    <t>Line.LV1FMAI4187</t>
  </si>
  <si>
    <t>Line.LV1FMAI4188</t>
  </si>
  <si>
    <t>Line.LV1FMAI4189</t>
  </si>
  <si>
    <t>Line.LV1FMAI4190</t>
  </si>
  <si>
    <t>Line.LV1FMAI4191</t>
  </si>
  <si>
    <t>Line.LV1FMAI4192</t>
  </si>
  <si>
    <t>Line.LV1FMAI4193</t>
  </si>
  <si>
    <t>Line.LV1FMAI4194</t>
  </si>
  <si>
    <t>Line.LV1FMAI4195</t>
  </si>
  <si>
    <t>Line.LV1FMAI4196</t>
  </si>
  <si>
    <t>Line.LV1FMAI4197</t>
  </si>
  <si>
    <t>Line.LV1FMAI4198</t>
  </si>
  <si>
    <t>Line.LV1FMAI4199</t>
  </si>
  <si>
    <t>Line.LV1FMAI4200</t>
  </si>
  <si>
    <t>Line.LV1FMAI4201</t>
  </si>
  <si>
    <t>Line.LV1FMAI4202</t>
  </si>
  <si>
    <t>Line.LV1FMAI4203</t>
  </si>
  <si>
    <t>Line.LV1FMAI4204</t>
  </si>
  <si>
    <t>Line.LV1FMAI4205</t>
  </si>
  <si>
    <t>Line.LV1FMAI4206</t>
  </si>
  <si>
    <t>Line.LV1FMAI4207</t>
  </si>
  <si>
    <t>Line.LV1FMAI4208</t>
  </si>
  <si>
    <t>Line.LV1FMAI4209</t>
  </si>
  <si>
    <t>Line.LV1FMAI4210</t>
  </si>
  <si>
    <t>Line.LV1FMAI4211</t>
  </si>
  <si>
    <t>Line.LV1FMAI4212</t>
  </si>
  <si>
    <t>Line.LV1FMAI4213</t>
  </si>
  <si>
    <t>Line.LV1FMAI4214</t>
  </si>
  <si>
    <t>Line.LV1FMAI4215</t>
  </si>
  <si>
    <t>Line.LV1FMAI4216</t>
  </si>
  <si>
    <t>Line.LV1FMAI4217</t>
  </si>
  <si>
    <t>Line.LV1FMAI4218</t>
  </si>
  <si>
    <t>Line.LV1FMAI4219</t>
  </si>
  <si>
    <t>Line.LV1FMAI4220</t>
  </si>
  <si>
    <t>Line.LV1FMAI4221</t>
  </si>
  <si>
    <t>Line.LV1FMAI4222</t>
  </si>
  <si>
    <t>Line.LV1FMAI4223</t>
  </si>
  <si>
    <t>Line.LV1FMAI4224</t>
  </si>
  <si>
    <t>Line.LV1FMAI4225</t>
  </si>
  <si>
    <t>Line.LV1FMAI4226</t>
  </si>
  <si>
    <t>Line.LV1FMAI4227</t>
  </si>
  <si>
    <t>Line.LV1FMAI4228</t>
  </si>
  <si>
    <t>Line.LV1FMAI4229</t>
  </si>
  <si>
    <t>Line.LV1FMAI4230</t>
  </si>
  <si>
    <t>Line.LV1FMAI4231</t>
  </si>
  <si>
    <t>Line.LV1FMAI4232</t>
  </si>
  <si>
    <t>Line.LV1FMAI4233</t>
  </si>
  <si>
    <t>Line.LV1FMAI4234</t>
  </si>
  <si>
    <t>Line.LV1FMAI4235</t>
  </si>
  <si>
    <t>Line.LV1FMAI4236</t>
  </si>
  <si>
    <t>Line.LV1FMAI4237</t>
  </si>
  <si>
    <t>Line.LV1FMAI4238</t>
  </si>
  <si>
    <t>Line.LV1FMAI4239</t>
  </si>
  <si>
    <t>Line.LV1FMAI4240</t>
  </si>
  <si>
    <t>Line.LV1FMAI4241</t>
  </si>
  <si>
    <t>Line.LV1FMAI4242</t>
  </si>
  <si>
    <t>Line.LV1FMAI4243</t>
  </si>
  <si>
    <t>Line.LV1FMAI4244</t>
  </si>
  <si>
    <t>Line.LV1FMAI4245</t>
  </si>
  <si>
    <t>Line.LV1FMAI4246</t>
  </si>
  <si>
    <t>Line.LV1FMAI4247</t>
  </si>
  <si>
    <t>Line.LV1FMAI4248</t>
  </si>
  <si>
    <t>Line.LV1FMAI4249</t>
  </si>
  <si>
    <t>Line.LV1FMAI4250</t>
  </si>
  <si>
    <t>Line.LV1FMAI4251</t>
  </si>
  <si>
    <t>Line.LV1FMAI4252</t>
  </si>
  <si>
    <t>Line.LV1FMAI4253</t>
  </si>
  <si>
    <t>Line.LV1FMAI4254</t>
  </si>
  <si>
    <t>Line.LV1FMAI4255</t>
  </si>
  <si>
    <t>Line.LV1FMAI4256</t>
  </si>
  <si>
    <t>Line.LV1FMAI4257</t>
  </si>
  <si>
    <t>Line.LV1FMAI4258</t>
  </si>
  <si>
    <t>Line.LV1FMAI4259</t>
  </si>
  <si>
    <t>Line.LV1FMAI4260</t>
  </si>
  <si>
    <t>Line.LV1FMAI4261</t>
  </si>
  <si>
    <t>Line.LV1FMAI4262</t>
  </si>
  <si>
    <t>Line.LV1FMAI4263</t>
  </si>
  <si>
    <t>Line.LV1FMAI4264</t>
  </si>
  <si>
    <t>Line.LV1FMAI4265</t>
  </si>
  <si>
    <t>Line.LV1FMAI4266</t>
  </si>
  <si>
    <t>Line.LV1FMAI4267</t>
  </si>
  <si>
    <t>Line.LV1FMAI4268</t>
  </si>
  <si>
    <t>Line.LV1FMAI4269</t>
  </si>
  <si>
    <t>Line.LV1FMAI4270</t>
  </si>
  <si>
    <t>Line.LV1FMAI4271</t>
  </si>
  <si>
    <t>Line.LV1FMAI4272</t>
  </si>
  <si>
    <t>Line.LV1FMAI4273</t>
  </si>
  <si>
    <t>Line.LV1FMAI4274</t>
  </si>
  <si>
    <t>Line.LV1FMAI4275</t>
  </si>
  <si>
    <t>Line.LV1FMAI4276</t>
  </si>
  <si>
    <t>Line.LV1FMAI4277</t>
  </si>
  <si>
    <t>Line.LV1FMAI4278</t>
  </si>
  <si>
    <t>Line.LV1FMAI4279</t>
  </si>
  <si>
    <t>Line.LV1FMAI4280</t>
  </si>
  <si>
    <t>Line.LV1FMAI4281</t>
  </si>
  <si>
    <t>Line.LV1FMAI4282</t>
  </si>
  <si>
    <t>Line.LV1FMAI4283</t>
  </si>
  <si>
    <t>Line.LV1FMAI4284</t>
  </si>
  <si>
    <t>Line.LV1FMAI4285</t>
  </si>
  <si>
    <t>Line.LV1FMAI4286</t>
  </si>
  <si>
    <t>Line.LV1FMAI4287</t>
  </si>
  <si>
    <t>Line.LV1FMAI4288</t>
  </si>
  <si>
    <t>Line.LV1FMAI4289</t>
  </si>
  <si>
    <t>Line.LV1FMAI4290</t>
  </si>
  <si>
    <t>Line.LV1FMAI4291</t>
  </si>
  <si>
    <t>Line.LV1FMAI4292</t>
  </si>
  <si>
    <t>Line.LV1FMAI4293</t>
  </si>
  <si>
    <t>Line.LV1FMAI4294</t>
  </si>
  <si>
    <t>Line.LV1FMAI4295</t>
  </si>
  <si>
    <t>Line.LV1FMAI4296</t>
  </si>
  <si>
    <t>Line.LV1FMAI4297</t>
  </si>
  <si>
    <t>Line.LV1FMAI4298</t>
  </si>
  <si>
    <t>Line.LV1FMAI4299</t>
  </si>
  <si>
    <t>Line.LV1FMAI4300</t>
  </si>
  <si>
    <t>Line.LV1FMAI4301</t>
  </si>
  <si>
    <t>Line.LV1FMAI4302</t>
  </si>
  <si>
    <t>Line.LV1FMAI4303</t>
  </si>
  <si>
    <t>Line.LV1FMAI4304</t>
  </si>
  <si>
    <t>Line.LV1FMAI4305</t>
  </si>
  <si>
    <t>Line.LV1FMAI4306</t>
  </si>
  <si>
    <t>Line.LV1FMAI4307</t>
  </si>
  <si>
    <t>Line.LV1FMAI4308</t>
  </si>
  <si>
    <t>Line.LV1FMAI4309</t>
  </si>
  <si>
    <t>Line.LV1FMAI4310</t>
  </si>
  <si>
    <t>Line.LV1FMAI4311</t>
  </si>
  <si>
    <t>Line.LV1FMAI4312</t>
  </si>
  <si>
    <t>Line.LV1FMAI4313</t>
  </si>
  <si>
    <t>Line.LV1FMAI4314</t>
  </si>
  <si>
    <t>Line.LV1FMAI4315</t>
  </si>
  <si>
    <t>Line.LV1FMAI4316</t>
  </si>
  <si>
    <t>Line.LV1FMAI4317</t>
  </si>
  <si>
    <t>Line.LV1FMAI4318</t>
  </si>
  <si>
    <t>Line.LV1FMAI4319</t>
  </si>
  <si>
    <t>Line.LV1FMAI4320</t>
  </si>
  <si>
    <t>Line.LV1FMAI4321</t>
  </si>
  <si>
    <t>Line.LV1FMAI4322</t>
  </si>
  <si>
    <t>Line.LV1FMAI4323</t>
  </si>
  <si>
    <t>Line.LV1FMAI4324</t>
  </si>
  <si>
    <t>Line.LV1FMAI4325</t>
  </si>
  <si>
    <t>Line.LV1FMAI4326</t>
  </si>
  <si>
    <t>Line.LV1FMAI4327</t>
  </si>
  <si>
    <t>Line.LV1FMAI4328</t>
  </si>
  <si>
    <t>Line.LV1FMAI4329</t>
  </si>
  <si>
    <t>Line.LV1FMAI4330</t>
  </si>
  <si>
    <t>Line.LV1FMAI4331</t>
  </si>
  <si>
    <t>Line.LV1FMAI4332</t>
  </si>
  <si>
    <t>Line.LV1FMAI4333</t>
  </si>
  <si>
    <t>Line.LV1FMAI4334</t>
  </si>
  <si>
    <t>Line.LV1FMAI4335</t>
  </si>
  <si>
    <t>Line.LV1FMAI4336</t>
  </si>
  <si>
    <t>Line.LV1FMAI4337</t>
  </si>
  <si>
    <t>Line.LV1FMAI4338</t>
  </si>
  <si>
    <t>Line.LV1FMAI4339</t>
  </si>
  <si>
    <t>Line.LV1FMAI4340</t>
  </si>
  <si>
    <t>Line.LV1FMAI4341</t>
  </si>
  <si>
    <t>Line.LV1FMAI4342</t>
  </si>
  <si>
    <t>Line.LV1FMAI4343</t>
  </si>
  <si>
    <t>Line.LV1FMAI4344</t>
  </si>
  <si>
    <t>Line.LV1FMAI4345</t>
  </si>
  <si>
    <t>Line.LV1FMAI4346</t>
  </si>
  <si>
    <t>Line.LV1FMAI4347</t>
  </si>
  <si>
    <t>Line.LV1FMAI4348</t>
  </si>
  <si>
    <t>Line.LV1FMAI4349</t>
  </si>
  <si>
    <t>Line.LV1FMAI4350</t>
  </si>
  <si>
    <t>Line.LV1FMAI4351</t>
  </si>
  <si>
    <t>Line.LV1FMAI4352</t>
  </si>
  <si>
    <t>Line.LV1FMAI4353</t>
  </si>
  <si>
    <t>Line.LV1FMAI4354</t>
  </si>
  <si>
    <t>Line.LV1FMAI4355</t>
  </si>
  <si>
    <t>Line.LV1FMAI4356</t>
  </si>
  <si>
    <t>Line.LV1FMAI4357</t>
  </si>
  <si>
    <t>Line.LV1FMAI4358</t>
  </si>
  <si>
    <t>Line.LV1FMAI4359</t>
  </si>
  <si>
    <t>Line.LV1FMAI4360</t>
  </si>
  <si>
    <t>Line.LV1FMAI4361</t>
  </si>
  <si>
    <t>Line.LV1FMAI4362</t>
  </si>
  <si>
    <t>Line.LV1FMAI4363</t>
  </si>
  <si>
    <t>Line.LV1FMAI4364</t>
  </si>
  <si>
    <t>Line.LV1FMAI4365</t>
  </si>
  <si>
    <t>Line.LV1FMAI4366</t>
  </si>
  <si>
    <t>Line.LV1FMAI4367</t>
  </si>
  <si>
    <t>Line.LV1FMAI4368</t>
  </si>
  <si>
    <t>Line.LV1FMAI4369</t>
  </si>
  <si>
    <t>Line.LV1FMAI4370</t>
  </si>
  <si>
    <t>Line.LV1FMAI4371</t>
  </si>
  <si>
    <t>Line.LV1FMAI4372</t>
  </si>
  <si>
    <t>Line.LV1FMAI4373</t>
  </si>
  <si>
    <t>Line.LV1FMAI4374</t>
  </si>
  <si>
    <t>Line.LV1FMAI4375</t>
  </si>
  <si>
    <t>Line.LV1FMAI4376</t>
  </si>
  <si>
    <t>Line.LV1FMAI4377</t>
  </si>
  <si>
    <t>Line.LV1FMAI4378</t>
  </si>
  <si>
    <t>Line.LV1FMAI4379</t>
  </si>
  <si>
    <t>Line.LV1FMAI4380</t>
  </si>
  <si>
    <t>Line.LV1FMAI4381</t>
  </si>
  <si>
    <t>Line.LV1FMAI4382</t>
  </si>
  <si>
    <t>Line.LV1FMAI4383</t>
  </si>
  <si>
    <t>Line.LV1FMAI4384</t>
  </si>
  <si>
    <t>Line.LV1FMAI4385</t>
  </si>
  <si>
    <t>Line.LV1FMAI4386</t>
  </si>
  <si>
    <t>Line.LV1FMAI4387</t>
  </si>
  <si>
    <t>Line.LV1FMAI4388</t>
  </si>
  <si>
    <t>Line.LV1FMAI4389</t>
  </si>
  <si>
    <t>Line.LV1FMAI4390</t>
  </si>
  <si>
    <t>Line.LV1FMAI4391</t>
  </si>
  <si>
    <t>Line.LV1FMAI4392</t>
  </si>
  <si>
    <t>Line.LV1FMAI4393</t>
  </si>
  <si>
    <t>Line.LV1FMAI4394</t>
  </si>
  <si>
    <t>Line.LV1FMAI4395</t>
  </si>
  <si>
    <t>Line.LV1FMAI4396</t>
  </si>
  <si>
    <t>Line.LV1FMAI4397</t>
  </si>
  <si>
    <t>Line.LV1FMAI4398</t>
  </si>
  <si>
    <t>Line.LV1FMAI4399</t>
  </si>
  <si>
    <t>Line.LV1FMAI4400</t>
  </si>
  <si>
    <t>Line.LV1FMAI4401</t>
  </si>
  <si>
    <t>Line.LV1FMAI4402</t>
  </si>
  <si>
    <t>Line.LV1FMAI4403</t>
  </si>
  <si>
    <t>Line.LV1FMAI4404</t>
  </si>
  <si>
    <t>Line.LV1FMAI4405</t>
  </si>
  <si>
    <t>Line.LV1FMAI4406</t>
  </si>
  <si>
    <t>Line.LV1FMAI4407</t>
  </si>
  <si>
    <t>Line.LV1FMAI4408</t>
  </si>
  <si>
    <t>Line.LV1FMAI4409</t>
  </si>
  <si>
    <t>Line.LV1FMAI4410</t>
  </si>
  <si>
    <t>Line.LV1FMAI4411</t>
  </si>
  <si>
    <t>Line.LV1FMAI4412</t>
  </si>
  <si>
    <t>Line.LV1FMAI4413</t>
  </si>
  <si>
    <t>Line.LV1FMAI4414</t>
  </si>
  <si>
    <t>Line.LV1FMAI4415</t>
  </si>
  <si>
    <t>Line.LV1FMAI4416</t>
  </si>
  <si>
    <t>Line.LV1FMAI4417</t>
  </si>
  <si>
    <t>Line.LV1FMAI4418</t>
  </si>
  <si>
    <t>Line.LV1FMAI4419</t>
  </si>
  <si>
    <t>Line.LV1FMAI4420</t>
  </si>
  <si>
    <t>Line.LV1FMAI4421</t>
  </si>
  <si>
    <t>Line.LV1FMAI4422</t>
  </si>
  <si>
    <t>Line.LV1FMAI4423</t>
  </si>
  <si>
    <t>Line.LV1FMAI4424</t>
  </si>
  <si>
    <t>Line.LV1FMAI4425</t>
  </si>
  <si>
    <t>Line.LV1FMAI4426</t>
  </si>
  <si>
    <t>Line.LV1FMAI4427</t>
  </si>
  <si>
    <t>Line.LV1FMAI4428</t>
  </si>
  <si>
    <t>Line.LV1FMAI4429</t>
  </si>
  <si>
    <t>Line.LV1FMAI4430</t>
  </si>
  <si>
    <t>Line.LV1FMAI4431</t>
  </si>
  <si>
    <t>Line.LV1FMAI4432</t>
  </si>
  <si>
    <t>Line.LV1FMAI4433</t>
  </si>
  <si>
    <t>Line.LV1FMAI4434</t>
  </si>
  <si>
    <t>Line.LV1FMAI4435</t>
  </si>
  <si>
    <t>Line.LV1FMAI4436</t>
  </si>
  <si>
    <t>Line.LV1FMAI4437</t>
  </si>
  <si>
    <t>Line.LV1FMAI4438</t>
  </si>
  <si>
    <t>Line.LV1FMAI4439</t>
  </si>
  <si>
    <t>Line.LV1FMAI4440</t>
  </si>
  <si>
    <t>Line.LV1FMAI4441</t>
  </si>
  <si>
    <t>Line.LV1FMAI4442</t>
  </si>
  <si>
    <t>Line.LV1FMAI4443</t>
  </si>
  <si>
    <t>Line.LV1FMAI4444</t>
  </si>
  <si>
    <t>Line.LV1FMAI4445</t>
  </si>
  <si>
    <t>Line.LV1FMAI4446</t>
  </si>
  <si>
    <t>Line.LV1FMAI4447</t>
  </si>
  <si>
    <t>Line.LV1FMAI4448</t>
  </si>
  <si>
    <t>Line.LV1FMAI4449</t>
  </si>
  <si>
    <t>Line.LV1FMAI4450</t>
  </si>
  <si>
    <t>Line.LV1FMAI4451</t>
  </si>
  <si>
    <t>Line.LV1FMAI4452</t>
  </si>
  <si>
    <t>Line.LV1FMAI4453</t>
  </si>
  <si>
    <t>Line.LV1FMAI4454</t>
  </si>
  <si>
    <t>Line.LV1FMAI4455</t>
  </si>
  <si>
    <t>Line.LV1FMAI4456</t>
  </si>
  <si>
    <t>Line.LV1FMAI4457</t>
  </si>
  <si>
    <t>Line.LV1FMAI4458</t>
  </si>
  <si>
    <t>Line.LV1FMAI4459</t>
  </si>
  <si>
    <t>Line.LV1FMAI4460</t>
  </si>
  <si>
    <t>Line.LV1FMAI4461</t>
  </si>
  <si>
    <t>Line.LV1FMAI4462</t>
  </si>
  <si>
    <t>Line.LV1FMAI4463</t>
  </si>
  <si>
    <t>Line.LV1FMAI4464</t>
  </si>
  <si>
    <t>Line.LV1FMAI4465</t>
  </si>
  <si>
    <t>Line.LV1FMAI4466</t>
  </si>
  <si>
    <t>Line.LV1FMAI4467</t>
  </si>
  <si>
    <t>Line.LV1FMAI4468</t>
  </si>
  <si>
    <t>Line.LV1FMAI4469</t>
  </si>
  <si>
    <t>Line.LV1FMAI4470</t>
  </si>
  <si>
    <t>Line.LV1FMAI4471</t>
  </si>
  <si>
    <t>Line.LV1FMAI4472</t>
  </si>
  <si>
    <t>Line.LV1FMAI4473</t>
  </si>
  <si>
    <t>Line.LV1FMAI4474</t>
  </si>
  <si>
    <t>Line.LV1FMAI4475</t>
  </si>
  <si>
    <t>Line.LV1FMAI4476</t>
  </si>
  <si>
    <t>Line.LV1FMAI4477</t>
  </si>
  <si>
    <t>Line.LV1FMAI4478</t>
  </si>
  <si>
    <t>Line.LV1FMAI4479</t>
  </si>
  <si>
    <t>Line.LV1FMAI4480</t>
  </si>
  <si>
    <t>Line.LV1FMAI4481</t>
  </si>
  <si>
    <t>Line.LV1FMAI4482</t>
  </si>
  <si>
    <t>Line.LV1FMAI4483</t>
  </si>
  <si>
    <t>Line.LV1FMAI4484</t>
  </si>
  <si>
    <t>Line.LV1FMAI4485</t>
  </si>
  <si>
    <t>Line.LV1FMAI4486</t>
  </si>
  <si>
    <t>Line.LV1FMAI4487</t>
  </si>
  <si>
    <t>Line.LV1FMAI4488</t>
  </si>
  <si>
    <t>Line.LV1FMAI4489</t>
  </si>
  <si>
    <t>Line.LV1FMAI4490</t>
  </si>
  <si>
    <t>Line.LV1FMAI4491</t>
  </si>
  <si>
    <t>Line.LV1FMAI4492</t>
  </si>
  <si>
    <t>Line.LV1FMAI4493</t>
  </si>
  <si>
    <t>Line.LV1FMAI4494</t>
  </si>
  <si>
    <t>Line.LV1FMAI4495</t>
  </si>
  <si>
    <t>Line.LV1FMAI4496</t>
  </si>
  <si>
    <t>Line.LV1FMAI4497</t>
  </si>
  <si>
    <t>Line.LV1FMAI4498</t>
  </si>
  <si>
    <t>Line.LV1FMAI4499</t>
  </si>
  <si>
    <t>Line.LV1FMAI4500</t>
  </si>
  <si>
    <t>Line.LV1FMAI4501</t>
  </si>
  <si>
    <t>Line.LV1FMAI4502</t>
  </si>
  <si>
    <t>Line.LV1FMAI4503</t>
  </si>
  <si>
    <t>Line.LV1FMAI4504</t>
  </si>
  <si>
    <t>Line.LV1FMAI4505</t>
  </si>
  <si>
    <t>Line.LV1FMAI4506</t>
  </si>
  <si>
    <t>Line.LV1FMAI4507</t>
  </si>
  <si>
    <t>Line.LV1FMAI4508</t>
  </si>
  <si>
    <t>Line.LV1FMAI4509</t>
  </si>
  <si>
    <t>Line.LV1FMAI4510</t>
  </si>
  <si>
    <t>Line.LV1FMAI4511</t>
  </si>
  <si>
    <t>Line.LV1FMAI4512</t>
  </si>
  <si>
    <t>Line.LV1FMAI4513</t>
  </si>
  <si>
    <t>Line.LV1FMAI4514</t>
  </si>
  <si>
    <t>Line.LV1FMAI4515</t>
  </si>
  <si>
    <t>Line.LV1FMAI4516</t>
  </si>
  <si>
    <t>Line.LV1FMAI4517</t>
  </si>
  <si>
    <t>Line.LV1FMAI4518</t>
  </si>
  <si>
    <t>Line.LV1FMAI4519</t>
  </si>
  <si>
    <t>Line.LV1FMAI4520</t>
  </si>
  <si>
    <t>Line.LV1FMAI4521</t>
  </si>
  <si>
    <t>Line.LV1FMAI4522</t>
  </si>
  <si>
    <t>Line.LV1FMAI4523</t>
  </si>
  <si>
    <t>Line.LV1FMAI4524</t>
  </si>
  <si>
    <t>Line.LV1FMAI4525</t>
  </si>
  <si>
    <t>Line.LV1FMAI4526</t>
  </si>
  <si>
    <t>Line.LV1FMAI4527</t>
  </si>
  <si>
    <t>Line.LV1FMAI4528</t>
  </si>
  <si>
    <t>Line.LV1FMAI4529</t>
  </si>
  <si>
    <t>Line.LV1FMAI4530</t>
  </si>
  <si>
    <t>Line.LV1FMAI4531</t>
  </si>
  <si>
    <t>Line.LV1FMAI4532</t>
  </si>
  <si>
    <t>Line.LV1FMAI4533</t>
  </si>
  <si>
    <t>Line.LV1FMAI4534</t>
  </si>
  <si>
    <t>Line.LV1FMAI4535</t>
  </si>
  <si>
    <t>Line.LV1FMAI4536</t>
  </si>
  <si>
    <t>Line.LV1FMAI4537</t>
  </si>
  <si>
    <t>Line.LV1FMAI4538</t>
  </si>
  <si>
    <t>Line.LV1FMAI4539</t>
  </si>
  <si>
    <t>Line.LV1FMAI4540</t>
  </si>
  <si>
    <t>Line.LV1FMAI4541</t>
  </si>
  <si>
    <t>Line.LV1FMAI4542</t>
  </si>
  <si>
    <t>Line.LV1FMAI4543</t>
  </si>
  <si>
    <t>Line.LV1FMAI4544</t>
  </si>
  <si>
    <t>Line.LV1FMAI4545</t>
  </si>
  <si>
    <t>Line.LV1FMAI4546</t>
  </si>
  <si>
    <t>Line.LV1FMAI4547</t>
  </si>
  <si>
    <t>Line.LV1FMAI4548</t>
  </si>
  <si>
    <t>Line.LV1FMAI4549</t>
  </si>
  <si>
    <t>Line.LV1FMAI4550</t>
  </si>
  <si>
    <t>Line.LV1FMAI4551</t>
  </si>
  <si>
    <t>Line.LV1FMAI4552</t>
  </si>
  <si>
    <t>Line.LV1FMAI4553</t>
  </si>
  <si>
    <t>Line.LV1FMAI4554</t>
  </si>
  <si>
    <t>Line.LV1FMAI4555</t>
  </si>
  <si>
    <t>Line.LV1FMAI4556</t>
  </si>
  <si>
    <t>Line.LV1FMAI4557</t>
  </si>
  <si>
    <t>Line.LV1FMAI4558</t>
  </si>
  <si>
    <t>Line.LV1FMAI4559</t>
  </si>
  <si>
    <t>Line.LV1FMAI4560</t>
  </si>
  <si>
    <t>Line.LV1FMAI4561</t>
  </si>
  <si>
    <t>Line.LV1FMAI4562</t>
  </si>
  <si>
    <t>Line.LV1FMAI4563</t>
  </si>
  <si>
    <t>Line.LV1FMAI4564</t>
  </si>
  <si>
    <t>Line.LV1FMAI4565</t>
  </si>
  <si>
    <t>Line.LV1FMAI4566</t>
  </si>
  <si>
    <t>Line.LV1FMAI4567</t>
  </si>
  <si>
    <t>Line.LV1FMAI4568</t>
  </si>
  <si>
    <t>Line.LV1FMAI4569</t>
  </si>
  <si>
    <t>Line.LV1FMAI4570</t>
  </si>
  <si>
    <t>Line.LV1FMAI4571</t>
  </si>
  <si>
    <t>Line.LV1FMAI4572</t>
  </si>
  <si>
    <t>Line.LV1FMAI4573</t>
  </si>
  <si>
    <t>Line.LV1FMAI4574</t>
  </si>
  <si>
    <t>Line.LV1FMAI4575</t>
  </si>
  <si>
    <t>Line.LV1FMAI4576</t>
  </si>
  <si>
    <t>Line.LV1FMAI4577</t>
  </si>
  <si>
    <t>Line.LV1FMAI4578</t>
  </si>
  <si>
    <t>Line.LV1FMAI4579</t>
  </si>
  <si>
    <t>Line.LV1FMAI4580</t>
  </si>
  <si>
    <t>Line.LV1FMAI4581</t>
  </si>
  <si>
    <t>Line.LV1FMAI4582</t>
  </si>
  <si>
    <t>Line.LV1FMAI4583</t>
  </si>
  <si>
    <t>Line.LV1FMAI4584</t>
  </si>
  <si>
    <t>Line.LV1FMAI4585</t>
  </si>
  <si>
    <t>Line.LV1FMAI4586</t>
  </si>
  <si>
    <t>Line.LV1FMAI4587</t>
  </si>
  <si>
    <t>Line.LV1FMAI4588</t>
  </si>
  <si>
    <t>Line.LV1FMAI4589</t>
  </si>
  <si>
    <t>Line.LV1FMAI4590</t>
  </si>
  <si>
    <t>Line.LV1FMAI4591</t>
  </si>
  <si>
    <t>Line.LV1FMAI4592</t>
  </si>
  <si>
    <t>Line.LV1FMAI4593</t>
  </si>
  <si>
    <t>Line.LV1FMAI4594</t>
  </si>
  <si>
    <t>Line.LV1FMAI4595</t>
  </si>
  <si>
    <t>Line.LV1FMAI4596</t>
  </si>
  <si>
    <t>Line.LV1FMAI4597</t>
  </si>
  <si>
    <t>Line.LV1FMAI4598</t>
  </si>
  <si>
    <t>Line.LV1FMAI4599</t>
  </si>
  <si>
    <t>Line.LV1FMAI4600</t>
  </si>
  <si>
    <t>Line.LV1FMAI4601</t>
  </si>
  <si>
    <t>Line.LV1FMAI4602</t>
  </si>
  <si>
    <t>Line.LV1FMAI4603</t>
  </si>
  <si>
    <t>Line.LV1FMAI4604</t>
  </si>
  <si>
    <t>Line.LV1FMAI4605</t>
  </si>
  <si>
    <t>Line.LV1FMAI4606</t>
  </si>
  <si>
    <t>Line.LV1FMAI4607</t>
  </si>
  <si>
    <t>Line.LV1FMAI4608</t>
  </si>
  <si>
    <t>Line.LV1FMAI4609</t>
  </si>
  <si>
    <t>Line.LV1FMAI4610</t>
  </si>
  <si>
    <t>Line.LV1FMAI4611</t>
  </si>
  <si>
    <t>Line.LV1FMAI4612</t>
  </si>
  <si>
    <t>Line.LV1FMAI4613</t>
  </si>
  <si>
    <t>Line.LV1FMAI4614</t>
  </si>
  <si>
    <t>Line.LV1FMAI4615</t>
  </si>
  <si>
    <t>Line.LV1FMAI4616</t>
  </si>
  <si>
    <t>Line.LV1FMAI4617</t>
  </si>
  <si>
    <t>Line.LV1FMAI4618</t>
  </si>
  <si>
    <t>Line.LV1FMAI4619</t>
  </si>
  <si>
    <t>Line.LV1FMAI4620</t>
  </si>
  <si>
    <t>Line.LV1FMAI4621</t>
  </si>
  <si>
    <t>Line.LV1FMAI4622</t>
  </si>
  <si>
    <t>Line.LV1FMAI4623</t>
  </si>
  <si>
    <t>Line.LV1FMAI4624</t>
  </si>
  <si>
    <t>Line.LV1FMAI4625</t>
  </si>
  <si>
    <t>Line.LV1FMAI4626</t>
  </si>
  <si>
    <t>Line.LV1FMAI4627</t>
  </si>
  <si>
    <t>Line.LV1FMAI4628</t>
  </si>
  <si>
    <t>Line.LV1FMAI4629</t>
  </si>
  <si>
    <t>Line.LV1FMAI4630</t>
  </si>
  <si>
    <t>Line.LV1FMAI4631</t>
  </si>
  <si>
    <t>Line.LV1FMAI4632</t>
  </si>
  <si>
    <t>Line.LV1FMAI4633</t>
  </si>
  <si>
    <t>Line.LV1FMAI4634</t>
  </si>
  <si>
    <t>Line.LV1FMAI4635</t>
  </si>
  <si>
    <t>Line.LV1FMAI4636</t>
  </si>
  <si>
    <t>Line.LV1FMAI4637</t>
  </si>
  <si>
    <t>Line.LV1FMAI4638</t>
  </si>
  <si>
    <t>Line.LV1FMAI4639</t>
  </si>
  <si>
    <t>Line.LV1FMAI4640</t>
  </si>
  <si>
    <t>Line.LV1FMAI4641</t>
  </si>
  <si>
    <t>Line.LV1FMAI4642</t>
  </si>
  <si>
    <t>Line.LV1FMAI4643</t>
  </si>
  <si>
    <t>Line.LV1FMAI4644</t>
  </si>
  <si>
    <t>Line.LV1FMAI4645</t>
  </si>
  <si>
    <t>Line.LV1FMAI4646</t>
  </si>
  <si>
    <t>Line.LV1FMAI4647</t>
  </si>
  <si>
    <t>Line.LV1FMAI4648</t>
  </si>
  <si>
    <t>Line.LV1FMAI4649</t>
  </si>
  <si>
    <t>Line.LV1FMAI4650</t>
  </si>
  <si>
    <t>Line.LV1FMAI4651</t>
  </si>
  <si>
    <t>Line.LV1FMAI4652</t>
  </si>
  <si>
    <t>Line.LV1FMAI4653</t>
  </si>
  <si>
    <t>Line.LV1FMAI4654</t>
  </si>
  <si>
    <t>Line.LV1FMAI4655</t>
  </si>
  <si>
    <t>Line.LV1FMAI4656</t>
  </si>
  <si>
    <t>Line.LV1FMAI4657</t>
  </si>
  <si>
    <t>Line.LV1FMAI4658</t>
  </si>
  <si>
    <t>Line.LV1FMAI4659</t>
  </si>
  <si>
    <t>Line.LV1FMAI4660</t>
  </si>
  <si>
    <t>Line.LV1FMAI4661</t>
  </si>
  <si>
    <t>Line.LV1FMAI4662</t>
  </si>
  <si>
    <t>Line.LV1FMAI4663</t>
  </si>
  <si>
    <t>Line.LV1FMAI4664</t>
  </si>
  <si>
    <t>Line.LV1FMAI4665</t>
  </si>
  <si>
    <t>Line.LV1FMAI4666</t>
  </si>
  <si>
    <t>Line.LV1FMAI4667</t>
  </si>
  <si>
    <t>Line.LV1FMAI4668</t>
  </si>
  <si>
    <t>Line.LV1FMAI4669</t>
  </si>
  <si>
    <t>Line.LV1FMAI4670</t>
  </si>
  <si>
    <t>Line.LV1FMAI4671</t>
  </si>
  <si>
    <t>Line.LV1FMAI4672</t>
  </si>
  <si>
    <t>Line.LV1FMAI4673</t>
  </si>
  <si>
    <t>Line.LV1FMAI4674</t>
  </si>
  <si>
    <t>Line.LV1FMAI4675</t>
  </si>
  <si>
    <t>Line.LV1FMAI4676</t>
  </si>
  <si>
    <t>Line.LV1FMAI4677</t>
  </si>
  <si>
    <t>Line.LV1FMAI4678</t>
  </si>
  <si>
    <t>Line.LV1FMAI4679</t>
  </si>
  <si>
    <t>Line.LV1FMAI4680</t>
  </si>
  <si>
    <t>Line.LV1FMAI4681</t>
  </si>
  <si>
    <t>Line.LV1FMAI4682</t>
  </si>
  <si>
    <t>Line.LV1FMAI4683</t>
  </si>
  <si>
    <t>Line.LV1FMAI4684</t>
  </si>
  <si>
    <t>Line.LV1FMAI4685</t>
  </si>
  <si>
    <t>Line.LV1FMAI4686</t>
  </si>
  <si>
    <t>Line.LV1FMAI4687</t>
  </si>
  <si>
    <t>Line.LV1FMAI4688</t>
  </si>
  <si>
    <t>Line.LV1FMAI4689</t>
  </si>
  <si>
    <t>Line.LV1FMAI4690</t>
  </si>
  <si>
    <t>Line.LV1FMAI4691</t>
  </si>
  <si>
    <t>Line.LV1FMAI4692</t>
  </si>
  <si>
    <t>Line.LV1FMAI4693</t>
  </si>
  <si>
    <t>Line.LV1FMAI4694</t>
  </si>
  <si>
    <t>Line.LV1FMAI4695</t>
  </si>
  <si>
    <t>Line.LV1FMAI4696</t>
  </si>
  <si>
    <t>Line.LV1FMAI4697</t>
  </si>
  <si>
    <t>Line.LV1FMAI4698</t>
  </si>
  <si>
    <t>Line.LV1FMAI4699</t>
  </si>
  <si>
    <t>Line.LV1FMAI4700</t>
  </si>
  <si>
    <t>Line.LV1FMAI4701</t>
  </si>
  <si>
    <t>Line.LV1FMAI4702</t>
  </si>
  <si>
    <t>Line.LV1FMAI4703</t>
  </si>
  <si>
    <t>Line.LV1FMAI4704</t>
  </si>
  <si>
    <t>Line.LV1FMAI4705</t>
  </si>
  <si>
    <t>Line.LV1FMAI4706</t>
  </si>
  <si>
    <t>Line.LV1FMAI4707</t>
  </si>
  <si>
    <t>Line.LV1FMAI4708</t>
  </si>
  <si>
    <t>Line.LV1FMAI4709</t>
  </si>
  <si>
    <t>Line.LV1FMAI4710</t>
  </si>
  <si>
    <t>Line.LV1FMAI4711</t>
  </si>
  <si>
    <t>Line.LV1FMAI4712</t>
  </si>
  <si>
    <t>Line.LV1FMAI4713</t>
  </si>
  <si>
    <t>Line.LV1FMAI4714</t>
  </si>
  <si>
    <t>Line.LV1FMAI4715</t>
  </si>
  <si>
    <t>Line.LV1FMAI4716</t>
  </si>
  <si>
    <t>Line.LV1FMAI4717</t>
  </si>
  <si>
    <t>Line.LV1FMAI4718</t>
  </si>
  <si>
    <t>Line.LV1FMAI4719</t>
  </si>
  <si>
    <t>Line.LV1FMAI4720</t>
  </si>
  <si>
    <t>Line.LV1FMAI4721</t>
  </si>
  <si>
    <t>Line.LV1FMAI4722</t>
  </si>
  <si>
    <t>Line.LV1FMAI4723</t>
  </si>
  <si>
    <t>Line.LV1FMAI4724</t>
  </si>
  <si>
    <t>Line.LV1FMAI4725</t>
  </si>
  <si>
    <t>Line.LV1FMAI4726</t>
  </si>
  <si>
    <t>Line.LV1FMAI4727</t>
  </si>
  <si>
    <t>Line.LV1FMAI4728</t>
  </si>
  <si>
    <t>Line.LV1FMAI4729</t>
  </si>
  <si>
    <t>Line.LV1FMAI4730</t>
  </si>
  <si>
    <t>Line.LV1FMAI4731</t>
  </si>
  <si>
    <t>Line.LV1FMAI4732</t>
  </si>
  <si>
    <t>Line.LV1FMAI4733</t>
  </si>
  <si>
    <t>Line.LV1FMAI4734</t>
  </si>
  <si>
    <t>Line.LV1FMAI4735</t>
  </si>
  <si>
    <t>Line.LV1FMAI4736</t>
  </si>
  <si>
    <t>Line.LV1FMAI4737</t>
  </si>
  <si>
    <t>Line.LV1FMAI4738</t>
  </si>
  <si>
    <t>Line.LV1FMAI4739</t>
  </si>
  <si>
    <t>Line.LV1FMAI4740</t>
  </si>
  <si>
    <t>Line.LV1FMAI4741</t>
  </si>
  <si>
    <t>Line.LV1FMAI4742</t>
  </si>
  <si>
    <t>Line.LV1FMAI4743</t>
  </si>
  <si>
    <t>Line.LV1FMAI4744</t>
  </si>
  <si>
    <t>Line.LV1FMAI4745</t>
  </si>
  <si>
    <t>Line.LV1FMAI4746</t>
  </si>
  <si>
    <t>Line.LV1FMAI4747</t>
  </si>
  <si>
    <t>Line.LV1FMAI4748</t>
  </si>
  <si>
    <t>Line.LV1FMAI4749</t>
  </si>
  <si>
    <t>Line.LV1FMAI4750</t>
  </si>
  <si>
    <t>Line.LV1FMAI4751</t>
  </si>
  <si>
    <t>Line.LV1FMAI4752</t>
  </si>
  <si>
    <t>Line.LV1FMAI4753</t>
  </si>
  <si>
    <t>Line.LV1FMAI4754</t>
  </si>
  <si>
    <t>Line.LV1FMAI4755</t>
  </si>
  <si>
    <t>Line.LV1FMAI4756</t>
  </si>
  <si>
    <t>Line.LV1FMAI4757</t>
  </si>
  <si>
    <t>Line.LV1FMAI4758</t>
  </si>
  <si>
    <t>Line.LV1FMAI4759</t>
  </si>
  <si>
    <t>Line.LV1FMAI4760</t>
  </si>
  <si>
    <t>Line.LV1FMAI4761</t>
  </si>
  <si>
    <t>Line.LV1FMAI4762</t>
  </si>
  <si>
    <t>Line.LV1FMAI4763</t>
  </si>
  <si>
    <t>Line.LV1FMAI4764</t>
  </si>
  <si>
    <t>Line.LV1FMAI4765</t>
  </si>
  <si>
    <t>Line.LV1FMAI4766</t>
  </si>
  <si>
    <t>Line.LV1FMAI4767</t>
  </si>
  <si>
    <t>Line.LV1FMAI4768</t>
  </si>
  <si>
    <t>Line.LV1FMAI4769</t>
  </si>
  <si>
    <t>Line.LV1FMAI4770</t>
  </si>
  <si>
    <t>Line.LV1FMAI4771</t>
  </si>
  <si>
    <t>Line.LV1FMAI4772</t>
  </si>
  <si>
    <t>Line.LV1FMAI4773</t>
  </si>
  <si>
    <t>Line.LV1FMAI4774</t>
  </si>
  <si>
    <t>Line.LV1FMAI4775</t>
  </si>
  <si>
    <t>Line.LV1FMAI4776</t>
  </si>
  <si>
    <t>Line.LV1FMAI4777</t>
  </si>
  <si>
    <t>Line.LV1FMAI4778</t>
  </si>
  <si>
    <t>Line.LV1FMAI4779</t>
  </si>
  <si>
    <t>Line.LV1FMAI4780</t>
  </si>
  <si>
    <t>Line.LV1FMAI4781</t>
  </si>
  <si>
    <t>Line.LV1FMAI4782</t>
  </si>
  <si>
    <t>Line.LV1FMAI4783</t>
  </si>
  <si>
    <t>Line.LV1FMAI4784</t>
  </si>
  <si>
    <t>Line.LV1FMAI4785</t>
  </si>
  <si>
    <t>Line.LV1FMAI4786</t>
  </si>
  <si>
    <t>Line.LV1FMAI4787</t>
  </si>
  <si>
    <t>Line.LV1FMAI4788</t>
  </si>
  <si>
    <t>Line.LV1FMAI4789</t>
  </si>
  <si>
    <t>Line.LV1FMAI4790</t>
  </si>
  <si>
    <t>Line.LV1FMAI4791</t>
  </si>
  <si>
    <t>Line.LV1FMAI4792</t>
  </si>
  <si>
    <t>Line.LV1FMAI4793</t>
  </si>
  <si>
    <t>Line.LV1FMAI4794</t>
  </si>
  <si>
    <t>Line.LV1FMAI4795</t>
  </si>
  <si>
    <t>Line.LV1FMAI4796</t>
  </si>
  <si>
    <t>Line.LV1FMAI4797</t>
  </si>
  <si>
    <t>Line.LV1FMAI4798</t>
  </si>
  <si>
    <t>Line.LV1FMAI4799</t>
  </si>
  <si>
    <t>Line.LV1FMAI4800</t>
  </si>
  <si>
    <t>Line.LV1FMAI4801</t>
  </si>
  <si>
    <t>Line.LV1FMAI4802</t>
  </si>
  <si>
    <t>Line.LV1FMAI4803</t>
  </si>
  <si>
    <t>Line.LV1FMAI4804</t>
  </si>
  <si>
    <t>Line.LV1FMAI4805</t>
  </si>
  <si>
    <t>Line.LV1FMAI4806</t>
  </si>
  <si>
    <t>Line.LV1FMAI4807</t>
  </si>
  <si>
    <t>Line.LV1FMAI4808</t>
  </si>
  <si>
    <t>Line.LV1FMAI4809</t>
  </si>
  <si>
    <t>Line.LV1FMAI4810</t>
  </si>
  <si>
    <t>Line.LV1FMAI4811</t>
  </si>
  <si>
    <t>Line.LV1FMAI4812</t>
  </si>
  <si>
    <t>Line.LV1FMAI4813</t>
  </si>
  <si>
    <t>Line.LV1FMAI4814</t>
  </si>
  <si>
    <t>Line.LV1FMAI4815</t>
  </si>
  <si>
    <t>Line.LV1FMAI4816</t>
  </si>
  <si>
    <t>Line.LV1FMAI4817</t>
  </si>
  <si>
    <t>Line.LV1FMAI4818</t>
  </si>
  <si>
    <t>Line.LV1FMAI4819</t>
  </si>
  <si>
    <t>Line.LV1FMAI4820</t>
  </si>
  <si>
    <t>Line.LV1FMAI4821</t>
  </si>
  <si>
    <t>Line.LV1FMAI4822</t>
  </si>
  <si>
    <t>Line.LV1FMAI4823</t>
  </si>
  <si>
    <t>Line.LV1FMAI4824</t>
  </si>
  <si>
    <t>Line.LV1FMAI4825</t>
  </si>
  <si>
    <t>Line.LV1FMAI4826</t>
  </si>
  <si>
    <t>Line.LV1FMAI4827</t>
  </si>
  <si>
    <t>Line.LV1FMAI4828</t>
  </si>
  <si>
    <t>Line.LV1FMAI4829</t>
  </si>
  <si>
    <t>Line.LV1FMAI4830</t>
  </si>
  <si>
    <t>Line.LV1FMAI4831</t>
  </si>
  <si>
    <t>Line.LV1FMAI4832</t>
  </si>
  <si>
    <t>Line.LV1FMAI4833</t>
  </si>
  <si>
    <t>Line.LV1FMAI4834</t>
  </si>
  <si>
    <t>Line.LV1FMAI4835</t>
  </si>
  <si>
    <t>Line.LV1FMAI4836</t>
  </si>
  <si>
    <t>Line.LV1FMAI4837</t>
  </si>
  <si>
    <t>Line.LV1FMAI4838</t>
  </si>
  <si>
    <t>Line.LV1FMAI4839</t>
  </si>
  <si>
    <t>Line.LV1FMAI4840</t>
  </si>
  <si>
    <t>Line.LV1FMAI4841</t>
  </si>
  <si>
    <t>Line.LV1FMAI4842</t>
  </si>
  <si>
    <t>Line.LV1FMAI4843</t>
  </si>
  <si>
    <t>Line.LV1FMAI4844</t>
  </si>
  <si>
    <t>Line.LV1FMAI4845</t>
  </si>
  <si>
    <t>Line.LV1FMAI4846</t>
  </si>
  <si>
    <t>Line.LV1FMAI4847</t>
  </si>
  <si>
    <t>Line.LV1FMAI4848</t>
  </si>
  <si>
    <t>Line.LV1FMAI4849</t>
  </si>
  <si>
    <t>Line.LV1FMAI4850</t>
  </si>
  <si>
    <t>Line.LV1FMAI4851</t>
  </si>
  <si>
    <t>Line.LV1FMAI4852</t>
  </si>
  <si>
    <t>Line.LV1FMAI4853</t>
  </si>
  <si>
    <t>Line.LV1FMAI4854</t>
  </si>
  <si>
    <t>Line.LV1FMAI4855</t>
  </si>
  <si>
    <t>Line.LV1FMAI4856</t>
  </si>
  <si>
    <t>Line.LV1FMAI4857</t>
  </si>
  <si>
    <t>Line.LV1FMAI4858</t>
  </si>
  <si>
    <t>Line.LV1FMAI4859</t>
  </si>
  <si>
    <t>Line.LV1FMAI4860</t>
  </si>
  <si>
    <t>Line.LV1FMAI4861</t>
  </si>
  <si>
    <t>Line.LV1FMAI4862</t>
  </si>
  <si>
    <t>Line.LV1FMAI4863</t>
  </si>
  <si>
    <t>Line.LV1FMAI4864</t>
  </si>
  <si>
    <t>Line.LV1FMAI4865</t>
  </si>
  <si>
    <t>Line.LV1FMAI4866</t>
  </si>
  <si>
    <t>Line.LV1FMAI4867</t>
  </si>
  <si>
    <t>Line.LV1FMAI4868</t>
  </si>
  <si>
    <t>Line.LV1FMAI4869</t>
  </si>
  <si>
    <t>Line.LV1FMAI4870</t>
  </si>
  <si>
    <t>Line.LV1FMAI4871</t>
  </si>
  <si>
    <t>Line.LV1FMAI4872</t>
  </si>
  <si>
    <t>Line.LV1FMAI4873</t>
  </si>
  <si>
    <t>Line.LV1FMAI4874</t>
  </si>
  <si>
    <t>Line.LV1FMAI4875</t>
  </si>
  <si>
    <t>Line.LV1FMAI4876</t>
  </si>
  <si>
    <t>Line.LV1FMAI4877</t>
  </si>
  <si>
    <t>Line.LV1FMAI4878</t>
  </si>
  <si>
    <t>Line.LV1FMAI4879</t>
  </si>
  <si>
    <t>Line.LV1FMAI4880</t>
  </si>
  <si>
    <t>Line.LV1FMAI4881</t>
  </si>
  <si>
    <t>Line.LV1FMAI4882</t>
  </si>
  <si>
    <t>Line.LV1FMAI4883</t>
  </si>
  <si>
    <t>Line.LV1FMAI4884</t>
  </si>
  <si>
    <t>Line.LV1FMAI4885</t>
  </si>
  <si>
    <t>Line.LV1FMAI4886</t>
  </si>
  <si>
    <t>Line.LV1FMAI4887</t>
  </si>
  <si>
    <t>Line.LV1FMAI4888</t>
  </si>
  <si>
    <t>Line.LV1FMAI4889</t>
  </si>
  <si>
    <t>Line.LV1FMAI4890</t>
  </si>
  <si>
    <t>Line.LV1FMAI4891</t>
  </si>
  <si>
    <t>Line.LV1FMAI4892</t>
  </si>
  <si>
    <t>Line.LV1FMAI4893</t>
  </si>
  <si>
    <t>Line.LV1FMAI4894</t>
  </si>
  <si>
    <t>Line.LV1FMAI4895</t>
  </si>
  <si>
    <t>Line.LV1FMAI4896</t>
  </si>
  <si>
    <t>Line.LV1FMAI4897</t>
  </si>
  <si>
    <t>Line.LV1FMAI4898</t>
  </si>
  <si>
    <t>Line.LV1FMAI4899</t>
  </si>
  <si>
    <t>Line.LV1FMAI4900</t>
  </si>
  <si>
    <t>Line.LV1FMAI4901</t>
  </si>
  <si>
    <t>Line.LV1FMAI4902</t>
  </si>
  <si>
    <t>Line.LV1FMAI4903</t>
  </si>
  <si>
    <t>Line.LV1FMAI4904</t>
  </si>
  <si>
    <t>Line.LV1FMAI4905</t>
  </si>
  <si>
    <t>Line.LV1FMAI4906</t>
  </si>
  <si>
    <t>Line.LV1FMAI4907</t>
  </si>
  <si>
    <t>Line.LV1FMAI4908</t>
  </si>
  <si>
    <t>Line.LV1FMAI4909</t>
  </si>
  <si>
    <t>Line.LV1FMAI4910</t>
  </si>
  <si>
    <t>Line.LV1FMAI4911</t>
  </si>
  <si>
    <t>Line.LV1FMAI4912</t>
  </si>
  <si>
    <t>Line.LV1FMAI4913</t>
  </si>
  <si>
    <t>Line.LV1FMAI4914</t>
  </si>
  <si>
    <t>Line.LV1FMAI4915</t>
  </si>
  <si>
    <t>Line.LV1FMAI4916</t>
  </si>
  <si>
    <t>Line.LV1FMAI4917</t>
  </si>
  <si>
    <t>Line.LV1FMAI4918</t>
  </si>
  <si>
    <t>Line.LV1FMAI4919</t>
  </si>
  <si>
    <t>Line.LV1FMAI4920</t>
  </si>
  <si>
    <t>Line.LV1FMAI4921</t>
  </si>
  <si>
    <t>Line.LV1FMAI4922</t>
  </si>
  <si>
    <t>Line.LV1FMAI4923</t>
  </si>
  <si>
    <t>Line.LV1FMAI4924</t>
  </si>
  <si>
    <t>Line.LV1FMAI4925</t>
  </si>
  <si>
    <t>Line.LV1FMAI4926</t>
  </si>
  <si>
    <t>Line.LV1FMAI4927</t>
  </si>
  <si>
    <t>Line.LV1FMAI4928</t>
  </si>
  <si>
    <t>Line.LV1FMAI4929</t>
  </si>
  <si>
    <t>Line.LV1FMAI4930</t>
  </si>
  <si>
    <t>Line.LV1FMAI4931</t>
  </si>
  <si>
    <t>Line.LV1FMAI4932</t>
  </si>
  <si>
    <t>Line.LV1FMAI4933</t>
  </si>
  <si>
    <t>Line.LV1FMAI4934</t>
  </si>
  <si>
    <t>Line.LV1FMAI4935</t>
  </si>
  <si>
    <t>Line.LV1FMAI4936</t>
  </si>
  <si>
    <t>Line.LV1FMAI4937</t>
  </si>
  <si>
    <t>Line.LV1FMAI4938</t>
  </si>
  <si>
    <t>Line.LV1FMAI4939</t>
  </si>
  <si>
    <t>Line.LV1FMAI4940</t>
  </si>
  <si>
    <t>Line.LV1FMAI4941</t>
  </si>
  <si>
    <t>Line.LV1FMAI4942</t>
  </si>
  <si>
    <t>Line.LV1FMAI4943</t>
  </si>
  <si>
    <t>Line.LV1FMAI4944</t>
  </si>
  <si>
    <t>Line.LV1FMAI4945</t>
  </si>
  <si>
    <t>Line.LV1FMAI4946</t>
  </si>
  <si>
    <t>Line.LV1FMAI4947</t>
  </si>
  <si>
    <t>Line.LV1FMAI4948</t>
  </si>
  <si>
    <t>Line.LV1FMAI4949</t>
  </si>
  <si>
    <t>Line.LV1FMAI4950</t>
  </si>
  <si>
    <t>Line.LV1FMAI4951</t>
  </si>
  <si>
    <t>Line.LV1FMAI4952</t>
  </si>
  <si>
    <t>Line.LV1FMAI4953</t>
  </si>
  <si>
    <t>Line.LV1FMAI4954</t>
  </si>
  <si>
    <t>Line.LV1FMAI4955</t>
  </si>
  <si>
    <t>Line.LV1FMAI4956</t>
  </si>
  <si>
    <t>Line.LV1FMAI4957</t>
  </si>
  <si>
    <t>Line.LV1FMAI4958</t>
  </si>
  <si>
    <t>Line.LV1FMAI4959</t>
  </si>
  <si>
    <t>Line.LV1FMAI4960</t>
  </si>
  <si>
    <t>Line.LV1FMAI4961</t>
  </si>
  <si>
    <t>Line.LV1FMAI4962</t>
  </si>
  <si>
    <t>Line.LV1FMAI4963</t>
  </si>
  <si>
    <t>Line.LV1FMAI4964</t>
  </si>
  <si>
    <t>Line.LV1FMAI4965</t>
  </si>
  <si>
    <t>Line.LV1FMAI4966</t>
  </si>
  <si>
    <t>Line.LV1FMAI4967</t>
  </si>
  <si>
    <t>Line.LV1FMAI4968</t>
  </si>
  <si>
    <t>Line.LV1FMAI4969</t>
  </si>
  <si>
    <t>Line.LV1FMAI4970</t>
  </si>
  <si>
    <t>Line.LV1FMAI4971</t>
  </si>
  <si>
    <t>Line.LV1FMAI4972</t>
  </si>
  <si>
    <t>Line.LV1FMAI4973</t>
  </si>
  <si>
    <t>Line.LV1FMAI4974</t>
  </si>
  <si>
    <t>Line.LV1FMAI4975</t>
  </si>
  <si>
    <t>Line.LV1FMAI4976</t>
  </si>
  <si>
    <t>Line.LV1FMAI4977</t>
  </si>
  <si>
    <t>Line.LV1FMAI4978</t>
  </si>
  <si>
    <t>Line.LV1FMAI4979</t>
  </si>
  <si>
    <t>Line.LV1FMAI4980</t>
  </si>
  <si>
    <t>Line.LV1FMAI4981</t>
  </si>
  <si>
    <t>Line.LV1FMAI4982</t>
  </si>
  <si>
    <t>Line.LV1FMAI4983</t>
  </si>
  <si>
    <t>Line.LV1FMAI4984</t>
  </si>
  <si>
    <t>Line.LV1FMAI4985</t>
  </si>
  <si>
    <t>Line.LV1FMAI4986</t>
  </si>
  <si>
    <t>Line.LV1FMAI4987</t>
  </si>
  <si>
    <t>Line.LV1FMAI4988</t>
  </si>
  <si>
    <t>Line.LV1FMAI4989</t>
  </si>
  <si>
    <t>Line.LV1FMAI4990</t>
  </si>
  <si>
    <t>Line.LV1FMAI4991</t>
  </si>
  <si>
    <t>Line.LV1FMAI4992</t>
  </si>
  <si>
    <t>Line.LV1FMAI4993</t>
  </si>
  <si>
    <t>Line.LV1FMAI4994</t>
  </si>
  <si>
    <t>Line.LV1FMAI4995</t>
  </si>
  <si>
    <t>Line.LV1FMAI4996</t>
  </si>
  <si>
    <t>Line.LV1FMAI4997</t>
  </si>
  <si>
    <t>Line.LV1FMAI4998</t>
  </si>
  <si>
    <t>Line.LV1FMAI4999</t>
  </si>
  <si>
    <t>Line.LV1FMAI5000</t>
  </si>
  <si>
    <t>Line.LV1FMAI5001</t>
  </si>
  <si>
    <t>Line.LV1FMAI5002</t>
  </si>
  <si>
    <t>Line.LV1FMAI5003</t>
  </si>
  <si>
    <t>Line.LV1FMAI5004</t>
  </si>
  <si>
    <t>Line.LV1FMAI5005</t>
  </si>
  <si>
    <t>Line.LV1FMAI5006</t>
  </si>
  <si>
    <t>Line.LV1FMAI5007</t>
  </si>
  <si>
    <t>Line.LV1FMAI5008</t>
  </si>
  <si>
    <t>Line.LV1FMAI5009</t>
  </si>
  <si>
    <t>Line.LV1FMAI5010</t>
  </si>
  <si>
    <t>Line.LV1FMAI5011</t>
  </si>
  <si>
    <t>Line.LV1FMAI5012</t>
  </si>
  <si>
    <t>Line.LV1FMAI5013</t>
  </si>
  <si>
    <t>Line.LV1FMAI5014</t>
  </si>
  <si>
    <t>Line.LV1FMAI5015</t>
  </si>
  <si>
    <t>Line.LV1FMAI5016</t>
  </si>
  <si>
    <t>Line.LV1FMAI5017</t>
  </si>
  <si>
    <t>Line.LV1FMAI5018</t>
  </si>
  <si>
    <t>Line.LV1FMAI5019</t>
  </si>
  <si>
    <t>Line.LV1FMAI5020</t>
  </si>
  <si>
    <t>Line.LV1FMAI5021</t>
  </si>
  <si>
    <t>Line.LV1FMAI5022</t>
  </si>
  <si>
    <t>Line.LV1FMAI5023</t>
  </si>
  <si>
    <t>Line.LV1FMAI5024</t>
  </si>
  <si>
    <t>Line.LV1FMAI5025</t>
  </si>
  <si>
    <t>Line.LV1FMAI5026</t>
  </si>
  <si>
    <t>Line.LV1FMAI5027</t>
  </si>
  <si>
    <t>Line.LV1FMAI5028</t>
  </si>
  <si>
    <t>Line.LV1FMAI5029</t>
  </si>
  <si>
    <t>Line.LV1FMAI5030</t>
  </si>
  <si>
    <t>Line.LV1FMAI5031</t>
  </si>
  <si>
    <t>Line.LV1FMAI5032</t>
  </si>
  <si>
    <t>Line.LV1FMAI5033</t>
  </si>
  <si>
    <t>Line.LV1FMAI5034</t>
  </si>
  <si>
    <t>Line.LV1FMAI5035</t>
  </si>
  <si>
    <t>Line.LV1FMAI5036</t>
  </si>
  <si>
    <t>Line.LV1FMAI5037</t>
  </si>
  <si>
    <t>Line.LV1FMAI5038</t>
  </si>
  <si>
    <t>Line.LV1FMAI5039</t>
  </si>
  <si>
    <t>Line.LV1FMAI5040</t>
  </si>
  <si>
    <t>Line.LV1FMAI5041</t>
  </si>
  <si>
    <t>Line.LV1FMAI5042</t>
  </si>
  <si>
    <t>Line.LV1FMAI5043</t>
  </si>
  <si>
    <t>Line.LV1FMAI5044</t>
  </si>
  <si>
    <t>Line.LV1FMAI5045</t>
  </si>
  <si>
    <t>Line.LV1FMAI5046</t>
  </si>
  <si>
    <t>Line.LV1FMAI5047</t>
  </si>
  <si>
    <t>Line.LV1FMAI5048</t>
  </si>
  <si>
    <t>Line.LV1FMAI5049</t>
  </si>
  <si>
    <t>Line.LV1FMAI5050</t>
  </si>
  <si>
    <t>Line.LV1FMAI5051</t>
  </si>
  <si>
    <t>Line.LV1FMAI5052</t>
  </si>
  <si>
    <t>Line.LV1FMAI5053</t>
  </si>
  <si>
    <t>Line.LV1FMAI5054</t>
  </si>
  <si>
    <t>Line.LV1FMAI5055</t>
  </si>
  <si>
    <t>Line.LV1FMAI5056</t>
  </si>
  <si>
    <t>Line.LV1FMAI5057</t>
  </si>
  <si>
    <t>Line.LV1FMAI5058</t>
  </si>
  <si>
    <t>Line.LV1FMAI5059</t>
  </si>
  <si>
    <t>Line.LV1FMAI5060</t>
  </si>
  <si>
    <t>Line.LV1FMAI5061</t>
  </si>
  <si>
    <t>Line.LV1FMAI5062</t>
  </si>
  <si>
    <t>Line.LV1FMAI5063</t>
  </si>
  <si>
    <t>Line.LV1FMAI5064</t>
  </si>
  <si>
    <t>Line.LV1FMAI5065</t>
  </si>
  <si>
    <t>Line.LV1FMAI5066</t>
  </si>
  <si>
    <t>Line.LV1FMAI5067</t>
  </si>
  <si>
    <t>Line.LV1FMAI5068</t>
  </si>
  <si>
    <t>Line.LV1FMAI5069</t>
  </si>
  <si>
    <t>Line.LV1FMAI5070</t>
  </si>
  <si>
    <t>Line.LV1FMAI5071</t>
  </si>
  <si>
    <t>Line.LV1FMAI5072</t>
  </si>
  <si>
    <t>Line.LV1FMAI5073</t>
  </si>
  <si>
    <t>Line.LV1FMAI5074</t>
  </si>
  <si>
    <t>Line.LV1FMAI5075</t>
  </si>
  <si>
    <t>Line.LV1FMAI5076</t>
  </si>
  <si>
    <t>Line.LV1FMAI5077</t>
  </si>
  <si>
    <t>Line.LV1FMAI5078</t>
  </si>
  <si>
    <t>Line.LV1FMAI5079</t>
  </si>
  <si>
    <t>Line.LV1FMAI5080</t>
  </si>
  <si>
    <t>Line.LV1FMAI5081</t>
  </si>
  <si>
    <t>Line.LV1FMAI5082</t>
  </si>
  <si>
    <t>Line.LV1FMAI5083</t>
  </si>
  <si>
    <t>Line.LV1FMAI5084</t>
  </si>
  <si>
    <t>Line.LV1FMAI5085</t>
  </si>
  <si>
    <t>Line.LV1FMAI5086</t>
  </si>
  <si>
    <t>Line.LV1FMAI5087</t>
  </si>
  <si>
    <t>Line.LV1FMAI5088</t>
  </si>
  <si>
    <t>Line.LV1FMAI5089</t>
  </si>
  <si>
    <t>Line.LV1FMAI5090</t>
  </si>
  <si>
    <t>Line.LV1FMAI5091</t>
  </si>
  <si>
    <t>Line.LV1FMAI5092</t>
  </si>
  <si>
    <t>Line.LV1FMAI5093</t>
  </si>
  <si>
    <t>Line.LV1FMAI5094</t>
  </si>
  <si>
    <t>Line.LV1FMAI5095</t>
  </si>
  <si>
    <t>Line.LV1FMAI5096</t>
  </si>
  <si>
    <t>Line.LV1FMAI5097</t>
  </si>
  <si>
    <t>Line.LV1FMAI5098</t>
  </si>
  <si>
    <t>Line.LV1FMAI5099</t>
  </si>
  <si>
    <t>Line.LV1FMAI5100</t>
  </si>
  <si>
    <t>Line.LV1FMAI5101</t>
  </si>
  <si>
    <t>Line.LV1FMAI5102</t>
  </si>
  <si>
    <t>Line.LV1FMAI5103</t>
  </si>
  <si>
    <t>Line.LV1FMAI5104</t>
  </si>
  <si>
    <t>Line.LV1FMAI5105</t>
  </si>
  <si>
    <t>Line.LV1FMAI5106</t>
  </si>
  <si>
    <t>Line.LV1FMAI5107</t>
  </si>
  <si>
    <t>Line.LV1FMAI5108</t>
  </si>
  <si>
    <t>Line.LV1FMAI5109</t>
  </si>
  <si>
    <t>Line.LV1FMAI5110</t>
  </si>
  <si>
    <t>Line.LV1FMAI5111</t>
  </si>
  <si>
    <t>Line.LV1FMAI5112</t>
  </si>
  <si>
    <t>Line.LV1FMAI5113</t>
  </si>
  <si>
    <t>Line.LV1FMAI5114</t>
  </si>
  <si>
    <t>Line.LV1FMAI5115</t>
  </si>
  <si>
    <t>Line.LV1FMAI5116</t>
  </si>
  <si>
    <t>Line.LV1FMAI5117</t>
  </si>
  <si>
    <t>Line.LV1FMAI5118</t>
  </si>
  <si>
    <t>Line.LV1FMAI5119</t>
  </si>
  <si>
    <t>Line.LV1FMAI5120</t>
  </si>
  <si>
    <t>Line.LV1FMAI5121</t>
  </si>
  <si>
    <t>Line.LV1FMAI5122</t>
  </si>
  <si>
    <t>Line.LV1FMAI5123</t>
  </si>
  <si>
    <t>Line.LV1FMAI5124</t>
  </si>
  <si>
    <t>Line.LV1FMAI5125</t>
  </si>
  <si>
    <t>Line.LV1FMAI5126</t>
  </si>
  <si>
    <t>Line.LV1FMAI5127</t>
  </si>
  <si>
    <t>Line.LV1FMAI5128</t>
  </si>
  <si>
    <t>Line.LV1FMAI5129</t>
  </si>
  <si>
    <t>Line.LV1FMAI5130</t>
  </si>
  <si>
    <t>Line.LV1FMAI5131</t>
  </si>
  <si>
    <t>Line.LV1FMAI5132</t>
  </si>
  <si>
    <t>Line.LV1FMAI5133</t>
  </si>
  <si>
    <t>Line.LV1FMAI5134</t>
  </si>
  <si>
    <t>Line.LV1FMAI5135</t>
  </si>
  <si>
    <t>Line.LV1FMAI5136</t>
  </si>
  <si>
    <t>Line.LV1FMAI5137</t>
  </si>
  <si>
    <t>Line.LV1FMAI5138</t>
  </si>
  <si>
    <t>Line.LV1FMAI5139</t>
  </si>
  <si>
    <t>Line.LV1FMAI5140</t>
  </si>
  <si>
    <t>Line.LV1FMAI5141</t>
  </si>
  <si>
    <t>Line.LV1FMAI5142</t>
  </si>
  <si>
    <t>Line.LV1FMAI5143</t>
  </si>
  <si>
    <t>Line.LV1FMAI5144</t>
  </si>
  <si>
    <t>Line.LV1FMAI5145</t>
  </si>
  <si>
    <t>Line.LV1FMAI5146</t>
  </si>
  <si>
    <t>Line.LV1FMAI5147</t>
  </si>
  <si>
    <t>Line.LV1FMAI5148</t>
  </si>
  <si>
    <t>Line.LV1FMAI5149</t>
  </si>
  <si>
    <t>Line.LV1FMAI5150</t>
  </si>
  <si>
    <t>Line.LV1FMAI5151</t>
  </si>
  <si>
    <t>Line.LV1FMAI5152</t>
  </si>
  <si>
    <t>Line.LV1FMAI5153</t>
  </si>
  <si>
    <t>Line.LV1FMAI5154</t>
  </si>
  <si>
    <t>Line.LV1FMAI5155</t>
  </si>
  <si>
    <t>Line.LV1FMAI5156</t>
  </si>
  <si>
    <t>Line.LV1FMAI5157</t>
  </si>
  <si>
    <t>Line.LV1FMAI5158</t>
  </si>
  <si>
    <t>Line.LV1FMAI5159</t>
  </si>
  <si>
    <t>Line.LV1FMAI5160</t>
  </si>
  <si>
    <t>Line.LV1FMAI5161</t>
  </si>
  <si>
    <t>Line.LV1FMAI5162</t>
  </si>
  <si>
    <t>Line.LV1FMAI5163</t>
  </si>
  <si>
    <t>Line.LV1FMAI5164</t>
  </si>
  <si>
    <t>Line.LV1FMAI5165</t>
  </si>
  <si>
    <t>Line.LV1FMAI5166</t>
  </si>
  <si>
    <t>Line.LV1FMAI5167</t>
  </si>
  <si>
    <t>Line.LV1FMAI5168</t>
  </si>
  <si>
    <t>Line.LV1FMAI5169</t>
  </si>
  <si>
    <t>Line.LV1FMAI5170</t>
  </si>
  <si>
    <t>Line.LV1FMAI5171</t>
  </si>
  <si>
    <t>Line.LV1FMAI5172</t>
  </si>
  <si>
    <t>Line.LV1FMAI5173</t>
  </si>
  <si>
    <t>Line.LV1FMAI5174</t>
  </si>
  <si>
    <t>Line.LV1FMAI5175</t>
  </si>
  <si>
    <t>Line.LV1FMAI5176</t>
  </si>
  <si>
    <t>Line.LV1FMAI5177</t>
  </si>
  <si>
    <t>Line.LV1FMAI5178</t>
  </si>
  <si>
    <t>Line.LV1FMAI5179</t>
  </si>
  <si>
    <t>Line.LV1FMAI5180</t>
  </si>
  <si>
    <t>Line.LV1FMAI5181</t>
  </si>
  <si>
    <t>Line.LV1FMAI5182</t>
  </si>
  <si>
    <t>Line.LV1FMAI5183</t>
  </si>
  <si>
    <t>Line.LV1FMAI5184</t>
  </si>
  <si>
    <t>Line.LV1FMAI5185</t>
  </si>
  <si>
    <t>Line.LV1FMAI5186</t>
  </si>
  <si>
    <t>Line.LV1FMAI5187</t>
  </si>
  <si>
    <t>Line.LV1FMAI5188</t>
  </si>
  <si>
    <t>Line.LV1FMAI5189</t>
  </si>
  <si>
    <t>Line.LV1FMAI5190</t>
  </si>
  <si>
    <t>Line.LV1FMAI5191</t>
  </si>
  <si>
    <t>Line.LV1FMAI5192</t>
  </si>
  <si>
    <t>Line.LV1FMAI5193</t>
  </si>
  <si>
    <t>Line.LV1FMAI5194</t>
  </si>
  <si>
    <t>Line.LV1FMAI5195</t>
  </si>
  <si>
    <t>Line.LV1FMAI5196</t>
  </si>
  <si>
    <t>Line.LV1FMAI5197</t>
  </si>
  <si>
    <t>Line.LV1FMAI5198</t>
  </si>
  <si>
    <t>Line.LV1FMAI5199</t>
  </si>
  <si>
    <t>Line.LV1FMAI5200</t>
  </si>
  <si>
    <t>Line.LV1FMAI5201</t>
  </si>
  <si>
    <t>Line.LV1FMAI5202</t>
  </si>
  <si>
    <t>Line.LV1FMAI5203</t>
  </si>
  <si>
    <t>Line.LV1FMAI5204</t>
  </si>
  <si>
    <t>Line.LV1FMAI5205</t>
  </si>
  <si>
    <t>Line.LV1FMAI5206</t>
  </si>
  <si>
    <t>Line.LV1FMAI5207</t>
  </si>
  <si>
    <t>Line.LV1FMAI5208</t>
  </si>
  <si>
    <t>Line.LV1FMAI5209</t>
  </si>
  <si>
    <t>Line.LV1FMAI5210</t>
  </si>
  <si>
    <t>Line.LV1FMAI5211</t>
  </si>
  <si>
    <t>Line.LV1FMAI5212</t>
  </si>
  <si>
    <t>Line.LV1FMAI5213</t>
  </si>
  <si>
    <t>Line.LV1FMAI5214</t>
  </si>
  <si>
    <t>Line.LV1FMAI5215</t>
  </si>
  <si>
    <t>Line.LV1FMAI5216</t>
  </si>
  <si>
    <t>Line.LV1FMAI5217</t>
  </si>
  <si>
    <t>Line.LV1FMAI5218</t>
  </si>
  <si>
    <t>Line.LV1FMAI5219</t>
  </si>
  <si>
    <t>Line.LV1FMAI5220</t>
  </si>
  <si>
    <t>Line.LV1FMAI5221</t>
  </si>
  <si>
    <t>Line.LV1FMAI5222</t>
  </si>
  <si>
    <t>Line.LV1FMAI5223</t>
  </si>
  <si>
    <t>Line.LV1FMAI5224</t>
  </si>
  <si>
    <t>Line.LV1FMAI5225</t>
  </si>
  <si>
    <t>Line.LV1FMAI5226</t>
  </si>
  <si>
    <t>Line.LV1FMAI5227</t>
  </si>
  <si>
    <t>Line.LV1FMAI5228</t>
  </si>
  <si>
    <t>Line.LV1FMAI5229</t>
  </si>
  <si>
    <t>Line.LV1FMAI5230</t>
  </si>
  <si>
    <t>Line.LV1FMAI5231</t>
  </si>
  <si>
    <t>Line.LV1FMAI5232</t>
  </si>
  <si>
    <t>Line.LV1FMAI5233</t>
  </si>
  <si>
    <t>Line.LV1FMAI5234</t>
  </si>
  <si>
    <t>Line.LV1FMAI5235</t>
  </si>
  <si>
    <t>Line.LV1FMAI5236</t>
  </si>
  <si>
    <t>Line.LV1FMAI5237</t>
  </si>
  <si>
    <t>Line.LV1FMAI5238</t>
  </si>
  <si>
    <t>Line.LV1FMAI5239</t>
  </si>
  <si>
    <t>Line.LV1FMAI5240</t>
  </si>
  <si>
    <t>Line.LV1FMAI5241</t>
  </si>
  <si>
    <t>Line.LV1FMAI5242</t>
  </si>
  <si>
    <t>Line.LV1FMAI5243</t>
  </si>
  <si>
    <t>Line.LV1FMAI5244</t>
  </si>
  <si>
    <t>Line.LV1FMAI5245</t>
  </si>
  <si>
    <t>Line.LV1FMAI5246</t>
  </si>
  <si>
    <t>Line.LV1FMAI5247</t>
  </si>
  <si>
    <t>Line.LV1FMAI5248</t>
  </si>
  <si>
    <t>Line.LV1FMAI5249</t>
  </si>
  <si>
    <t>Line.LV1FMAI5250</t>
  </si>
  <si>
    <t>Line.LV1FMAI5251</t>
  </si>
  <si>
    <t>Line.LV1FMAI5252</t>
  </si>
  <si>
    <t>Line.LV1FMAI5253</t>
  </si>
  <si>
    <t>Line.LV1FMAI5254</t>
  </si>
  <si>
    <t>Line.LV1FMAI5255</t>
  </si>
  <si>
    <t>Line.LV1FMAI5256</t>
  </si>
  <si>
    <t>Line.LV1FMAI5257</t>
  </si>
  <si>
    <t>Line.LV1FMAI5258</t>
  </si>
  <si>
    <t>Line.LV1FMAI5259</t>
  </si>
  <si>
    <t>Line.LV1FMAI5260</t>
  </si>
  <si>
    <t>Line.LV1FMAI5261</t>
  </si>
  <si>
    <t>Line.LV1FMAI5262</t>
  </si>
  <si>
    <t>Line.LV1FMAI5263</t>
  </si>
  <si>
    <t>Line.LV1FMAI5264</t>
  </si>
  <si>
    <t>Line.LV1FMAI5265</t>
  </si>
  <si>
    <t>Line.LV1FMAI5266</t>
  </si>
  <si>
    <t>Line.LV1FMAI5267</t>
  </si>
  <si>
    <t>Line.LV1FMAI5268</t>
  </si>
  <si>
    <t>Line.LV1FMAI5269</t>
  </si>
  <si>
    <t>Line.LV1FMAI5270</t>
  </si>
  <si>
    <t>Line.LV1FMAI5271</t>
  </si>
  <si>
    <t>Line.LV1FMAI5272</t>
  </si>
  <si>
    <t>Line.LV1FMAI5273</t>
  </si>
  <si>
    <t>Line.LV1FMAI5274</t>
  </si>
  <si>
    <t>Line.LV1FMAI5275</t>
  </si>
  <si>
    <t>Line.LV1FMAI5276</t>
  </si>
  <si>
    <t>Line.LV1FMAI5277</t>
  </si>
  <si>
    <t>Line.LV1FMAI5278</t>
  </si>
  <si>
    <t>Line.LV1FMAI5279</t>
  </si>
  <si>
    <t>Line.LV1FMAI5280</t>
  </si>
  <si>
    <t>Line.LV1FMAI5281</t>
  </si>
  <si>
    <t>Line.LV1FMAI5282</t>
  </si>
  <si>
    <t>Line.LV1FMAI5283</t>
  </si>
  <si>
    <t>Line.LV1FMAI5284</t>
  </si>
  <si>
    <t>Line.LV1FMAI5285</t>
  </si>
  <si>
    <t>Line.LV1FMAI5286</t>
  </si>
  <si>
    <t>Line.LV1FMAI5287</t>
  </si>
  <si>
    <t>Line.LV1FMAI5288</t>
  </si>
  <si>
    <t>Line.LV1FMAI5289</t>
  </si>
  <si>
    <t>Line.LV1FMAI5290</t>
  </si>
  <si>
    <t>Line.LV1FMAI5291</t>
  </si>
  <si>
    <t>Line.LV1FMAI5292</t>
  </si>
  <si>
    <t>Line.LV1FMAI5293</t>
  </si>
  <si>
    <t>Line.LV1FMAI5294</t>
  </si>
  <si>
    <t>Line.LV1FMAI5295</t>
  </si>
  <si>
    <t>Line.LV1FMAI5296</t>
  </si>
  <si>
    <t>Line.LV1FMAI5297</t>
  </si>
  <si>
    <t>Line.LV1FMAI5298</t>
  </si>
  <si>
    <t>Line.LV1FMAI5299</t>
  </si>
  <si>
    <t>Line.LV1FMAI5300</t>
  </si>
  <si>
    <t>Line.LV1FMAI5301</t>
  </si>
  <si>
    <t>Line.LV1FMAI5302</t>
  </si>
  <si>
    <t>Line.LV1FMAI5303</t>
  </si>
  <si>
    <t>Line.LV1FMAI5304</t>
  </si>
  <si>
    <t>Line.LV1FMAI5305</t>
  </si>
  <si>
    <t>Line.LV1FMAI5306</t>
  </si>
  <si>
    <t>Line.LV1FMAI5307</t>
  </si>
  <si>
    <t>Line.LV1FMAI5308</t>
  </si>
  <si>
    <t>Line.LV1FMAI5309</t>
  </si>
  <si>
    <t>Line.LV1FMAI5310</t>
  </si>
  <si>
    <t>Line.LV1FMAI5311</t>
  </si>
  <si>
    <t>Line.LV1FMAI5312</t>
  </si>
  <si>
    <t>Line.LV1FMAI5313</t>
  </si>
  <si>
    <t>Line.LV1FMAI5314</t>
  </si>
  <si>
    <t>Line.LV1FMAI5315</t>
  </si>
  <si>
    <t>Line.LV1FMAI5316</t>
  </si>
  <si>
    <t>Line.LV1FMAI5317</t>
  </si>
  <si>
    <t>Line.LV1FMAI5318</t>
  </si>
  <si>
    <t>Line.LV1FMAI5319</t>
  </si>
  <si>
    <t>Line.LV1FMAI5320</t>
  </si>
  <si>
    <t>Line.LV1FMAI5321</t>
  </si>
  <si>
    <t>Line.LV1FMAI5322</t>
  </si>
  <si>
    <t>Line.LV1FMAI5323</t>
  </si>
  <si>
    <t>Line.LV1FMAI5324</t>
  </si>
  <si>
    <t>Line.LV1FMAI5325</t>
  </si>
  <si>
    <t>Line.LV1FMAI5326</t>
  </si>
  <si>
    <t>Line.LV1FMAI5327</t>
  </si>
  <si>
    <t>Line.LV1FMAI5328</t>
  </si>
  <si>
    <t>Line.LV1FMAI5329</t>
  </si>
  <si>
    <t>Line.LV1FMAI5330</t>
  </si>
  <si>
    <t>Line.LV1FMAI5331</t>
  </si>
  <si>
    <t>Line.LV1FMAI5332</t>
  </si>
  <si>
    <t>Line.LV1FMAI5333</t>
  </si>
  <si>
    <t>Line.LV1FMAI5334</t>
  </si>
  <si>
    <t>Line.LV1FMAI5335</t>
  </si>
  <si>
    <t>Line.LV1FMAI5336</t>
  </si>
  <si>
    <t>Line.LV1FMAI5337</t>
  </si>
  <si>
    <t>Line.LV1FMAI5338</t>
  </si>
  <si>
    <t>Line.LV1FMAI5339</t>
  </si>
  <si>
    <t>Line.LV1FMAI5340</t>
  </si>
  <si>
    <t>Line.LV1FMAI5341</t>
  </si>
  <si>
    <t>Line.LV1FMAI5342</t>
  </si>
  <si>
    <t>Line.LV1FMAI5343</t>
  </si>
  <si>
    <t>Line.LV1FMAI5344</t>
  </si>
  <si>
    <t>Line.LV1FMAI5345</t>
  </si>
  <si>
    <t>Line.LV1FMAI5346</t>
  </si>
  <si>
    <t>Line.LV1FMAI5347</t>
  </si>
  <si>
    <t>Line.LV1FMAI5348</t>
  </si>
  <si>
    <t>Line.LV1FMAI5349</t>
  </si>
  <si>
    <t>Line.LV1FMAI5350</t>
  </si>
  <si>
    <t>Line.LV1FMAI5351</t>
  </si>
  <si>
    <t>Line.LV1FMAI5352</t>
  </si>
  <si>
    <t>Line.LV1FMAI5353</t>
  </si>
  <si>
    <t>Line.LV1FMAI5354</t>
  </si>
  <si>
    <t>Line.LV1FMAI5355</t>
  </si>
  <si>
    <t>Line.LV1FMAI5356</t>
  </si>
  <si>
    <t>Line.LV1FMAI5357</t>
  </si>
  <si>
    <t>Line.LV1FMAI5358</t>
  </si>
  <si>
    <t>Line.LV1FMAI5359</t>
  </si>
  <si>
    <t>Line.LV1FMAI5360</t>
  </si>
  <si>
    <t>Line.LV1FMAI5361</t>
  </si>
  <si>
    <t>Line.LV1FMAI5362</t>
  </si>
  <si>
    <t>Line.LV1FMAI5363</t>
  </si>
  <si>
    <t>Line.LV1FMAI5364</t>
  </si>
  <si>
    <t>Line.LV1FMAI5365</t>
  </si>
  <si>
    <t>Line.LV1FMAI5366</t>
  </si>
  <si>
    <t>Line.LV1FMAI5367</t>
  </si>
  <si>
    <t>Line.LV1FMAI5368</t>
  </si>
  <si>
    <t>Line.LV1FMAI5369</t>
  </si>
  <si>
    <t>Line.LV1FMAI5370</t>
  </si>
  <si>
    <t>Line.LV1FMAI5371</t>
  </si>
  <si>
    <t>Line.LV1FMAI5372</t>
  </si>
  <si>
    <t>Line.LV1FMAI5373</t>
  </si>
  <si>
    <t>Line.LV1FMAI5374</t>
  </si>
  <si>
    <t>Line.LV1FMAI5375</t>
  </si>
  <si>
    <t>Line.LV1FMAI5376</t>
  </si>
  <si>
    <t>Line.LV1FMAI5377</t>
  </si>
  <si>
    <t>Line.LV1FMAI5378</t>
  </si>
  <si>
    <t>Line.LV1FMAI5379</t>
  </si>
  <si>
    <t>Line.LV1FMAI5380</t>
  </si>
  <si>
    <t>Line.LV1FMAI5381</t>
  </si>
  <si>
    <t>Line.LV1FMAI5382</t>
  </si>
  <si>
    <t>Line.LV1FMAI5383</t>
  </si>
  <si>
    <t>Line.LV1FMAI5384</t>
  </si>
  <si>
    <t>Line.LV1FMAI5385</t>
  </si>
  <si>
    <t>Line.LV1FMAI5386</t>
  </si>
  <si>
    <t>Line.LV1FMAI5387</t>
  </si>
  <si>
    <t>Line.LV1FMAI5388</t>
  </si>
  <si>
    <t>Line.LV1FMAI5389</t>
  </si>
  <si>
    <t>Line.LV1FMAI5390</t>
  </si>
  <si>
    <t>Line.LV1FMAI5391</t>
  </si>
  <si>
    <t>Line.LV1FMAI5392</t>
  </si>
  <si>
    <t>Line.LV1FMAI5393</t>
  </si>
  <si>
    <t>Line.LV1FMAI5394</t>
  </si>
  <si>
    <t>Line.LV1FMAI5395</t>
  </si>
  <si>
    <t>Line.LV1FMAI5396</t>
  </si>
  <si>
    <t>Line.LV1FMAI5397</t>
  </si>
  <si>
    <t>Line.LV1FMAI5398</t>
  </si>
  <si>
    <t>Line.LV1FMAI5399</t>
  </si>
  <si>
    <t>Line.LV1FMAI5400</t>
  </si>
  <si>
    <t>Line.LV1FMAI5401</t>
  </si>
  <si>
    <t>Line.LV1FMAI5402</t>
  </si>
  <si>
    <t>Line.LV1FMAI5403</t>
  </si>
  <si>
    <t>Line.LV1FMAI5404</t>
  </si>
  <si>
    <t>Line.LV1FMAI5405</t>
  </si>
  <si>
    <t>Line.LV1FMAI5406</t>
  </si>
  <si>
    <t>Line.LV1FMAI5407</t>
  </si>
  <si>
    <t>Line.LV1FMAI5408</t>
  </si>
  <si>
    <t>Line.LV1FMAI5409</t>
  </si>
  <si>
    <t>Line.LV1FMAI5410</t>
  </si>
  <si>
    <t>Line.LV1FMAI5411</t>
  </si>
  <si>
    <t>Line.LV1FMAI5412</t>
  </si>
  <si>
    <t>Line.LV1FMAI5413</t>
  </si>
  <si>
    <t>Line.LV1FMAI5414</t>
  </si>
  <si>
    <t>Line.LV1FMAI5415</t>
  </si>
  <si>
    <t>Line.LV1FMAI5416</t>
  </si>
  <si>
    <t>Line.LV1FMAI5417</t>
  </si>
  <si>
    <t>Line.LV1FMAI5418</t>
  </si>
  <si>
    <t>Line.LV1FMAI5419</t>
  </si>
  <si>
    <t>Line.LV1FMAI5420</t>
  </si>
  <si>
    <t>Line.LV1FMAI5421</t>
  </si>
  <si>
    <t>Line.LV1FMAI5422</t>
  </si>
  <si>
    <t>Line.LV1FMAI5423</t>
  </si>
  <si>
    <t>Line.LV1FMAI5424</t>
  </si>
  <si>
    <t>Line.LV1FMAI5425</t>
  </si>
  <si>
    <t>Line.LV1FMAI5426</t>
  </si>
  <si>
    <t>Line.LV1FMAI5427</t>
  </si>
  <si>
    <t>Line.LV1FMAI5428</t>
  </si>
  <si>
    <t>Line.LV1FMAI5429</t>
  </si>
  <si>
    <t>Line.LV1FMAI5430</t>
  </si>
  <si>
    <t>Line.LV1FMAI5431</t>
  </si>
  <si>
    <t>Line.LV1FMAI5432</t>
  </si>
  <si>
    <t>Line.LV1FMAI5433</t>
  </si>
  <si>
    <t>Line.LV1FMAI5434</t>
  </si>
  <si>
    <t>Line.LV1FMAI5435</t>
  </si>
  <si>
    <t>Line.LV1FMAI5436</t>
  </si>
  <si>
    <t>Line.LV1FMAI5437</t>
  </si>
  <si>
    <t>Line.LV1FMAI5438</t>
  </si>
  <si>
    <t>Line.LV1FMAI5439</t>
  </si>
  <si>
    <t>Line.LV1FMAI5440</t>
  </si>
  <si>
    <t>Line.LV1FMAI5441</t>
  </si>
  <si>
    <t>Line.LV1FMAI5442</t>
  </si>
  <si>
    <t>Line.LV1FMAI5443</t>
  </si>
  <si>
    <t>Line.LV1FMAI5444</t>
  </si>
  <si>
    <t>Line.LV1FMAI5445</t>
  </si>
  <si>
    <t>Line.LV1FMAI5446</t>
  </si>
  <si>
    <t>Line.LV1FMAI5447</t>
  </si>
  <si>
    <t>Line.LV1FMAI5448</t>
  </si>
  <si>
    <t>Line.LV1FMAI5449</t>
  </si>
  <si>
    <t>Line.LV1FMAI5450</t>
  </si>
  <si>
    <t>Line.LV1FMAI5451</t>
  </si>
  <si>
    <t>Line.LV1FMAI5452</t>
  </si>
  <si>
    <t>Line.LV1FMAI5453</t>
  </si>
  <si>
    <t>Line.LV1FMAI5454</t>
  </si>
  <si>
    <t>Line.LV1FMAI5455</t>
  </si>
  <si>
    <t>Line.LV1FMAI5456</t>
  </si>
  <si>
    <t>Line.LV1FMAI5457</t>
  </si>
  <si>
    <t>Line.LV1FMAI5458</t>
  </si>
  <si>
    <t>Line.LV1FMAI5459</t>
  </si>
  <si>
    <t>Line.LV1FMAI5460</t>
  </si>
  <si>
    <t>Line.LV1FMAI5461</t>
  </si>
  <si>
    <t>Line.LV1FMAI5462</t>
  </si>
  <si>
    <t>Line.LV1FMAI5463</t>
  </si>
  <si>
    <t>Line.LV1FMAI5464</t>
  </si>
  <si>
    <t>Line.LV1FMAI5465</t>
  </si>
  <si>
    <t>Line.LV1FMAI5466</t>
  </si>
  <si>
    <t>Line.LV1FMAI5467</t>
  </si>
  <si>
    <t>Line.LV1FMAI5468</t>
  </si>
  <si>
    <t>Line.LV1FMAI5469</t>
  </si>
  <si>
    <t>Line.LV1FMAI5470</t>
  </si>
  <si>
    <t>Line.LV1FMAI5471</t>
  </si>
  <si>
    <t>Line.LV1FMAI5472</t>
  </si>
  <si>
    <t>Line.LV1FMAI5473</t>
  </si>
  <si>
    <t>Line.LV1FMAI5474</t>
  </si>
  <si>
    <t>Line.LV1FMAI5475</t>
  </si>
  <si>
    <t>Line.LV1FMAI5476</t>
  </si>
  <si>
    <t>Line.LV1FMAI5477</t>
  </si>
  <si>
    <t>Line.LV1FMAI5478</t>
  </si>
  <si>
    <t>Line.LV1FMAI5479</t>
  </si>
  <si>
    <t>Line.LV1FMAI5480</t>
  </si>
  <si>
    <t>Line.LV1FMAI5481</t>
  </si>
  <si>
    <t>Line.LV1FMAI5482</t>
  </si>
  <si>
    <t>Line.LV1FMAI5483</t>
  </si>
  <si>
    <t>Line.LV1FMAI5484</t>
  </si>
  <si>
    <t>Line.LV1FMAI5485</t>
  </si>
  <si>
    <t>Line.LV1FMAI5486</t>
  </si>
  <si>
    <t>Line.LV1FMAI5487</t>
  </si>
  <si>
    <t>Line.LV1FMAI5488</t>
  </si>
  <si>
    <t>Line.LV1FMAI5489</t>
  </si>
  <si>
    <t>Line.LV1FMAI5490</t>
  </si>
  <si>
    <t>Line.LV1FMAI5491</t>
  </si>
  <si>
    <t>Line.LV1FMAI5492</t>
  </si>
  <si>
    <t>Line.LV1FMAI5493</t>
  </si>
  <si>
    <t>Line.LV1FMAI5494</t>
  </si>
  <si>
    <t>Line.LV1FMAI5495</t>
  </si>
  <si>
    <t>Line.LV1FMAI5496</t>
  </si>
  <si>
    <t>Line.LV1FMAI5497</t>
  </si>
  <si>
    <t>Line.LV1FMAI5498</t>
  </si>
  <si>
    <t>Line.LV1FMAI5499</t>
  </si>
  <si>
    <t>Line.LV1FMAI5500</t>
  </si>
  <si>
    <t>Line.LV1FMAI5501</t>
  </si>
  <si>
    <t>Line.LV1FMAI5502</t>
  </si>
  <si>
    <t>Line.LV1FMAI5503</t>
  </si>
  <si>
    <t>Line.LV1FMAI5504</t>
  </si>
  <si>
    <t>Line.LV1FMAI5505</t>
  </si>
  <si>
    <t>Line.LV1FMAI5506</t>
  </si>
  <si>
    <t>Line.LV1FMAI5507</t>
  </si>
  <si>
    <t>Line.LV1FMAI5508</t>
  </si>
  <si>
    <t>Line.LV1FMAI5509</t>
  </si>
  <si>
    <t>Line.LV1FMAI5510</t>
  </si>
  <si>
    <t>Line.LV1FMAI5511</t>
  </si>
  <si>
    <t>Line.LV1FMAI5512</t>
  </si>
  <si>
    <t>Line.LV1FMAI5513</t>
  </si>
  <si>
    <t>Line.LV1FMAI5514</t>
  </si>
  <si>
    <t>Line.LV1FMAI5515</t>
  </si>
  <si>
    <t>Line.LV1FMAI5516</t>
  </si>
  <si>
    <t>Line.LV1FMAI5517</t>
  </si>
  <si>
    <t>Line.LV1FMAI5518</t>
  </si>
  <si>
    <t>Line.LV1FMAI5519</t>
  </si>
  <si>
    <t>Line.LV1FMAI5520</t>
  </si>
  <si>
    <t>Line.LV1FMAI5521</t>
  </si>
  <si>
    <t>Line.LV1FMAI5522</t>
  </si>
  <si>
    <t>Line.LV1FMAI5523</t>
  </si>
  <si>
    <t>Line.LV1FMAI5524</t>
  </si>
  <si>
    <t>Line.LV1FMAI5525</t>
  </si>
  <si>
    <t>Line.LV1FMAI5526</t>
  </si>
  <si>
    <t>Line.LV1FMAI5527</t>
  </si>
  <si>
    <t>Line.LV1FMAI5528</t>
  </si>
  <si>
    <t>Line.LV1FMAI5529</t>
  </si>
  <si>
    <t>Line.LV1FMAI5530</t>
  </si>
  <si>
    <t>Line.LV1FMAI5531</t>
  </si>
  <si>
    <t>Line.LV1FMAI5532</t>
  </si>
  <si>
    <t>Line.LV1FMAI5533</t>
  </si>
  <si>
    <t>Line.LV1FMAI5534</t>
  </si>
  <si>
    <t>Line.LV1FMAI5535</t>
  </si>
  <si>
    <t>Line.LV1FMAI5536</t>
  </si>
  <si>
    <t>Line.LV1FMAI5537</t>
  </si>
  <si>
    <t>Line.LV1FMAI5538</t>
  </si>
  <si>
    <t>Line.LV1FMAI5539</t>
  </si>
  <si>
    <t>Line.LV1FMAI5540</t>
  </si>
  <si>
    <t>Line.LV1FMAI5541</t>
  </si>
  <si>
    <t>Line.LV1FMAI5542</t>
  </si>
  <si>
    <t>Line.LV1FMAI5543</t>
  </si>
  <si>
    <t>Line.LV1FMAI5544</t>
  </si>
  <si>
    <t>Line.LV1FMAI5545</t>
  </si>
  <si>
    <t>Line.LV1FMAI5546</t>
  </si>
  <si>
    <t>Line.LV1FMAI5547</t>
  </si>
  <si>
    <t>Line.LV1FMAI5548</t>
  </si>
  <si>
    <t>Line.LV1FMAI5549</t>
  </si>
  <si>
    <t>Line.LV1FMAI5550</t>
  </si>
  <si>
    <t>Line.LV1FMAI5551</t>
  </si>
  <si>
    <t>Line.LV1FMAI5552</t>
  </si>
  <si>
    <t>Line.LV1FMAI5553</t>
  </si>
  <si>
    <t>Line.LV1FMAI5554</t>
  </si>
  <si>
    <t>Line.LV1FMAI5555</t>
  </si>
  <si>
    <t>Line.LV1FMAI5556</t>
  </si>
  <si>
    <t>Line.LV1FMAI5557</t>
  </si>
  <si>
    <t>Line.LV1FMAI5558</t>
  </si>
  <si>
    <t>Line.LV1FMAI5559</t>
  </si>
  <si>
    <t>Line.LV1FMAI5560</t>
  </si>
  <si>
    <t>Line.LV1FMAI5561</t>
  </si>
  <si>
    <t>Line.LV1FMAI5562</t>
  </si>
  <si>
    <t>Line.LV1FMAI5563</t>
  </si>
  <si>
    <t>Line.LV1FMAI5564</t>
  </si>
  <si>
    <t>Line.LV1FMAI5565</t>
  </si>
  <si>
    <t>Line.LV1FMAI5566</t>
  </si>
  <si>
    <t>Line.LV1FMAI5567</t>
  </si>
  <si>
    <t>Line.LV1FMAI5568</t>
  </si>
  <si>
    <t>Line.LV1FMAI5569</t>
  </si>
  <si>
    <t>Line.LV1FMAI5570</t>
  </si>
  <si>
    <t>Line.LV1FMAI5571</t>
  </si>
  <si>
    <t>Line.LV1FMAI5572</t>
  </si>
  <si>
    <t>Line.LV1FMAI5573</t>
  </si>
  <si>
    <t>Line.LV1FMAI5574</t>
  </si>
  <si>
    <t>Line.LV1FMAI5575</t>
  </si>
  <si>
    <t>Line.LV1FMAI5576</t>
  </si>
  <si>
    <t>Line.LV1FMAI5577</t>
  </si>
  <si>
    <t>Line.LV1FMAI5578</t>
  </si>
  <si>
    <t>Line.LV1FMAI5579</t>
  </si>
  <si>
    <t>Line.LV1FMAI5580</t>
  </si>
  <si>
    <t>Line.LV1FMAI5581</t>
  </si>
  <si>
    <t>Line.LV1FMAI5582</t>
  </si>
  <si>
    <t>Line.LV1FMAI5583</t>
  </si>
  <si>
    <t>Line.LV1FMAI5584</t>
  </si>
  <si>
    <t>Line.LV1FMAI5585</t>
  </si>
  <si>
    <t>Line.LV1FMAI5586</t>
  </si>
  <si>
    <t>Line.LV1FMAI5587</t>
  </si>
  <si>
    <t>Line.LV1FMAI5588</t>
  </si>
  <si>
    <t>Line.LV1FMAI5589</t>
  </si>
  <si>
    <t>Line.LV1FMAI5590</t>
  </si>
  <si>
    <t>Line.LV1FMAI5591</t>
  </si>
  <si>
    <t>Line.LV1FMAI5592</t>
  </si>
  <si>
    <t>Line.LV1FMAI5593</t>
  </si>
  <si>
    <t>Line.LV1FMAI5594</t>
  </si>
  <si>
    <t>Line.LV1FMAI5595</t>
  </si>
  <si>
    <t>Line.LV1FMAI5596</t>
  </si>
  <si>
    <t>Line.LV1FMAI5597</t>
  </si>
  <si>
    <t>Line.LV1FMAI5598</t>
  </si>
  <si>
    <t>Line.LV1FMAI5599</t>
  </si>
  <si>
    <t>Line.LV1FMAI5600</t>
  </si>
  <si>
    <t>Line.LV1FMAI5601</t>
  </si>
  <si>
    <t>Line.LV1FMAI5602</t>
  </si>
  <si>
    <t>Line.LV1FMAI5603</t>
  </si>
  <si>
    <t>Line.LV1FMAI5604</t>
  </si>
  <si>
    <t>Line.LV1FMAI5605</t>
  </si>
  <si>
    <t>Line.LV1FMAI5606</t>
  </si>
  <si>
    <t>Line.LV1FMAI5607</t>
  </si>
  <si>
    <t>Line.LV1FMAI5608</t>
  </si>
  <si>
    <t>Line.LV1FMAI5609</t>
  </si>
  <si>
    <t>Line.LV1FMAI5610</t>
  </si>
  <si>
    <t>Line.LV1FMAI5611</t>
  </si>
  <si>
    <t>Line.LV1FMAI5612</t>
  </si>
  <si>
    <t>Line.LV1FMAI5613</t>
  </si>
  <si>
    <t>Line.LV1FMAI5614</t>
  </si>
  <si>
    <t>Line.LV1FMAI5615</t>
  </si>
  <si>
    <t>Line.LV1FMAI5616</t>
  </si>
  <si>
    <t>Line.LV1FMAI5617</t>
  </si>
  <si>
    <t>Line.LV1FMAI5618</t>
  </si>
  <si>
    <t>Line.LV1FMAI5619</t>
  </si>
  <si>
    <t>Line.LV1FMAI5620</t>
  </si>
  <si>
    <t>Line.LV1FMAI5621</t>
  </si>
  <si>
    <t>Line.LV1FMAI5622</t>
  </si>
  <si>
    <t>Line.LV1FMAI5623</t>
  </si>
  <si>
    <t>Line.LV1FMAI5624</t>
  </si>
  <si>
    <t>Line.LV1FMAI5625</t>
  </si>
  <si>
    <t>Line.LV1FMAI5626</t>
  </si>
  <si>
    <t>Line.LV1FMAI5627</t>
  </si>
  <si>
    <t>Line.LV1FMAI5628</t>
  </si>
  <si>
    <t>Line.LV1FMAI5629</t>
  </si>
  <si>
    <t>Line.LV1FMAI5630</t>
  </si>
  <si>
    <t>Line.LV1FMAI5631</t>
  </si>
  <si>
    <t>Line.LV1FMAI5632</t>
  </si>
  <si>
    <t>Line.LV1FMAI5633</t>
  </si>
  <si>
    <t>Line.LV1FMAI5634</t>
  </si>
  <si>
    <t>Line.LV1FMAI5635</t>
  </si>
  <si>
    <t>Line.LV1FMAI5636</t>
  </si>
  <si>
    <t>Line.LV1FMAI5637</t>
  </si>
  <si>
    <t>Line.LV1FMAI5638</t>
  </si>
  <si>
    <t>Line.LV1FMAI5639</t>
  </si>
  <si>
    <t>Line.LV1FMAI5640</t>
  </si>
  <si>
    <t>Line.LV1FMAI5641</t>
  </si>
  <si>
    <t>Line.LV1FMAI5642</t>
  </si>
  <si>
    <t>Line.LV1FMAI5643</t>
  </si>
  <si>
    <t>Line.LV1FMAI5644</t>
  </si>
  <si>
    <t>Line.LV1FMAI5645</t>
  </si>
  <si>
    <t>Line.LV1FMAI5646</t>
  </si>
  <si>
    <t>Line.LV1FMAI5647</t>
  </si>
  <si>
    <t>Line.LV1FMAI5648</t>
  </si>
  <si>
    <t>Line.LV1FMAI5649</t>
  </si>
  <si>
    <t>Line.LV1FMAI5650</t>
  </si>
  <si>
    <t>Line.LV1FMAI5651</t>
  </si>
  <si>
    <t>Line.LV1FMAI5652</t>
  </si>
  <si>
    <t>Line.LV1FMAI5653</t>
  </si>
  <si>
    <t>Line.LV1FMAI5654</t>
  </si>
  <si>
    <t>Line.LV1FMAI5655</t>
  </si>
  <si>
    <t>Line.LV1FMAI5656</t>
  </si>
  <si>
    <t>Line.LV1FMAI5657</t>
  </si>
  <si>
    <t>Line.LV1FMAI5658</t>
  </si>
  <si>
    <t>Line.LV1FMAI5659</t>
  </si>
  <si>
    <t>Line.LV1FMAI5660</t>
  </si>
  <si>
    <t>Line.LV1FMAI5661</t>
  </si>
  <si>
    <t>Line.LV1FMAI5662</t>
  </si>
  <si>
    <t>Line.LV1FMAI5663</t>
  </si>
  <si>
    <t>Line.LV1FMAI5664</t>
  </si>
  <si>
    <t>Line.LV1FMAI5665</t>
  </si>
  <si>
    <t>Line.LV1FMAI5666</t>
  </si>
  <si>
    <t>Line.LV1FMAI5667</t>
  </si>
  <si>
    <t>Line.LV1FMAI5668</t>
  </si>
  <si>
    <t>Line.LV1FMAI5669</t>
  </si>
  <si>
    <t>Line.LV1FMAI5670</t>
  </si>
  <si>
    <t>Line.LV1FMAI5671</t>
  </si>
  <si>
    <t>Line.LV1FMAI5672</t>
  </si>
  <si>
    <t>Line.LV1FMAI5673</t>
  </si>
  <si>
    <t>Line.LV1FMAI5674</t>
  </si>
  <si>
    <t>Line.LV1FMAI5675</t>
  </si>
  <si>
    <t>Line.LV1FMAI5676</t>
  </si>
  <si>
    <t>Line.LV1FMAI5677</t>
  </si>
  <si>
    <t>Line.LV1FMAI5678</t>
  </si>
  <si>
    <t>Line.LV1FMAI5679</t>
  </si>
  <si>
    <t>Line.LV1FMAI5680</t>
  </si>
  <si>
    <t>Line.LV1FMAI5681</t>
  </si>
  <si>
    <t>Line.LV1FMAI5682</t>
  </si>
  <si>
    <t>Line.LV1FMAI5683</t>
  </si>
  <si>
    <t>Line.LV1FMAI5684</t>
  </si>
  <si>
    <t>Line.LV1FMAI5685</t>
  </si>
  <si>
    <t>Line.LV1FMAI5686</t>
  </si>
  <si>
    <t>Line.LV1FMAI5687</t>
  </si>
  <si>
    <t>Line.LV1FMAI5688</t>
  </si>
  <si>
    <t>Line.LV1FMAI5689</t>
  </si>
  <si>
    <t>Line.LV1FMAI5690</t>
  </si>
  <si>
    <t>Line.LV1FMAI5691</t>
  </si>
  <si>
    <t>Line.LV1FMAI5692</t>
  </si>
  <si>
    <t>Line.LV1FMAI5693</t>
  </si>
  <si>
    <t>Line.LV1FMAI5694</t>
  </si>
  <si>
    <t>Line.LV1FMAI5695</t>
  </si>
  <si>
    <t>Line.LV1FMAI5696</t>
  </si>
  <si>
    <t>Line.LV1FMAI5697</t>
  </si>
  <si>
    <t>Line.LV1FMAI5698</t>
  </si>
  <si>
    <t>Line.LV1FMAI5699</t>
  </si>
  <si>
    <t>Line.LV1FMAI5700</t>
  </si>
  <si>
    <t>Line.LV1FMAI5701</t>
  </si>
  <si>
    <t>Line.LV1FMAI5702</t>
  </si>
  <si>
    <t>Line.LV1FMAI5703</t>
  </si>
  <si>
    <t>Line.LV1FMAI5704</t>
  </si>
  <si>
    <t>Line.LV1FMAI5705</t>
  </si>
  <si>
    <t>Line.LV1FMAI5706</t>
  </si>
  <si>
    <t>Line.LV1FMAI5707</t>
  </si>
  <si>
    <t>Line.LV1FMAI5708</t>
  </si>
  <si>
    <t>Line.LV1FMAI5709</t>
  </si>
  <si>
    <t>Line.LV1FMAI5710</t>
  </si>
  <si>
    <t>Line.LV1FMAI5711</t>
  </si>
  <si>
    <t>Line.LV1FMAI5712</t>
  </si>
  <si>
    <t>Line.LV1FMAI5713</t>
  </si>
  <si>
    <t>Line.LV1FMAI5714</t>
  </si>
  <si>
    <t>Line.LV1FMAI5715</t>
  </si>
  <si>
    <t>Line.LV1FMAI5716</t>
  </si>
  <si>
    <t>Line.LV1FMAI5717</t>
  </si>
  <si>
    <t>Line.LV1FMAI5718</t>
  </si>
  <si>
    <t>Line.LV1FMAI5719</t>
  </si>
  <si>
    <t>Line.LV1FMAI5720</t>
  </si>
  <si>
    <t>Line.LV1FMAI5721</t>
  </si>
  <si>
    <t>Line.LV1FMAI5722</t>
  </si>
  <si>
    <t>Line.LV1FMAI5723</t>
  </si>
  <si>
    <t>Line.LV1FMAI5724</t>
  </si>
  <si>
    <t>Line.LV1FMAI5725</t>
  </si>
  <si>
    <t>Line.LV1FMAI5726</t>
  </si>
  <si>
    <t>Line.LV1FMAI5727</t>
  </si>
  <si>
    <t>Line.LV1FMAI5728</t>
  </si>
  <si>
    <t>Line.LV1FMAI5729</t>
  </si>
  <si>
    <t>Line.LV1FMAI5730</t>
  </si>
  <si>
    <t>Line.LV1FMAI5731</t>
  </si>
  <si>
    <t>Line.LV1FMAI5732</t>
  </si>
  <si>
    <t>Line.LV1FMAI5733</t>
  </si>
  <si>
    <t>Line.LV1FMAI5734</t>
  </si>
  <si>
    <t>Line.LV1FMAI5735</t>
  </si>
  <si>
    <t>Line.LV1FMAI5736</t>
  </si>
  <si>
    <t>Line.LV1FMAI5737</t>
  </si>
  <si>
    <t>Line.LV1FMAI5738</t>
  </si>
  <si>
    <t>Line.LV1FMAI5739</t>
  </si>
  <si>
    <t>Line.LV1FMAI5740</t>
  </si>
  <si>
    <t>Line.LV1FMAI5741</t>
  </si>
  <si>
    <t>Line.LV1FMAI5742</t>
  </si>
  <si>
    <t>Line.LV1FMAI5743</t>
  </si>
  <si>
    <t>Line.LV1FMAI5744</t>
  </si>
  <si>
    <t>Line.LV1FMAI5745</t>
  </si>
  <si>
    <t>Line.LV1FMAI5746</t>
  </si>
  <si>
    <t>Line.LV1FMAI5747</t>
  </si>
  <si>
    <t>Line.LV1FMAI5748</t>
  </si>
  <si>
    <t>Line.LV1FMAI5749</t>
  </si>
  <si>
    <t>Line.LV1FMAI5750</t>
  </si>
  <si>
    <t>Line.LV1FMAI5751</t>
  </si>
  <si>
    <t>Line.LV1FMAI5752</t>
  </si>
  <si>
    <t>Line.LV1FMAI5753</t>
  </si>
  <si>
    <t>Line.LV1FMAI5754</t>
  </si>
  <si>
    <t>Line.LV1FMAI5755</t>
  </si>
  <si>
    <t>Line.LV1FMAI5756</t>
  </si>
  <si>
    <t>Line.LV1FMAI5757</t>
  </si>
  <si>
    <t>Line.LV1FMAI5758</t>
  </si>
  <si>
    <t>Line.LV1FMAI5759</t>
  </si>
  <si>
    <t>Line.LV1FMAI5760</t>
  </si>
  <si>
    <t>Line.LV1FMAI5761</t>
  </si>
  <si>
    <t>Line.LV1FMAI5762</t>
  </si>
  <si>
    <t>Line.LV1FMAI5763</t>
  </si>
  <si>
    <t>Line.LV1FMAI5764</t>
  </si>
  <si>
    <t>Line.LV1FMAI5765</t>
  </si>
  <si>
    <t>Line.LV1FMAI5766</t>
  </si>
  <si>
    <t>Line.LV1FMAI5767</t>
  </si>
  <si>
    <t>Line.LV1FMAI5768</t>
  </si>
  <si>
    <t>Line.LV1FMAI5769</t>
  </si>
  <si>
    <t>Line.LV1FMAI5770</t>
  </si>
  <si>
    <t>Line.LV1FMAI5771</t>
  </si>
  <si>
    <t>Line.LV1FMAI5772</t>
  </si>
  <si>
    <t>Line.LV1FMAI5773</t>
  </si>
  <si>
    <t>Line.LV1FMAI5774</t>
  </si>
  <si>
    <t>Line.LV1FMAI5775</t>
  </si>
  <si>
    <t>Line.LV1FMAI5776</t>
  </si>
  <si>
    <t>Line.LV1FMAI5777</t>
  </si>
  <si>
    <t>Line.LV1FMAI5778</t>
  </si>
  <si>
    <t>Line.LV1FMAI5779</t>
  </si>
  <si>
    <t>Line.LV1FMAI5780</t>
  </si>
  <si>
    <t>Line.LV1FMAI5781</t>
  </si>
  <si>
    <t>Line.LV1FMAI5782</t>
  </si>
  <si>
    <t>Line.LV1FMAI5783</t>
  </si>
  <si>
    <t>Line.LV1FMAI5784</t>
  </si>
  <si>
    <t>Line.LV1FMAI5785</t>
  </si>
  <si>
    <t>Line.LV1FMAI5786</t>
  </si>
  <si>
    <t>Line.LV1FMAI5787</t>
  </si>
  <si>
    <t>Line.LV1FMAI5788</t>
  </si>
  <si>
    <t>Line.LV1FMAI5789</t>
  </si>
  <si>
    <t>Line.LV1FMAI5790</t>
  </si>
  <si>
    <t>Line.LV1FMAI5791</t>
  </si>
  <si>
    <t>Line.LV1FMAI5792</t>
  </si>
  <si>
    <t>Line.LV1FMAI5793</t>
  </si>
  <si>
    <t>Line.LV1FMAI5794</t>
  </si>
  <si>
    <t>Line.LV1FMAI5795</t>
  </si>
  <si>
    <t>Line.LV1FMAI5796</t>
  </si>
  <si>
    <t>Line.LV1FMAI5797</t>
  </si>
  <si>
    <t>Line.LV1FMAI5798</t>
  </si>
  <si>
    <t>Line.LV1FMAI5799</t>
  </si>
  <si>
    <t>Line.LV1FMAI5800</t>
  </si>
  <si>
    <t>Line.LV1FMAI5801</t>
  </si>
  <si>
    <t>Line.LV1FMAI5802</t>
  </si>
  <si>
    <t>Line.LV1FMAI5803</t>
  </si>
  <si>
    <t>Line.LV1FMAI5804</t>
  </si>
  <si>
    <t>Line.LV1FMAI5805</t>
  </si>
  <si>
    <t>Line.LV1FMAI5806</t>
  </si>
  <si>
    <t>Line.LV1FMAI5807</t>
  </si>
  <si>
    <t>Line.LV1FMAI5808</t>
  </si>
  <si>
    <t>Line.LV1FMAI5809</t>
  </si>
  <si>
    <t>Line.LV1FMAI5810</t>
  </si>
  <si>
    <t>Line.LV1FMAI5811</t>
  </si>
  <si>
    <t>Line.LV1FMAI5812</t>
  </si>
  <si>
    <t>Line.LV1FMAI5813</t>
  </si>
  <si>
    <t>Line.LV1FMAI5814</t>
  </si>
  <si>
    <t>Line.LV1FMAI5815</t>
  </si>
  <si>
    <t>Line.LV1FMAI5816</t>
  </si>
  <si>
    <t>Line.LV1FMAI5817</t>
  </si>
  <si>
    <t>Line.LV1FMAI5818</t>
  </si>
  <si>
    <t>Line.LV1FMAI5819</t>
  </si>
  <si>
    <t>Line.LV1FMAI5820</t>
  </si>
  <si>
    <t>Line.LV1FMAI5821</t>
  </si>
  <si>
    <t>Line.LV1FMAI5822</t>
  </si>
  <si>
    <t>Line.LV1FMAI5823</t>
  </si>
  <si>
    <t>Line.LV1FMAI5824</t>
  </si>
  <si>
    <t>Line.LV1FMAI5825</t>
  </si>
  <si>
    <t>Line.LV1FMAI5826</t>
  </si>
  <si>
    <t>Line.LV1FMAI5827</t>
  </si>
  <si>
    <t>Line.LV1FMAI5828</t>
  </si>
  <si>
    <t>Line.LV1FMAI5829</t>
  </si>
  <si>
    <t>Line.LV1FMAI5830</t>
  </si>
  <si>
    <t>Line.LV1FMAI5831</t>
  </si>
  <si>
    <t>Line.LV1FMAI5832</t>
  </si>
  <si>
    <t>Line.LV1FMAI5833</t>
  </si>
  <si>
    <t>Line.LV1FMAI5834</t>
  </si>
  <si>
    <t>Line.LV1FMAI5835</t>
  </si>
  <si>
    <t>Line.LV1FMAI5836</t>
  </si>
  <si>
    <t>Line.LV1FMAI5837</t>
  </si>
  <si>
    <t>Line.LV1FMAI5838</t>
  </si>
  <si>
    <t>Line.LV1FMAI5839</t>
  </si>
  <si>
    <t>Line.LV1FMAI5840</t>
  </si>
  <si>
    <t>Line.LV1FMAI5841</t>
  </si>
  <si>
    <t>Line.LV1FMAI5842</t>
  </si>
  <si>
    <t>Line.LV1FMAI5843</t>
  </si>
  <si>
    <t>Line.LV1FMAI5844</t>
  </si>
  <si>
    <t>Line.LV1FMAI5845</t>
  </si>
  <si>
    <t>Line.LV1FMAI5846</t>
  </si>
  <si>
    <t>Line.LV1FMAI5847</t>
  </si>
  <si>
    <t>Line.LV1FMAI5848</t>
  </si>
  <si>
    <t>Line.LV1FMAI5849</t>
  </si>
  <si>
    <t>Line.LV1FMAI5850</t>
  </si>
  <si>
    <t>Line.LV1FMAI5851</t>
  </si>
  <si>
    <t>Line.LV1FMAI5852</t>
  </si>
  <si>
    <t>Line.LV1FMAI5853</t>
  </si>
  <si>
    <t>Line.LV1FMAI5854</t>
  </si>
  <si>
    <t>Line.LV1FMAI5855</t>
  </si>
  <si>
    <t>Line.LV1FMAI5856</t>
  </si>
  <si>
    <t>Line.LV1FMAI5857</t>
  </si>
  <si>
    <t>Line.LV1FMAI5858</t>
  </si>
  <si>
    <t>Line.LV1FMAI5859</t>
  </si>
  <si>
    <t>Line.LV1FMAI5860</t>
  </si>
  <si>
    <t>Line.LV1FMAI5861</t>
  </si>
  <si>
    <t>Line.LV1FMAI5862</t>
  </si>
  <si>
    <t>Line.LV1FMAI5863</t>
  </si>
  <si>
    <t>Line.LV1FMAI5864</t>
  </si>
  <si>
    <t>Line.LV1FMAI5865</t>
  </si>
  <si>
    <t>Line.LV1FMAI5866</t>
  </si>
  <si>
    <t>Line.LV1FMAI5867</t>
  </si>
  <si>
    <t>Line.LV1FMAI5868</t>
  </si>
  <si>
    <t>Line.LV1FMAI5869</t>
  </si>
  <si>
    <t>Line.LV1FMAI5870</t>
  </si>
  <si>
    <t>Line.LV1FMAI5871</t>
  </si>
  <si>
    <t>Line.LV1FMAI5872</t>
  </si>
  <si>
    <t>Line.LV1FMAI5873</t>
  </si>
  <si>
    <t>Line.LV1FMAI5874</t>
  </si>
  <si>
    <t>Line.LV1FMAI5875</t>
  </si>
  <si>
    <t>Line.LV1FMAI5876</t>
  </si>
  <si>
    <t>Line.LV1FMAI5877</t>
  </si>
  <si>
    <t>Line.LV1FMAI5878</t>
  </si>
  <si>
    <t>Line.LV1FMAI5879</t>
  </si>
  <si>
    <t>Line.LV1FMAI5880</t>
  </si>
  <si>
    <t>Line.LV1FMAI5881</t>
  </si>
  <si>
    <t>Line.LV1FMAI5882</t>
  </si>
  <si>
    <t>Line.LV1FMAI5883</t>
  </si>
  <si>
    <t>Line.LV1FMAI5884</t>
  </si>
  <si>
    <t>Line.LV1FMAI5885</t>
  </si>
  <si>
    <t>Line.LV1FMAI5886</t>
  </si>
  <si>
    <t>Line.LV1FMAI5887</t>
  </si>
  <si>
    <t>Line.LV1FMAI5888</t>
  </si>
  <si>
    <t>Line.LV1FMAI5889</t>
  </si>
  <si>
    <t>Line.LV1FMAI5890</t>
  </si>
  <si>
    <t>Line.LV1FMAI5891</t>
  </si>
  <si>
    <t>Line.LV1FMAI5892</t>
  </si>
  <si>
    <t>Line.LV1FMAI5893</t>
  </si>
  <si>
    <t>Line.LV1FMAI5894</t>
  </si>
  <si>
    <t>Line.LV1FMAI5895</t>
  </si>
  <si>
    <t>Line.LV1FMAI5896</t>
  </si>
  <si>
    <t>Line.LV1FMAI5897</t>
  </si>
  <si>
    <t>Line.LV1FMAI5898</t>
  </si>
  <si>
    <t>Line.LV1FMAI5899</t>
  </si>
  <si>
    <t>Line.LV1FMAI5900</t>
  </si>
  <si>
    <t>Line.LV1FMAI5901</t>
  </si>
  <si>
    <t>Line.LV1FMAI5902</t>
  </si>
  <si>
    <t>Line.LV1FMAI5903</t>
  </si>
  <si>
    <t>Line.LV1FMAI5904</t>
  </si>
  <si>
    <t>Line.LV1FMAI5905</t>
  </si>
  <si>
    <t>Line.LV1FMAI5906</t>
  </si>
  <si>
    <t>Line.LV1FMAI5907</t>
  </si>
  <si>
    <t>Line.LV1FMAI5908</t>
  </si>
  <si>
    <t>Line.LV1FMAI5909</t>
  </si>
  <si>
    <t>Line.LV1FMAI5910</t>
  </si>
  <si>
    <t>Line.LV1FMAI5911</t>
  </si>
  <si>
    <t>Line.LV1FMAI5912</t>
  </si>
  <si>
    <t>Line.LV1FMAI5913</t>
  </si>
  <si>
    <t>Line.LV1FMAI5914</t>
  </si>
  <si>
    <t>Line.LV1FMAI5915</t>
  </si>
  <si>
    <t>Line.LV1FMAI5916</t>
  </si>
  <si>
    <t>Line.LV1FMAI5917</t>
  </si>
  <si>
    <t>Line.LV1FMAI5918</t>
  </si>
  <si>
    <t>Line.LV1FMAI5919</t>
  </si>
  <si>
    <t>Line.LV1FMAI5920</t>
  </si>
  <si>
    <t>Line.LV1FMAI5921</t>
  </si>
  <si>
    <t>Line.LV1FMAI5922</t>
  </si>
  <si>
    <t>Line.LV1FMAI5923</t>
  </si>
  <si>
    <t>Line.LV1FMAI5924</t>
  </si>
  <si>
    <t>Line.LV1FMAI5925</t>
  </si>
  <si>
    <t>Line.LV1FMAI5926</t>
  </si>
  <si>
    <t>Line.LV1FMAI5927</t>
  </si>
  <si>
    <t>Line.LV1FMAI5928</t>
  </si>
  <si>
    <t>Line.LV1FMAI5929</t>
  </si>
  <si>
    <t>Line.LV1FMAI5930</t>
  </si>
  <si>
    <t>Line.LV1FMAI5931</t>
  </si>
  <si>
    <t>Line.LV1FMAI5932</t>
  </si>
  <si>
    <t>Line.LV1FMAI5933</t>
  </si>
  <si>
    <t>Line.LV1FMAI5934</t>
  </si>
  <si>
    <t>Line.LV1FMAI5935</t>
  </si>
  <si>
    <t>Line.LV1FMAI5936</t>
  </si>
  <si>
    <t>Line.LV1FMAI5937</t>
  </si>
  <si>
    <t>Line.LV1FMAI5938</t>
  </si>
  <si>
    <t>Line.LV1FMAI5939</t>
  </si>
  <si>
    <t>Line.LV1FMAI5940</t>
  </si>
  <si>
    <t>Line.LV1FMAI5941</t>
  </si>
  <si>
    <t>Line.LV1FMAI5942</t>
  </si>
  <si>
    <t>Line.LV1FMAI5943</t>
  </si>
  <si>
    <t>Line.LV1FMAI5944</t>
  </si>
  <si>
    <t>Line.LV1FMAI5945</t>
  </si>
  <si>
    <t>Line.LV1FMAI5946</t>
  </si>
  <si>
    <t>Line.LV1FMAI5947</t>
  </si>
  <si>
    <t>Line.LV1FMAI5948</t>
  </si>
  <si>
    <t>Line.LV1FMAI5949</t>
  </si>
  <si>
    <t>Line.LV1FMAI5950</t>
  </si>
  <si>
    <t>Line.LV1FMAI5951</t>
  </si>
  <si>
    <t>Line.LV1FMAI5952</t>
  </si>
  <si>
    <t>Line.LV1FMAI5953</t>
  </si>
  <si>
    <t>Line.LV1FMAI5954</t>
  </si>
  <si>
    <t>Line.LV1FMAI5955</t>
  </si>
  <si>
    <t>Line.LV1FMAI5956</t>
  </si>
  <si>
    <t>Line.LV1FMAI5957</t>
  </si>
  <si>
    <t>Line.LV1FMAI5958</t>
  </si>
  <si>
    <t>Line.LV1FMAI5959</t>
  </si>
  <si>
    <t>Line.LV1FMAI5960</t>
  </si>
  <si>
    <t>Line.LV1FMAI5961</t>
  </si>
  <si>
    <t>Line.LV1FMAI5962</t>
  </si>
  <si>
    <t>Line.LV1FMAI5963</t>
  </si>
  <si>
    <t>Line.LV1FMAI5964</t>
  </si>
  <si>
    <t>Line.LV1FMAI5965</t>
  </si>
  <si>
    <t>Line.LV1FMAI5966</t>
  </si>
  <si>
    <t>Line.LV1FMAI5967</t>
  </si>
  <si>
    <t>Line.LV1FMAI5968</t>
  </si>
  <si>
    <t>Line.LV1FMAI5969</t>
  </si>
  <si>
    <t>Line.LV1FMAI5970</t>
  </si>
  <si>
    <t>Line.LV1FMAI5971</t>
  </si>
  <si>
    <t>Line.LV1FMAI5972</t>
  </si>
  <si>
    <t>Line.LV1FMAI5973</t>
  </si>
  <si>
    <t>Line.LV1FMAI5974</t>
  </si>
  <si>
    <t>Line.LV1FMAI5975</t>
  </si>
  <si>
    <t>Line.LV1FMAI5976</t>
  </si>
  <si>
    <t>Line.LV1FMAI5977</t>
  </si>
  <si>
    <t>Line.LV1FMAI5978</t>
  </si>
  <si>
    <t>Line.LV1FMAI5979</t>
  </si>
  <si>
    <t>Line.LV1FMAI5980</t>
  </si>
  <si>
    <t>Line.LV1FMAI5981</t>
  </si>
  <si>
    <t>Line.LV1FMAI5982</t>
  </si>
  <si>
    <t>Line.LV1FMAI5983</t>
  </si>
  <si>
    <t>Line.LV1FMAI5984</t>
  </si>
  <si>
    <t>Line.LV1FMAI5985</t>
  </si>
  <si>
    <t>Line.LV1FMAI5986</t>
  </si>
  <si>
    <t>Line.LV1FMAI5987</t>
  </si>
  <si>
    <t>Line.LV1FMAI5988</t>
  </si>
  <si>
    <t>Line.LV1FMAI5989</t>
  </si>
  <si>
    <t>Line.LV1FMAI5990</t>
  </si>
  <si>
    <t>Line.LV1FMAI5991</t>
  </si>
  <si>
    <t>Line.LV1FMAI5992</t>
  </si>
  <si>
    <t>Line.LV1FMAI5993</t>
  </si>
  <si>
    <t>Line.LV1FMAI5994</t>
  </si>
  <si>
    <t>Line.LV1FMAI5995</t>
  </si>
  <si>
    <t>Line.LV1FMAI5996</t>
  </si>
  <si>
    <t>Line.LV1FMAI5997</t>
  </si>
  <si>
    <t>Line.LV1FMAI5998</t>
  </si>
  <si>
    <t>Line.LV1FMAI5999</t>
  </si>
  <si>
    <t>Line.LV1FMAI6000</t>
  </si>
  <si>
    <t>Line.LV1FMAI6001</t>
  </si>
  <si>
    <t>Line.LV1FMAI6002</t>
  </si>
  <si>
    <t>Line.LV1FMAI6003</t>
  </si>
  <si>
    <t>Line.LV1FMAI6004</t>
  </si>
  <si>
    <t>Line.LV1FMAI6005</t>
  </si>
  <si>
    <t>Line.LV1FMAI6006</t>
  </si>
  <si>
    <t>Line.LV1FMAI6007</t>
  </si>
  <si>
    <t>Line.LV1FMAI6008</t>
  </si>
  <si>
    <t>Line.LV1FMAI6009</t>
  </si>
  <si>
    <t>Line.LV1FMAI6010</t>
  </si>
  <si>
    <t>Line.LV1FMAI6011</t>
  </si>
  <si>
    <t>Line.LV1FMAI6012</t>
  </si>
  <si>
    <t>Line.LV1FMAI6013</t>
  </si>
  <si>
    <t>Line.LV1FMAI6014</t>
  </si>
  <si>
    <t>Line.LV1FMAI6015</t>
  </si>
  <si>
    <t>Line.LV1FMAI6016</t>
  </si>
  <si>
    <t>Line.LV1FMAI6017</t>
  </si>
  <si>
    <t>Line.LV1FMAI6018</t>
  </si>
  <si>
    <t>Line.LV1FMAI6019</t>
  </si>
  <si>
    <t>Line.LV1FMAI6020</t>
  </si>
  <si>
    <t>Line.LV1FMAI6021</t>
  </si>
  <si>
    <t>Line.LV1FMAI6022</t>
  </si>
  <si>
    <t>Line.LV1FMAI6023</t>
  </si>
  <si>
    <t>Line.LV1FMAI6024</t>
  </si>
  <si>
    <t>Line.LV1FMAI6025</t>
  </si>
  <si>
    <t>Line.LV1FMAI6026</t>
  </si>
  <si>
    <t>Line.LV1FMAI6027</t>
  </si>
  <si>
    <t>Line.LV1FMAI6028</t>
  </si>
  <si>
    <t>Line.LV1FMAI6029</t>
  </si>
  <si>
    <t>Line.LV1FMAI6030</t>
  </si>
  <si>
    <t>Line.LV1FMAI6031</t>
  </si>
  <si>
    <t>Line.LV1FMAI6032</t>
  </si>
  <si>
    <t>Line.LV1FMAI6033</t>
  </si>
  <si>
    <t>Line.LV1FMAI6034</t>
  </si>
  <si>
    <t>Line.LV1FMAI6035</t>
  </si>
  <si>
    <t>Line.LV1FMAI6036</t>
  </si>
  <si>
    <t>Line.LV1FMAI6037</t>
  </si>
  <si>
    <t>Line.LV1FMAI6038</t>
  </si>
  <si>
    <t>Line.LV1FMAI6039</t>
  </si>
  <si>
    <t>Line.LV1FMAI6040</t>
  </si>
  <si>
    <t>Line.LV1FMAI6041</t>
  </si>
  <si>
    <t>Line.LV1FMAI6042</t>
  </si>
  <si>
    <t>Line.LV1FMAI6043</t>
  </si>
  <si>
    <t>Line.LV1FMAI6044</t>
  </si>
  <si>
    <t>Line.LV1FMAI6045</t>
  </si>
  <si>
    <t>Line.LV1FMAI6046</t>
  </si>
  <si>
    <t>Line.LV1FMAI6047</t>
  </si>
  <si>
    <t>Line.LV1FMAI6048</t>
  </si>
  <si>
    <t>Line.LV1FMAI6049</t>
  </si>
  <si>
    <t>Line.LV1FMAI6050</t>
  </si>
  <si>
    <t>Line.LV1FMAI6051</t>
  </si>
  <si>
    <t>Line.LV1FMAI6052</t>
  </si>
  <si>
    <t>Line.LV1FMAI6053</t>
  </si>
  <si>
    <t>Line.LV1FMAI6054</t>
  </si>
  <si>
    <t>Line.LV1FMAI6055</t>
  </si>
  <si>
    <t>Line.LV1FMAI6056</t>
  </si>
  <si>
    <t>Line.LV1FMAI6057</t>
  </si>
  <si>
    <t>Line.LV1FMAI6058</t>
  </si>
  <si>
    <t>Line.LV1FMAI6059</t>
  </si>
  <si>
    <t>Line.LV1FMAI6060</t>
  </si>
  <si>
    <t>Line.LV1FMAI6061</t>
  </si>
  <si>
    <t>Line.LV1FMAI6062</t>
  </si>
  <si>
    <t>Line.LV1FMAI6063</t>
  </si>
  <si>
    <t>Line.LV1FMAI6064</t>
  </si>
  <si>
    <t>Line.LV1FMAI6065</t>
  </si>
  <si>
    <t>Line.LV1FMAI6066</t>
  </si>
  <si>
    <t>Line.LV1FMAI6067</t>
  </si>
  <si>
    <t>Line.LV1FMAI6068</t>
  </si>
  <si>
    <t>Line.LV1FMAI6069</t>
  </si>
  <si>
    <t>Line.LV1FMAI6070</t>
  </si>
  <si>
    <t>Line.LV1FMAI6071</t>
  </si>
  <si>
    <t>Line.LV1FMAI6072</t>
  </si>
  <si>
    <t>Line.LV1FMAI6073</t>
  </si>
  <si>
    <t>Line.LV1FMAI6074</t>
  </si>
  <si>
    <t>Line.LV1FMAI6075</t>
  </si>
  <si>
    <t>Line.LV1FMAI6076</t>
  </si>
  <si>
    <t>Line.LV1FMAI6077</t>
  </si>
  <si>
    <t>Line.LV1FMAI6078</t>
  </si>
  <si>
    <t>Line.LV1FMAI6079</t>
  </si>
  <si>
    <t>Line.LV1FMAI6080</t>
  </si>
  <si>
    <t>Line.LV1FMAI6081</t>
  </si>
  <si>
    <t>Line.LV1FMAI6082</t>
  </si>
  <si>
    <t>Line.LV1FMAI6083</t>
  </si>
  <si>
    <t>Line.LV1FMAI6084</t>
  </si>
  <si>
    <t>Line.LV1FMAI6085</t>
  </si>
  <si>
    <t>Line.LV1FMAI6086</t>
  </si>
  <si>
    <t>Line.LV1FMAI6087</t>
  </si>
  <si>
    <t>Line.LV1FMAI6088</t>
  </si>
  <si>
    <t>Line.LV1FMAI6089</t>
  </si>
  <si>
    <t>Line.LV1FMAI6090</t>
  </si>
  <si>
    <t>Line.LV1FMAI6091</t>
  </si>
  <si>
    <t>Line.LV1FMAI6092</t>
  </si>
  <si>
    <t>Line.LV1FMAI6093</t>
  </si>
  <si>
    <t>Line.LV1FMAI6094</t>
  </si>
  <si>
    <t>Line.LV1FMAI6095</t>
  </si>
  <si>
    <t>Line.LV1FMAI6096</t>
  </si>
  <si>
    <t>Line.LV1FMAI6097</t>
  </si>
  <si>
    <t>Line.LV1FMAI6098</t>
  </si>
  <si>
    <t>Line.LV1FMAI6099</t>
  </si>
  <si>
    <t>Line.LV1FMAI6100</t>
  </si>
  <si>
    <t>Line.LV1FMAI6101</t>
  </si>
  <si>
    <t>Line.LV1FMAI6102</t>
  </si>
  <si>
    <t>Line.LV1FMAI6103</t>
  </si>
  <si>
    <t>Line.LV1FMAI6104</t>
  </si>
  <si>
    <t>Line.LV1FMAI6105</t>
  </si>
  <si>
    <t>Line.LV1FMAI6106</t>
  </si>
  <si>
    <t>Line.LV1FMAI6107</t>
  </si>
  <si>
    <t>Line.LV1FMAI6108</t>
  </si>
  <si>
    <t>Line.LV1FMAI6109</t>
  </si>
  <si>
    <t>Line.LV1FMAI6110</t>
  </si>
  <si>
    <t>Line.LV1FMAI6111</t>
  </si>
  <si>
    <t>Line.LV1FMAI6112</t>
  </si>
  <si>
    <t>Line.LV1FMAI6113</t>
  </si>
  <si>
    <t>Line.LV1FMAI6114</t>
  </si>
  <si>
    <t>Line.LV1FMAI6115</t>
  </si>
  <si>
    <t>Line.LV1FMAI6116</t>
  </si>
  <si>
    <t>Line.LV1FMAI6117</t>
  </si>
  <si>
    <t>Line.LV1FMAI6118</t>
  </si>
  <si>
    <t>Line.LV1FMAI6119</t>
  </si>
  <si>
    <t>Line.LV1FMAI6120</t>
  </si>
  <si>
    <t>Line.LV1FMAI6121</t>
  </si>
  <si>
    <t>Line.LV1FMAI6122</t>
  </si>
  <si>
    <t>Line.LV1FMAI6123</t>
  </si>
  <si>
    <t>Line.LV1FMAI6124</t>
  </si>
  <si>
    <t>Line.LV1FMAI6125</t>
  </si>
  <si>
    <t>Line.LV1FMAI6126</t>
  </si>
  <si>
    <t>Line.LV1FMAI6127</t>
  </si>
  <si>
    <t>Line.LV1FMAI6128</t>
  </si>
  <si>
    <t>Line.LV1FMAI6129</t>
  </si>
  <si>
    <t>Line.LV1FMAI6130</t>
  </si>
  <si>
    <t>Line.LV1FMAI6131</t>
  </si>
  <si>
    <t>Line.LV1FMAI6132</t>
  </si>
  <si>
    <t>Line.LV1FMAI6133</t>
  </si>
  <si>
    <t>Line.LV1FMAI6134</t>
  </si>
  <si>
    <t>Line.LV1FMAI6135</t>
  </si>
  <si>
    <t>Line.LV1FMAI6136</t>
  </si>
  <si>
    <t>Line.LV1FMAI6137</t>
  </si>
  <si>
    <t>Line.LV1FMAI6138</t>
  </si>
  <si>
    <t>Line.LV1FMAI6139</t>
  </si>
  <si>
    <t>Line.LV1FMAI6140</t>
  </si>
  <si>
    <t>Line.LV1FMAI6141</t>
  </si>
  <si>
    <t>Line.LV1FMAI6142</t>
  </si>
  <si>
    <t>Line.LV1FMAI6143</t>
  </si>
  <si>
    <t>Line.LV1FMAI6144</t>
  </si>
  <si>
    <t>Line.LV1FMAI6145</t>
  </si>
  <si>
    <t>Line.LV1FMAI6146</t>
  </si>
  <si>
    <t>Line.LV1FMAI6147</t>
  </si>
  <si>
    <t>Line.LV1FMAI6148</t>
  </si>
  <si>
    <t>Line.LV1FMAI6149</t>
  </si>
  <si>
    <t>Line.LV1FMAI6150</t>
  </si>
  <si>
    <t>Line.LV1FMAI6151</t>
  </si>
  <si>
    <t>Line.LV1FMAI6152</t>
  </si>
  <si>
    <t>Line.LV1FMAI6153</t>
  </si>
  <si>
    <t>Line.LV1FMAI6154</t>
  </si>
  <si>
    <t>Line.LV1FMAI6155</t>
  </si>
  <si>
    <t>Line.LV1FMAI6156</t>
  </si>
  <si>
    <t>Line.LV1FMAI6157</t>
  </si>
  <si>
    <t>Line.LV1FMAI6158</t>
  </si>
  <si>
    <t>Line.LV1FMAI6159</t>
  </si>
  <si>
    <t>Line.LV1FMAI6160</t>
  </si>
  <si>
    <t>Line.LV1FMAI6161</t>
  </si>
  <si>
    <t>Line.LV1FMAI6162</t>
  </si>
  <si>
    <t>Line.LV1FMAI6163</t>
  </si>
  <si>
    <t>Line.LV1FMAI6164</t>
  </si>
  <si>
    <t>Line.LV1FMAI6165</t>
  </si>
  <si>
    <t>Line.LV1FMAI6166</t>
  </si>
  <si>
    <t>Line.LV1FMAI6167</t>
  </si>
  <si>
    <t>Line.LV1FMAI6168</t>
  </si>
  <si>
    <t>Line.LV1FMAI6169</t>
  </si>
  <si>
    <t>Line.LV1FMAI6170</t>
  </si>
  <si>
    <t>Line.LV1FMAI6171</t>
  </si>
  <si>
    <t>Line.LV1FMAI6172</t>
  </si>
  <si>
    <t>Line.LV1FMAI6173</t>
  </si>
  <si>
    <t>Line.LV1FMAI6174</t>
  </si>
  <si>
    <t>Line.LV1FMAI6175</t>
  </si>
  <si>
    <t>Line.LV1FMAI6176</t>
  </si>
  <si>
    <t>Line.LV1FMAI6177</t>
  </si>
  <si>
    <t>Line.LV1FMAI6178</t>
  </si>
  <si>
    <t>Line.LV1FMAI6179</t>
  </si>
  <si>
    <t>Line.LV1FMAI6180</t>
  </si>
  <si>
    <t>Line.LV1FMAI6181</t>
  </si>
  <si>
    <t>Line.LV1FMAI6182</t>
  </si>
  <si>
    <t>Line.LV1FMAI6183</t>
  </si>
  <si>
    <t>Line.LV1FMAI6184</t>
  </si>
  <si>
    <t>Line.LV1FMAI6185</t>
  </si>
  <si>
    <t>Line.LV1FMAI6186</t>
  </si>
  <si>
    <t>Line.LV1FMAI6187</t>
  </si>
  <si>
    <t>Line.LV1FMAI6188</t>
  </si>
  <si>
    <t>Line.LV1FMAI6189</t>
  </si>
  <si>
    <t>Line.LV1FMAI6190</t>
  </si>
  <si>
    <t>Line.LV1FMAI6191</t>
  </si>
  <si>
    <t>Line.LV1FMAI6192</t>
  </si>
  <si>
    <t>Line.LV1FMAI6193</t>
  </si>
  <si>
    <t>Line.LV1FMAI6194</t>
  </si>
  <si>
    <t>Line.LV1FMAI6195</t>
  </si>
  <si>
    <t>Line.LV1FMAI6196</t>
  </si>
  <si>
    <t>Line.LV1FMAI6197</t>
  </si>
  <si>
    <t>Line.LV1FMAI6198</t>
  </si>
  <si>
    <t>Line.LV1FMAI6199</t>
  </si>
  <si>
    <t>Line.LV1FMAI6200</t>
  </si>
  <si>
    <t>Line.LV1FMAI6201</t>
  </si>
  <si>
    <t>Line.LV1FMAI6202</t>
  </si>
  <si>
    <t>Line.LV1FMAI6203</t>
  </si>
  <si>
    <t>Line.LV1FMAI6204</t>
  </si>
  <si>
    <t>Line.LV1FMAI6205</t>
  </si>
  <si>
    <t>Line.LV1FMAI6206</t>
  </si>
  <si>
    <t>Line.LV1FMAI6207</t>
  </si>
  <si>
    <t>Line.LV1FMAI6208</t>
  </si>
  <si>
    <t>Line.LV1FMAI6209</t>
  </si>
  <si>
    <t>Line.LV1FMAI6210</t>
  </si>
  <si>
    <t>Line.LV1FMAI6211</t>
  </si>
  <si>
    <t>Line.LV1FMAI6212</t>
  </si>
  <si>
    <t>Line.LV1FMAI6213</t>
  </si>
  <si>
    <t>Line.LV1FMAI6214</t>
  </si>
  <si>
    <t>Line.LV1FMAI6215</t>
  </si>
  <si>
    <t>Line.LV1FMAI6216</t>
  </si>
  <si>
    <t>Line.LV1FMAI6217</t>
  </si>
  <si>
    <t>Line.LV1FMAI6218</t>
  </si>
  <si>
    <t>Line.LV1FMAI6219</t>
  </si>
  <si>
    <t>Line.LV1FMAI6220</t>
  </si>
  <si>
    <t>Line.LV1FMAI6221</t>
  </si>
  <si>
    <t>Line.LV1FMAI6222</t>
  </si>
  <si>
    <t>Line.LV1FMAI6223</t>
  </si>
  <si>
    <t>Line.LV1FMAI6224</t>
  </si>
  <si>
    <t>Line.LV1FMAI6225</t>
  </si>
  <si>
    <t>Line.LV1FMAI6226</t>
  </si>
  <si>
    <t>Line.LV1FMAI6227</t>
  </si>
  <si>
    <t>Line.LV1FMAI6228</t>
  </si>
  <si>
    <t>Line.LV1FMAI6229</t>
  </si>
  <si>
    <t>Line.LV1FMAI6230</t>
  </si>
  <si>
    <t>Line.LV1FMAI6231</t>
  </si>
  <si>
    <t>Line.LV1FMAI6232</t>
  </si>
  <si>
    <t>Line.LV1FMAI6233</t>
  </si>
  <si>
    <t>Line.LV1FMAI6234</t>
  </si>
  <si>
    <t>Line.LV1FMAI6235</t>
  </si>
  <si>
    <t>Line.LV1FMAI6236</t>
  </si>
  <si>
    <t>Line.LV1FMAI6237</t>
  </si>
  <si>
    <t>Line.LV1FMAI6238</t>
  </si>
  <si>
    <t>Line.LV1FMAI6239</t>
  </si>
  <si>
    <t>Line.LV1FMAI6240</t>
  </si>
  <si>
    <t>Line.LV1FMAI6241</t>
  </si>
  <si>
    <t>Line.LV1FMAI6242</t>
  </si>
  <si>
    <t>Line.LV1FMAI6243</t>
  </si>
  <si>
    <t>Line.LV1FMAI6244</t>
  </si>
  <si>
    <t>Line.LV1FMAI6245</t>
  </si>
  <si>
    <t>Line.LV1FMAI6246</t>
  </si>
  <si>
    <t>Line.LV1FMAI6247</t>
  </si>
  <si>
    <t>Line.LV1FMAI6248</t>
  </si>
  <si>
    <t>Line.LV1FMAI6249</t>
  </si>
  <si>
    <t>Line.LV1FMAI6250</t>
  </si>
  <si>
    <t>Line.LV1FMAI6251</t>
  </si>
  <si>
    <t>Line.LV1FMAI6252</t>
  </si>
  <si>
    <t>Line.LV1FMAI6253</t>
  </si>
  <si>
    <t>Line.LV1FMAI6254</t>
  </si>
  <si>
    <t>Line.LV1FMAI6255</t>
  </si>
  <si>
    <t>Line.LV1FMAI6256</t>
  </si>
  <si>
    <t>Line.LV1FMAI6257</t>
  </si>
  <si>
    <t>Line.LV1FMAI6258</t>
  </si>
  <si>
    <t>Line.LV1FMAI6259</t>
  </si>
  <si>
    <t>Line.LV1FMAI6260</t>
  </si>
  <si>
    <t>Line.LV1FMAI6261</t>
  </si>
  <si>
    <t>Line.LV1FMAI6262</t>
  </si>
  <si>
    <t>Line.LV1FMAI6263</t>
  </si>
  <si>
    <t>Line.LV1FMAI6264</t>
  </si>
  <si>
    <t>Line.LV1FMAI6265</t>
  </si>
  <si>
    <t>Line.LV1FMAI6266</t>
  </si>
  <si>
    <t>Line.LV1FMAI6267</t>
  </si>
  <si>
    <t>Line.LV1FMAI6268</t>
  </si>
  <si>
    <t>Line.LV1FMAI6269</t>
  </si>
  <si>
    <t>Line.LV1FMAI6270</t>
  </si>
  <si>
    <t>Line.LV1FMAI6271</t>
  </si>
  <si>
    <t>Line.LV1FMAI6272</t>
  </si>
  <si>
    <t>Line.LV1FMAI6273</t>
  </si>
  <si>
    <t>Line.LV1FMAI6274</t>
  </si>
  <si>
    <t>Line.LV1FMAI6275</t>
  </si>
  <si>
    <t>Line.LV1FMAI6276</t>
  </si>
  <si>
    <t>Line.LV1FMAI6277</t>
  </si>
  <si>
    <t>Line.LV1FMAI6278</t>
  </si>
  <si>
    <t>Line.LV1FMAI6279</t>
  </si>
  <si>
    <t>Line.LV1FMAI6280</t>
  </si>
  <si>
    <t>Line.LV1FMAI6281</t>
  </si>
  <si>
    <t>Line.LV1FMAI6282</t>
  </si>
  <si>
    <t>Line.LV1FMAI6283</t>
  </si>
  <si>
    <t>Line.LV1FMAI6284</t>
  </si>
  <si>
    <t>Line.LV1FMAI6285</t>
  </si>
  <si>
    <t>Line.LV1FMAI6286</t>
  </si>
  <si>
    <t>Line.LV1FMAI6287</t>
  </si>
  <si>
    <t>Line.LV1FMAI6288</t>
  </si>
  <si>
    <t>Line.LV1FMAI6289</t>
  </si>
  <si>
    <t>Line.LV1FMAI6290</t>
  </si>
  <si>
    <t>Line.LV1FMAI6291</t>
  </si>
  <si>
    <t>Line.LV1FMAI6292</t>
  </si>
  <si>
    <t>Line.LV1FMAI6293</t>
  </si>
  <si>
    <t>Line.LV1FMAI6294</t>
  </si>
  <si>
    <t>Line.LV1FMAI6295</t>
  </si>
  <si>
    <t>Line.LV1FMAI6296</t>
  </si>
  <si>
    <t>Line.LV1FMAI6297</t>
  </si>
  <si>
    <t>Line.LV1FMAI6298</t>
  </si>
  <si>
    <t>Line.LV1FMAI6299</t>
  </si>
  <si>
    <t>Line.LV1FMAI6300</t>
  </si>
  <si>
    <t>Line.LV1FMAI6301</t>
  </si>
  <si>
    <t>Line.LV1FMAI6302</t>
  </si>
  <si>
    <t>Line.LV1FMAI6303</t>
  </si>
  <si>
    <t>Line.LV1FMAI6304</t>
  </si>
  <si>
    <t>Line.LV1FMAI6305</t>
  </si>
  <si>
    <t>Line.LV1FMAI6306</t>
  </si>
  <si>
    <t>Line.LV1FMAI6307</t>
  </si>
  <si>
    <t>Line.LV1FMAI6308</t>
  </si>
  <si>
    <t>Line.LV1FMAI6309</t>
  </si>
  <si>
    <t>Line.LV1FMAI6310</t>
  </si>
  <si>
    <t>Line.LV1FMAI6311</t>
  </si>
  <si>
    <t>Line.LV1FMAI6312</t>
  </si>
  <si>
    <t>Line.LV1FMAI6313</t>
  </si>
  <si>
    <t>Line.LV1FMAI6314</t>
  </si>
  <si>
    <t>Line.LV1FMAI6315</t>
  </si>
  <si>
    <t>Line.LV1FMAI6316</t>
  </si>
  <si>
    <t>Line.LV1FMAI6317</t>
  </si>
  <si>
    <t>Line.LV1FMAI6318</t>
  </si>
  <si>
    <t>Line.LV1FMAI6319</t>
  </si>
  <si>
    <t>Line.LV1FMAI6320</t>
  </si>
  <si>
    <t>Line.LV1FMAI6321</t>
  </si>
  <si>
    <t>Line.LV1FMAI6322</t>
  </si>
  <si>
    <t>Line.LV1FMAI6323</t>
  </si>
  <si>
    <t>Line.LV1FMAI6324</t>
  </si>
  <si>
    <t>Line.LV1FMAI6325</t>
  </si>
  <si>
    <t>Line.LV1FMAI6326</t>
  </si>
  <si>
    <t>Line.LV1FMAI6327</t>
  </si>
  <si>
    <t>Line.LV1FMAI6328</t>
  </si>
  <si>
    <t>Line.LV1FMAI6329</t>
  </si>
  <si>
    <t>Line.LV1FMAI6330</t>
  </si>
  <si>
    <t>Line.LV1FMAI6331</t>
  </si>
  <si>
    <t>Line.LV1FMAI6332</t>
  </si>
  <si>
    <t>Line.LV1FMAI6333</t>
  </si>
  <si>
    <t>Line.LV1FMAI6334</t>
  </si>
  <si>
    <t>Line.LV1FMAI6335</t>
  </si>
  <si>
    <t>Line.LV1FMAI6336</t>
  </si>
  <si>
    <t>Line.LV1FMAI6337</t>
  </si>
  <si>
    <t>Line.LV1FMAI6338</t>
  </si>
  <si>
    <t>Line.LV1FMAI6339</t>
  </si>
  <si>
    <t>Line.LV1FMAI6340</t>
  </si>
  <si>
    <t>Line.LV1FMAI6341</t>
  </si>
  <si>
    <t>Line.LV1FMAI6342</t>
  </si>
  <si>
    <t>Line.LV1FMAI6343</t>
  </si>
  <si>
    <t>Line.LV1FMAI6344</t>
  </si>
  <si>
    <t>Line.LV1FMAI6345</t>
  </si>
  <si>
    <t>Line.LV1FMAI6346</t>
  </si>
  <si>
    <t>Line.LV1FMAI6347</t>
  </si>
  <si>
    <t>Line.LV1FMAI6348</t>
  </si>
  <si>
    <t>Line.LV1FMAI6349</t>
  </si>
  <si>
    <t>Line.LV1FMAI6350</t>
  </si>
  <si>
    <t>Line.LV1FMAI6351</t>
  </si>
  <si>
    <t>Line.LV1FMAI6352</t>
  </si>
  <si>
    <t>Line.LV1FMAI6353</t>
  </si>
  <si>
    <t>Line.LV1FMAI6354</t>
  </si>
  <si>
    <t>Line.LV1FMAI6355</t>
  </si>
  <si>
    <t>Line.LV1FMAI6356</t>
  </si>
  <si>
    <t>Line.LV1FMAI6357</t>
  </si>
  <si>
    <t>Line.LV1FMAI6358</t>
  </si>
  <si>
    <t>Line.LV1FMAI6359</t>
  </si>
  <si>
    <t>Line.LV1FMAI6360</t>
  </si>
  <si>
    <t>Line.LV1FMAI6361</t>
  </si>
  <si>
    <t>Line.LV1FMAI6362</t>
  </si>
  <si>
    <t>Line.LV1FMAI6363</t>
  </si>
  <si>
    <t>Line.LV1FMAI6364</t>
  </si>
  <si>
    <t>Line.LV1FMAI6365</t>
  </si>
  <si>
    <t>Line.LV1FMAI6366</t>
  </si>
  <si>
    <t>Line.LV1FMAI6367</t>
  </si>
  <si>
    <t>Line.LV1FMAI6368</t>
  </si>
  <si>
    <t>Line.LV1FMAI6369</t>
  </si>
  <si>
    <t>Line.LV1FMAI6370</t>
  </si>
  <si>
    <t>Line.LV1FMAI6371</t>
  </si>
  <si>
    <t>Line.LV1FMAI6372</t>
  </si>
  <si>
    <t>Line.LV1FMAI6373</t>
  </si>
  <si>
    <t>Line.LV1FMAI6374</t>
  </si>
  <si>
    <t>Line.LV1FMAI6375</t>
  </si>
  <si>
    <t>Line.LV1FMAI6376</t>
  </si>
  <si>
    <t>Line.LV1FMAI6377</t>
  </si>
  <si>
    <t>Line.LV1FMAI6378</t>
  </si>
  <si>
    <t>Line.LV1FMAI6379</t>
  </si>
  <si>
    <t>Line.LV1FMAI6380</t>
  </si>
  <si>
    <t>Line.LV1FMAI6381</t>
  </si>
  <si>
    <t>Line.LV1FMAI6382</t>
  </si>
  <si>
    <t>Line.LV1FMAI6383</t>
  </si>
  <si>
    <t>Line.LV1FMAI6384</t>
  </si>
  <si>
    <t>Line.LV1FMAI6385</t>
  </si>
  <si>
    <t>Line.LV1FMAI6386</t>
  </si>
  <si>
    <t>Line.LV1FMAI6387</t>
  </si>
  <si>
    <t>Line.LV1FMAI6388</t>
  </si>
  <si>
    <t>Line.LV1FMAI6389</t>
  </si>
  <si>
    <t>Line.LV1FMAI6390</t>
  </si>
  <si>
    <t>Line.LV1FMAI6391</t>
  </si>
  <si>
    <t>Line.LV1FMAI6392</t>
  </si>
  <si>
    <t>Line.LV1FMAI6393</t>
  </si>
  <si>
    <t>Line.LV1FMAI6394</t>
  </si>
  <si>
    <t>Line.LV1FMAI6395</t>
  </si>
  <si>
    <t>Line.LV1FMAI6396</t>
  </si>
  <si>
    <t>Line.LV1FMAI6397</t>
  </si>
  <si>
    <t>Line.LV1FMAI6398</t>
  </si>
  <si>
    <t>Line.LV1FMAI6399</t>
  </si>
  <si>
    <t>Line.LV1FMAI6400</t>
  </si>
  <si>
    <t>Line.LV1FMAI6401</t>
  </si>
  <si>
    <t>Line.LV1FMAI6402</t>
  </si>
  <si>
    <t>Line.LV1FMAI6403</t>
  </si>
  <si>
    <t>Line.LV1FMAI6404</t>
  </si>
  <si>
    <t>Line.LV1FMAI6405</t>
  </si>
  <si>
    <t>Line.LV1FMAI6406</t>
  </si>
  <si>
    <t>Line.LV1FMAI6407</t>
  </si>
  <si>
    <t>Line.LV1FMAI6408</t>
  </si>
  <si>
    <t>Line.LV1FMAI6409</t>
  </si>
  <si>
    <t>Line.LV1FMAI6410</t>
  </si>
  <si>
    <t>Line.LV1FMAI6411</t>
  </si>
  <si>
    <t>Line.LV1FMAI6412</t>
  </si>
  <si>
    <t>Line.LV1FMAI6413</t>
  </si>
  <si>
    <t>Line.LV1FMAI6414</t>
  </si>
  <si>
    <t>Line.LV1FMAI6415</t>
  </si>
  <si>
    <t>Line.LV1FMAI6416</t>
  </si>
  <si>
    <t>Line.LV1FMAI6417</t>
  </si>
  <si>
    <t>Line.LV1FMAI6418</t>
  </si>
  <si>
    <t>Line.LV1FMAI6419</t>
  </si>
  <si>
    <t>Line.LV1FMAI6420</t>
  </si>
  <si>
    <t>Line.LV1FMAI6421</t>
  </si>
  <si>
    <t>Line.LV1FMAI6422</t>
  </si>
  <si>
    <t>Line.LV1FMAI6423</t>
  </si>
  <si>
    <t>Line.LV1FMAI6424</t>
  </si>
  <si>
    <t>Line.LV1FMAI6425</t>
  </si>
  <si>
    <t>Line.LV1FMAI6426</t>
  </si>
  <si>
    <t>Line.LV1FMAI6427</t>
  </si>
  <si>
    <t>Line.LV1FMAI6428</t>
  </si>
  <si>
    <t>Line.LV1FMAI6429</t>
  </si>
  <si>
    <t>Line.LV1FMAI6430</t>
  </si>
  <si>
    <t>Line.LV1FMAI6431</t>
  </si>
  <si>
    <t>Line.LV1FMAI6432</t>
  </si>
  <si>
    <t>Line.LV1FMAI6433</t>
  </si>
  <si>
    <t>Line.LV1FMAI6434</t>
  </si>
  <si>
    <t>Line.LV1FMAI6435</t>
  </si>
  <si>
    <t>Line.LV1FMAI6436</t>
  </si>
  <si>
    <t>Line.LV1FMAI6437</t>
  </si>
  <si>
    <t>Line.LV1FMAI6438</t>
  </si>
  <si>
    <t>Line.LV1FMAI6439</t>
  </si>
  <si>
    <t>Line.LV1FMAI6440</t>
  </si>
  <si>
    <t>Line.LV1FMAI6441</t>
  </si>
  <si>
    <t>Line.LV1FMAI6442</t>
  </si>
  <si>
    <t>Line.LV1FMAI6443</t>
  </si>
  <si>
    <t>Line.LV1FMAI6444</t>
  </si>
  <si>
    <t>Line.LV1FMAI6445</t>
  </si>
  <si>
    <t>Line.LV1FMAI6446</t>
  </si>
  <si>
    <t>Line.LV1FMAI6447</t>
  </si>
  <si>
    <t>Line.LV1FMAI6448</t>
  </si>
  <si>
    <t>Line.LV1FMAI6449</t>
  </si>
  <si>
    <t>Line.LV1FMAI6450</t>
  </si>
  <si>
    <t>Line.LV1FMAI6451</t>
  </si>
  <si>
    <t>Line.LV1FMAI6452</t>
  </si>
  <si>
    <t>Line.LV1FMAI6453</t>
  </si>
  <si>
    <t>Line.LV1FMAI6454</t>
  </si>
  <si>
    <t>Line.LV1FMAI6455</t>
  </si>
  <si>
    <t>Line.LV1FMAI6456</t>
  </si>
  <si>
    <t>Line.LV1FMAI6457</t>
  </si>
  <si>
    <t>Line.LV1FMAI6458</t>
  </si>
  <si>
    <t>Line.LV1FMAI6459</t>
  </si>
  <si>
    <t>Line.LV1FMAI6460</t>
  </si>
  <si>
    <t>Line.LV1FMAI6461</t>
  </si>
  <si>
    <t>Line.LV1FMAI6462</t>
  </si>
  <si>
    <t>Line.LV1FMAI6463</t>
  </si>
  <si>
    <t>Line.LV1FMAI6464</t>
  </si>
  <si>
    <t>Line.LV1FMAI6465</t>
  </si>
  <si>
    <t>Line.LV1FMAI6466</t>
  </si>
  <si>
    <t>Line.LV1FMAI6467</t>
  </si>
  <si>
    <t>Line.LV1FMAI6468</t>
  </si>
  <si>
    <t>Line.LV1FMAI6469</t>
  </si>
  <si>
    <t>Line.LV1FMAI6470</t>
  </si>
  <si>
    <t>Line.LV1FMAI6471</t>
  </si>
  <si>
    <t>Line.LV1FMAI6472</t>
  </si>
  <si>
    <t>Line.LV1FMAI6473</t>
  </si>
  <si>
    <t>Line.LV1FMAI6474</t>
  </si>
  <si>
    <t>Line.LV1FMAI6475</t>
  </si>
  <si>
    <t>Line.LV1FMAI6476</t>
  </si>
  <si>
    <t>Line.LV1FMAI6477</t>
  </si>
  <si>
    <t>Line.LV1FMAI6478</t>
  </si>
  <si>
    <t>Line.LV1FMAI6479</t>
  </si>
  <si>
    <t>Line.LV1FMAI6480</t>
  </si>
  <si>
    <t>Line.LV1FMAI6481</t>
  </si>
  <si>
    <t>Line.LV1FMAI6482</t>
  </si>
  <si>
    <t>Line.LV1FMAI6483</t>
  </si>
  <si>
    <t>Line.LV1FMAI6484</t>
  </si>
  <si>
    <t>Line.LV1FMAI6485</t>
  </si>
  <si>
    <t>Line.LV1FMAI6486</t>
  </si>
  <si>
    <t>Line.LV1FMAI6487</t>
  </si>
  <si>
    <t>Line.LV1FMAI6488</t>
  </si>
  <si>
    <t>Line.LV1FMAI6489</t>
  </si>
  <si>
    <t>Line.LV1FMAI6490</t>
  </si>
  <si>
    <t>Line.LV1FMAI6491</t>
  </si>
  <si>
    <t>Line.LV1FMAI6492</t>
  </si>
  <si>
    <t>Line.LV1FMAI6493</t>
  </si>
  <si>
    <t>Line.LV1FMAI6494</t>
  </si>
  <si>
    <t>Line.LV1FMAI6495</t>
  </si>
  <si>
    <t>Line.LV1FMAI6496</t>
  </si>
  <si>
    <t>Line.LV1FMAI6497</t>
  </si>
  <si>
    <t>Line.LV1FMAI6498</t>
  </si>
  <si>
    <t>Line.LV1FMAI6499</t>
  </si>
  <si>
    <t>Line.LV1FMAI6500</t>
  </si>
  <si>
    <t>Line.LV1FMAI6501</t>
  </si>
  <si>
    <t>Line.LV1FMAI6502</t>
  </si>
  <si>
    <t>Line.LV1FMAI6503</t>
  </si>
  <si>
    <t>Line.LV1FMAI6504</t>
  </si>
  <si>
    <t>Line.LV1FMAI6505</t>
  </si>
  <si>
    <t>Line.LV1FMAI6506</t>
  </si>
  <si>
    <t>Line.LV1FMAI6507</t>
  </si>
  <si>
    <t>Line.LV1FMAI6508</t>
  </si>
  <si>
    <t>Line.LV1FMAI6509</t>
  </si>
  <si>
    <t>Line.LV1FMAI6510</t>
  </si>
  <si>
    <t>Line.LV1FMAI6511</t>
  </si>
  <si>
    <t>Line.LV1FMAI6512</t>
  </si>
  <si>
    <t>Line.LV1FMAI6513</t>
  </si>
  <si>
    <t>Line.LV1FMAI6514</t>
  </si>
  <si>
    <t>Line.LV1FMAI6515</t>
  </si>
  <si>
    <t>Line.LV1FMAI6516</t>
  </si>
  <si>
    <t>Line.LV1FMAI6517</t>
  </si>
  <si>
    <t>Line.LV1FMAI6518</t>
  </si>
  <si>
    <t>Line.LV1FMAI6519</t>
  </si>
  <si>
    <t>Line.LV1FMAI6520</t>
  </si>
  <si>
    <t>Line.LV1FMAI6521</t>
  </si>
  <si>
    <t>Line.LV1FMAI6522</t>
  </si>
  <si>
    <t>Line.LV1FMAI6523</t>
  </si>
  <si>
    <t>Line.LV1FMAI6524</t>
  </si>
  <si>
    <t>Line.LV1FMAI6525</t>
  </si>
  <si>
    <t>Line.LV1FMAI6526</t>
  </si>
  <si>
    <t>Line.LV1FMAI6527</t>
  </si>
  <si>
    <t>Line.LV1FMAI6528</t>
  </si>
  <si>
    <t>Line.LV1FMAI6529</t>
  </si>
  <si>
    <t>Line.LV1FMAI6530</t>
  </si>
  <si>
    <t>Line.LV1FMAI6531</t>
  </si>
  <si>
    <t>Line.LV1FMAI6532</t>
  </si>
  <si>
    <t>Line.LV1FMAI6533</t>
  </si>
  <si>
    <t>Line.LV1FMAI6534</t>
  </si>
  <si>
    <t>Line.LV1FMAI6535</t>
  </si>
  <si>
    <t>Line.LV1FMAI6536</t>
  </si>
  <si>
    <t>Line.LV1FMAI6537</t>
  </si>
  <si>
    <t>Line.LV1FMAI6538</t>
  </si>
  <si>
    <t>Line.LV1FMAI6539</t>
  </si>
  <si>
    <t>Line.LV1FMAI6540</t>
  </si>
  <si>
    <t>Line.LV1FMAI6541</t>
  </si>
  <si>
    <t>Line.LV1FMAI6542</t>
  </si>
  <si>
    <t>Line.LV1FMAI6543</t>
  </si>
  <si>
    <t>Line.LV1FMAI6544</t>
  </si>
  <si>
    <t>Line.LV1FMAI6545</t>
  </si>
  <si>
    <t>Line.LV1FMAI6546</t>
  </si>
  <si>
    <t>Line.LV1FMAI6547</t>
  </si>
  <si>
    <t>Line.LV1FMAI6548</t>
  </si>
  <si>
    <t>Line.LV1FMAI6549</t>
  </si>
  <si>
    <t>Line.LV1FMAI6550</t>
  </si>
  <si>
    <t>Line.LV1FMAI6551</t>
  </si>
  <si>
    <t>Line.LV1FMAI6552</t>
  </si>
  <si>
    <t>Line.LV1FMAI6553</t>
  </si>
  <si>
    <t>Line.LV1FMAI6554</t>
  </si>
  <si>
    <t>Line.LV1FMAI6555</t>
  </si>
  <si>
    <t>Line.LV1FMAI6556</t>
  </si>
  <si>
    <t>Line.LV1FMAI6557</t>
  </si>
  <si>
    <t>Line.LV1FMAI6558</t>
  </si>
  <si>
    <t>Line.LV1FMAI6559</t>
  </si>
  <si>
    <t>Line.LV1FMAI6560</t>
  </si>
  <si>
    <t>Line.LV1FMAI6561</t>
  </si>
  <si>
    <t>Line.LV1FMAI6562</t>
  </si>
  <si>
    <t>Line.LV1FMAI6563</t>
  </si>
  <si>
    <t>Line.LV1FMAI6564</t>
  </si>
  <si>
    <t>Line.LV1FMAI6565</t>
  </si>
  <si>
    <t>Line.LV1FMAI6566</t>
  </si>
  <si>
    <t>Line.LV1FMAI6567</t>
  </si>
  <si>
    <t>Line.LV1FMAI6568</t>
  </si>
  <si>
    <t>Line.LV1FMAI6569</t>
  </si>
  <si>
    <t>Line.LV1FMAI6570</t>
  </si>
  <si>
    <t>Line.LV1FMAI6571</t>
  </si>
  <si>
    <t>Line.LV1FMAI6572</t>
  </si>
  <si>
    <t>Line.LV1FMAI6573</t>
  </si>
  <si>
    <t>Line.LV1FMAI6574</t>
  </si>
  <si>
    <t>Line.LV1FMAI6575</t>
  </si>
  <si>
    <t>Line.LV1FMAI6576</t>
  </si>
  <si>
    <t>Line.LV1FMAI6577</t>
  </si>
  <si>
    <t>Line.LV1FMAI6578</t>
  </si>
  <si>
    <t>Line.LV1FMAI6579</t>
  </si>
  <si>
    <t>Line.LV1FMAI6580</t>
  </si>
  <si>
    <t>Line.LV1FMAI6581</t>
  </si>
  <si>
    <t>Line.LV1FMAI6582</t>
  </si>
  <si>
    <t>Line.LV1FMAI6583</t>
  </si>
  <si>
    <t>Line.LV1FMAI6584</t>
  </si>
  <si>
    <t>Line.LV1FMAI6585</t>
  </si>
  <si>
    <t>Line.LV1FMAI6586</t>
  </si>
  <si>
    <t>Line.LV1FMAI6587</t>
  </si>
  <si>
    <t>Line.LV1FMAI6588</t>
  </si>
  <si>
    <t>Line.LV1FMAI6589</t>
  </si>
  <si>
    <t>Line.LV1FMAI6590</t>
  </si>
  <si>
    <t>Line.LV1FMAI6591</t>
  </si>
  <si>
    <t>Line.LV1FMAI6592</t>
  </si>
  <si>
    <t>Line.LV1FMAI6593</t>
  </si>
  <si>
    <t>Line.LV1FMAI6594</t>
  </si>
  <si>
    <t>Line.LV1FMAI6595</t>
  </si>
  <si>
    <t>Line.LV1FMAI6596</t>
  </si>
  <si>
    <t>Line.LV1FMAI6597</t>
  </si>
  <si>
    <t>Line.LV1FMAI6598</t>
  </si>
  <si>
    <t>Line.LV1FMAI6599</t>
  </si>
  <si>
    <t>Line.LV1FMAI6600</t>
  </si>
  <si>
    <t>Line.LV1FMAI6601</t>
  </si>
  <si>
    <t>Line.LV1FMAI6602</t>
  </si>
  <si>
    <t>Line.LV1FMAI6603</t>
  </si>
  <si>
    <t>Line.LV1FMAI6604</t>
  </si>
  <si>
    <t>Line.LV1FMAI6605</t>
  </si>
  <si>
    <t>Line.LV1FMAI6606</t>
  </si>
  <si>
    <t>Line.LV1FMAI6607</t>
  </si>
  <si>
    <t>Line.LV1FMAI6608</t>
  </si>
  <si>
    <t>Line.LV1FMAI6609</t>
  </si>
  <si>
    <t>Line.LV1FMAI6610</t>
  </si>
  <si>
    <t>Line.LV1FMAI6611</t>
  </si>
  <si>
    <t>Line.LV1FMAI6612</t>
  </si>
  <si>
    <t>Line.LV1FMAI6613</t>
  </si>
  <si>
    <t>Line.LV1FMAI6614</t>
  </si>
  <si>
    <t>Line.LV1FMAI6615</t>
  </si>
  <si>
    <t>Line.LV1FMAI6616</t>
  </si>
  <si>
    <t>Line.LV1FMAI6617</t>
  </si>
  <si>
    <t>Line.LV1FMAI6618</t>
  </si>
  <si>
    <t>Line.LV1FMAI6619</t>
  </si>
  <si>
    <t>Line.LV1FMAI6620</t>
  </si>
  <si>
    <t>Line.LV1FMAI6621</t>
  </si>
  <si>
    <t>Line.LV1FMAI6622</t>
  </si>
  <si>
    <t>Line.LV1FMAI6623</t>
  </si>
  <si>
    <t>Line.LV1FMAI6624</t>
  </si>
  <si>
    <t>Line.LV1FMAI6625</t>
  </si>
  <si>
    <t>Line.LV1FMAI6626</t>
  </si>
  <si>
    <t>Line.LV1FMAI6627</t>
  </si>
  <si>
    <t>Line.LV1FMAI6628</t>
  </si>
  <si>
    <t>Line.LV1FMAI6629</t>
  </si>
  <si>
    <t>Line.LV1FMAI6630</t>
  </si>
  <si>
    <t>Line.LV1FMAI6631</t>
  </si>
  <si>
    <t>Line.LV1FMAI6632</t>
  </si>
  <si>
    <t>Line.LV1FMAI6633</t>
  </si>
  <si>
    <t>Line.LV1FMAI6634</t>
  </si>
  <si>
    <t>Line.LV1FMAI6635</t>
  </si>
  <si>
    <t>Line.LV1FMAI6636</t>
  </si>
  <si>
    <t>Line.LV1FMAI6637</t>
  </si>
  <si>
    <t>Line.LV1FMAI6638</t>
  </si>
  <si>
    <t>Line.LV1FMAI6639</t>
  </si>
  <si>
    <t>Line.LV1FMAI6640</t>
  </si>
  <si>
    <t>Line.LV1FMAI6641</t>
  </si>
  <si>
    <t>Line.LV1FMAI6642</t>
  </si>
  <si>
    <t>Line.LV1FMAI6643</t>
  </si>
  <si>
    <t>Line.LV1FMAI6644</t>
  </si>
  <si>
    <t>Line.LV1FMAI6645</t>
  </si>
  <si>
    <t>Line.LV1FMAI6646</t>
  </si>
  <si>
    <t>Line.LV1FMAI6647</t>
  </si>
  <si>
    <t>Line.LV1FMAI6648</t>
  </si>
  <si>
    <t>Line.LV1FMAI6649</t>
  </si>
  <si>
    <t>Line.LV1FMAI6650</t>
  </si>
  <si>
    <t>Line.LV1FMAI6651</t>
  </si>
  <si>
    <t>Line.LV1FMAI6652</t>
  </si>
  <si>
    <t>Line.LV1FMAI6653</t>
  </si>
  <si>
    <t>Line.LV1FMAI6654</t>
  </si>
  <si>
    <t>Line.LV1FMAI6655</t>
  </si>
  <si>
    <t>Line.LV1FMAI6656</t>
  </si>
  <si>
    <t>Line.LV1FMAI6657</t>
  </si>
  <si>
    <t>Line.LV1FMAI6658</t>
  </si>
  <si>
    <t>Line.LV1FMAI6659</t>
  </si>
  <si>
    <t>Line.LV1FMAI6660</t>
  </si>
  <si>
    <t>Line.LV1FMAI6661</t>
  </si>
  <si>
    <t>Line.LV1FMAI6662</t>
  </si>
  <si>
    <t>Line.LV1FMAI6663</t>
  </si>
  <si>
    <t>Line.LV1FMAI6664</t>
  </si>
  <si>
    <t>Line.LV1FMAI6665</t>
  </si>
  <si>
    <t>Line.LV1FMAI6666</t>
  </si>
  <si>
    <t>Line.LV1FMAI6667</t>
  </si>
  <si>
    <t>Line.LV1FMAI6668</t>
  </si>
  <si>
    <t>Line.LV1FMAI6669</t>
  </si>
  <si>
    <t>Line.LV1FMAI6670</t>
  </si>
  <si>
    <t>Line.LV1FMAI6671</t>
  </si>
  <si>
    <t>Line.LV1FMAI6672</t>
  </si>
  <si>
    <t>Line.LV1FMAI6673</t>
  </si>
  <si>
    <t>Line.LV1FMAI6674</t>
  </si>
  <si>
    <t>Line.LV1FMAI6675</t>
  </si>
  <si>
    <t>Line.LV1FMAI6676</t>
  </si>
  <si>
    <t>Line.LV1FMAI6677</t>
  </si>
  <si>
    <t>Line.LV1FMAI6678</t>
  </si>
  <si>
    <t>Line.LV1FMAI6679</t>
  </si>
  <si>
    <t>Line.LV1FMAI6680</t>
  </si>
  <si>
    <t>Line.LV1FMAI6681</t>
  </si>
  <si>
    <t>Line.LV1FMAI6682</t>
  </si>
  <si>
    <t>Line.LV1FMAI6683</t>
  </si>
  <si>
    <t>Line.LV1FMAI6684</t>
  </si>
  <si>
    <t>Line.LV1FMAI6685</t>
  </si>
  <si>
    <t>Line.LV1FMAI6686</t>
  </si>
  <si>
    <t>Line.LV1FMAI6687</t>
  </si>
  <si>
    <t>Line.LV1FMAI6688</t>
  </si>
  <si>
    <t>Line.LV1FMAI6689</t>
  </si>
  <si>
    <t>Line.LV1FMAI6690</t>
  </si>
  <si>
    <t>Line.LV1FMAI6691</t>
  </si>
  <si>
    <t>Line.LV1FMAI6692</t>
  </si>
  <si>
    <t>Line.LV1FMAI6693</t>
  </si>
  <si>
    <t>Line.LV1FMAI6694</t>
  </si>
  <si>
    <t>Line.LV1FMAI6695</t>
  </si>
  <si>
    <t>Line.LV1FMAI6696</t>
  </si>
  <si>
    <t>Line.LV1FMAI6697</t>
  </si>
  <si>
    <t>Line.LV1FMAI6698</t>
  </si>
  <si>
    <t>Line.LV1FMAI6699</t>
  </si>
  <si>
    <t>Line.LV1FMAI6700</t>
  </si>
  <si>
    <t>Line.LV1FMAI6701</t>
  </si>
  <si>
    <t>Line.LV1FMAI6702</t>
  </si>
  <si>
    <t>Line.LV1FMAI6703</t>
  </si>
  <si>
    <t>Line.LV1FMAI6704</t>
  </si>
  <si>
    <t>Line.LV1FMAI6705</t>
  </si>
  <si>
    <t>Line.LV1FMAI6706</t>
  </si>
  <si>
    <t>Line.LV1FMAI6707</t>
  </si>
  <si>
    <t>Line.LV1FMAI6708</t>
  </si>
  <si>
    <t>Line.LV1FMAI6709</t>
  </si>
  <si>
    <t>Line.LV1FMAI6710</t>
  </si>
  <si>
    <t>Line.LV1FMAI6711</t>
  </si>
  <si>
    <t>Line.LV1FMAI6712</t>
  </si>
  <si>
    <t>Line.LV1FMAI6713</t>
  </si>
  <si>
    <t>Line.LV1FMAI6714</t>
  </si>
  <si>
    <t>Line.LV1FMAI6715</t>
  </si>
  <si>
    <t>Line.LV1FMAI6716</t>
  </si>
  <si>
    <t>Line.LV1FMAI6717</t>
  </si>
  <si>
    <t>Line.LV1FMAI6718</t>
  </si>
  <si>
    <t>Line.LV1FMAI6719</t>
  </si>
  <si>
    <t>Line.LV1FMAI6720</t>
  </si>
  <si>
    <t>Line.LV1FMAI6721</t>
  </si>
  <si>
    <t>Line.LV1FMAI6722</t>
  </si>
  <si>
    <t>Line.LV1FMAI6723</t>
  </si>
  <si>
    <t>Line.LV1FMAI6724</t>
  </si>
  <si>
    <t>Line.LV1FMAI6725</t>
  </si>
  <si>
    <t>Line.LV1FMAI6726</t>
  </si>
  <si>
    <t>Line.LV1FMAI6727</t>
  </si>
  <si>
    <t>Line.LV1FMAI6728</t>
  </si>
  <si>
    <t>Line.LV1FMAI6729</t>
  </si>
  <si>
    <t>Line.LV1FMAI6730</t>
  </si>
  <si>
    <t>Line.LV1FMAI6731</t>
  </si>
  <si>
    <t>Line.LV1FMAI6732</t>
  </si>
  <si>
    <t>Line.LV1FMAI6733</t>
  </si>
  <si>
    <t>Line.LV1FMAI6734</t>
  </si>
  <si>
    <t>Line.LV1FMAI6735</t>
  </si>
  <si>
    <t>Line.LV1FMAI6736</t>
  </si>
  <si>
    <t>Line.LV1FMAI6737</t>
  </si>
  <si>
    <t>Line.LV1FMAI6738</t>
  </si>
  <si>
    <t>Line.LV1FMAI6739</t>
  </si>
  <si>
    <t>Line.LV1FMAI6740</t>
  </si>
  <si>
    <t>Line.LV1FMAI6741</t>
  </si>
  <si>
    <t>Line.LV1FMAI6742</t>
  </si>
  <si>
    <t>Line.LV1FMAI6743</t>
  </si>
  <si>
    <t>Line.LV1FMAI6744</t>
  </si>
  <si>
    <t>Line.LV1FMAI6745</t>
  </si>
  <si>
    <t>Line.LV1FMAI6746</t>
  </si>
  <si>
    <t>Line.LV1FMAI6747</t>
  </si>
  <si>
    <t>Line.LV1FMAI6748</t>
  </si>
  <si>
    <t>Line.LV1FMAI6749</t>
  </si>
  <si>
    <t>Line.LV1FMAI6750</t>
  </si>
  <si>
    <t>Line.LV1FMAI6751</t>
  </si>
  <si>
    <t>Line.LV1FMAI6752</t>
  </si>
  <si>
    <t>Line.LV1FMAI6753</t>
  </si>
  <si>
    <t>Line.LV1FMAI6754</t>
  </si>
  <si>
    <t>Line.LV1FMAI6755</t>
  </si>
  <si>
    <t>Line.LV1FMAI6756</t>
  </si>
  <si>
    <t>Line.LV1FMAI6757</t>
  </si>
  <si>
    <t>Line.LV1FMAI6758</t>
  </si>
  <si>
    <t>Line.LV1FMAI6759</t>
  </si>
  <si>
    <t>Line.LV1FMAI6760</t>
  </si>
  <si>
    <t>Line.LV1FMAI6761</t>
  </si>
  <si>
    <t>Line.LV1FMAI6762</t>
  </si>
  <si>
    <t>Line.LV1FMAI6763</t>
  </si>
  <si>
    <t>Line.LV1FMAI6764</t>
  </si>
  <si>
    <t>Line.LV1FMAI6765</t>
  </si>
  <si>
    <t>Line.LV1FMAI6766</t>
  </si>
  <si>
    <t>Line.LV1FMAI6767</t>
  </si>
  <si>
    <t>Line.LV1FMAI6768</t>
  </si>
  <si>
    <t>Line.LV1FMAI6769</t>
  </si>
  <si>
    <t>Line.LV1FMAI6770</t>
  </si>
  <si>
    <t>Line.LV1FMAI6771</t>
  </si>
  <si>
    <t>Line.LV1FMAI6772</t>
  </si>
  <si>
    <t>Line.LV1FMAI6773</t>
  </si>
  <si>
    <t>Line.LV1FMAI6774</t>
  </si>
  <si>
    <t>Line.LV1FMAI6775</t>
  </si>
  <si>
    <t>Line.LV1FMAI6776</t>
  </si>
  <si>
    <t>Line.LV1FMAI6777</t>
  </si>
  <si>
    <t>Line.LV1FMAI6778</t>
  </si>
  <si>
    <t>Line.LV1FMAI6779</t>
  </si>
  <si>
    <t>Line.LV1FMAI6780</t>
  </si>
  <si>
    <t>Line.LV1FMAI6781</t>
  </si>
  <si>
    <t>Line.LV1FMAI6782</t>
  </si>
  <si>
    <t>Line.LV1FMAI6783</t>
  </si>
  <si>
    <t>Line.LV1FMAI6784</t>
  </si>
  <si>
    <t>Line.LV1FMAI6785</t>
  </si>
  <si>
    <t>Line.LV1FMAI6786</t>
  </si>
  <si>
    <t>Line.LV1FMAI6787</t>
  </si>
  <si>
    <t>Line.LV1FMAI6788</t>
  </si>
  <si>
    <t>Line.LV1FMAI6789</t>
  </si>
  <si>
    <t>Line.LV1FMAI6790</t>
  </si>
  <si>
    <t>Line.LV1FMAI6791</t>
  </si>
  <si>
    <t>Line.LV1FMAI6792</t>
  </si>
  <si>
    <t>Line.LV1FMAI6793</t>
  </si>
  <si>
    <t>Line.LV1FMAI6794</t>
  </si>
  <si>
    <t>Line.LV1FMAI6795</t>
  </si>
  <si>
    <t>Line.LV1FMAI6796</t>
  </si>
  <si>
    <t>Line.LV1FMAI6797</t>
  </si>
  <si>
    <t>Line.LV1FMAI6798</t>
  </si>
  <si>
    <t>Line.LV1FMAI6799</t>
  </si>
  <si>
    <t>Line.LV1FMAI6800</t>
  </si>
  <si>
    <t>Line.LV1FMAI6801</t>
  </si>
  <si>
    <t>Line.LV1FMAI6802</t>
  </si>
  <si>
    <t>Line.LV1FMAI6803</t>
  </si>
  <si>
    <t>Line.LV1FMAI6804</t>
  </si>
  <si>
    <t>Line.LV1FMAI6805</t>
  </si>
  <si>
    <t>Line.LV1FMAI6806</t>
  </si>
  <si>
    <t>Line.LV1FMAI6807</t>
  </si>
  <si>
    <t>Line.LV1FMAI6808</t>
  </si>
  <si>
    <t>Line.LV1FMAI6809</t>
  </si>
  <si>
    <t>Line.LV1FMAI6810</t>
  </si>
  <si>
    <t>Line.LV1FMAI6811</t>
  </si>
  <si>
    <t>Line.LV1FMAI6812</t>
  </si>
  <si>
    <t>Line.LV1FMAI6813</t>
  </si>
  <si>
    <t>Line.LV1FMAI6814</t>
  </si>
  <si>
    <t>Line.LV1FMAI6815</t>
  </si>
  <si>
    <t>Line.LV1FMAI6816</t>
  </si>
  <si>
    <t>Line.LV1FMAI6817</t>
  </si>
  <si>
    <t>Line.LV1FMAI6818</t>
  </si>
  <si>
    <t>Line.LV1FMAI6819</t>
  </si>
  <si>
    <t>Line.LV1FMAI6820</t>
  </si>
  <si>
    <t>Line.LV1FMAI6821</t>
  </si>
  <si>
    <t>Line.LV1FMAI6822</t>
  </si>
  <si>
    <t>Line.LV1FMAI6823</t>
  </si>
  <si>
    <t>Line.LV1FMAI6824</t>
  </si>
  <si>
    <t>Line.LV1FMAI6825</t>
  </si>
  <si>
    <t>Line.LV1FMAI6826</t>
  </si>
  <si>
    <t>Line.LV1FMAI6827</t>
  </si>
  <si>
    <t>Line.LV1FMAI6828</t>
  </si>
  <si>
    <t>Line.LV1FMAI6829</t>
  </si>
  <si>
    <t>Line.LV1FMAI6830</t>
  </si>
  <si>
    <t>Line.LV1FMAI6831</t>
  </si>
  <si>
    <t>Line.LV1FMAI6832</t>
  </si>
  <si>
    <t>Line.LV1FMAI6833</t>
  </si>
  <si>
    <t>Line.LV1FMAI6834</t>
  </si>
  <si>
    <t>Line.LV1FMAI6835</t>
  </si>
  <si>
    <t>Line.LV1FMAI6836</t>
  </si>
  <si>
    <t>Line.LV1FMAI6837</t>
  </si>
  <si>
    <t>Line.LV1FMAI6838</t>
  </si>
  <si>
    <t>Line.LV1FMAI6839</t>
  </si>
  <si>
    <t>Line.LV1FMAI6840</t>
  </si>
  <si>
    <t>Line.LV1FMAI6841</t>
  </si>
  <si>
    <t>Line.LV1FMAI6842</t>
  </si>
  <si>
    <t>Line.LV1FMAI6843</t>
  </si>
  <si>
    <t>Line.LV1FMAI6844</t>
  </si>
  <si>
    <t>Line.LV1FMAI6845</t>
  </si>
  <si>
    <t>Line.LV1FMAI6846</t>
  </si>
  <si>
    <t>Line.LV1FMAI6847</t>
  </si>
  <si>
    <t>Line.LV1FMAI6848</t>
  </si>
  <si>
    <t>Line.LV1FMAI6849</t>
  </si>
  <si>
    <t>Line.LV1FMAI6850</t>
  </si>
  <si>
    <t>Line.LV1FMAI6851</t>
  </si>
  <si>
    <t>Line.LV1FMAI6852</t>
  </si>
  <si>
    <t>Line.LV1FMAI6853</t>
  </si>
  <si>
    <t>Line.LV1FMAI6854</t>
  </si>
  <si>
    <t>Line.LV1FMAI6855</t>
  </si>
  <si>
    <t>Line.LV1FMAI6856</t>
  </si>
  <si>
    <t>Line.LV1FMAI6857</t>
  </si>
  <si>
    <t>Line.LV1FMAI6858</t>
  </si>
  <si>
    <t>Line.LV1FMAI6859</t>
  </si>
  <si>
    <t>Line.LV1FMAI6860</t>
  </si>
  <si>
    <t>Line.LV1FMAI6861</t>
  </si>
  <si>
    <t>Line.LV1FMAI6862</t>
  </si>
  <si>
    <t>Line.LV1FMAI6863</t>
  </si>
  <si>
    <t>Line.LV1FMAI6864</t>
  </si>
  <si>
    <t>Line.LV1FMAI6865</t>
  </si>
  <si>
    <t>Line.LV1FMAI6866</t>
  </si>
  <si>
    <t>Line.LV1FMAI6867</t>
  </si>
  <si>
    <t>Line.LV1FMAI6868</t>
  </si>
  <si>
    <t>Line.LV1FMAI6869</t>
  </si>
  <si>
    <t>Line.LV1FMAI6870</t>
  </si>
  <si>
    <t>Line.LV1FMAI6871</t>
  </si>
  <si>
    <t>Line.LV1FMAI6872</t>
  </si>
  <si>
    <t>Line.LV1FMAI6873</t>
  </si>
  <si>
    <t>Line.LV1FMAI6874</t>
  </si>
  <si>
    <t>Line.LV1FMAI6875</t>
  </si>
  <si>
    <t>Line.LV1FMAI6876</t>
  </si>
  <si>
    <t>Line.LV1FMAI6877</t>
  </si>
  <si>
    <t>Line.LV1FMAI6878</t>
  </si>
  <si>
    <t>Line.LV1FMAI6879</t>
  </si>
  <si>
    <t>Line.LV1FMAI6880</t>
  </si>
  <si>
    <t>Line.LV1FMAI6881</t>
  </si>
  <si>
    <t>Line.LV1FMAI6882</t>
  </si>
  <si>
    <t>Line.LV1FMAI6883</t>
  </si>
  <si>
    <t>Line.LV1FMAI6884</t>
  </si>
  <si>
    <t>Line.LV1FMAI6885</t>
  </si>
  <si>
    <t>Line.LV1FMAI6886</t>
  </si>
  <si>
    <t>Line.LV1FMAI6887</t>
  </si>
  <si>
    <t>Line.LV1FMAI6888</t>
  </si>
  <si>
    <t>Line.LV1FMAI6889</t>
  </si>
  <si>
    <t>Line.LV1FMAI6890</t>
  </si>
  <si>
    <t>Line.LV1FMAI6891</t>
  </si>
  <si>
    <t>Line.LV1FMAI6892</t>
  </si>
  <si>
    <t>Line.LV1FMAI6893</t>
  </si>
  <si>
    <t>Line.LV1FMAI6894</t>
  </si>
  <si>
    <t>Line.LV1FMAI6895</t>
  </si>
  <si>
    <t>Line.LV1FMAI6896</t>
  </si>
  <si>
    <t>Line.LV1FMAI6897</t>
  </si>
  <si>
    <t>Line.LV1FMAI6898</t>
  </si>
  <si>
    <t>Line.LV1FMAI6899</t>
  </si>
  <si>
    <t>Line.LV1FMAI6900</t>
  </si>
  <si>
    <t>Line.LV1FMAI6901</t>
  </si>
  <si>
    <t>Line.LV1FMAI6902</t>
  </si>
  <si>
    <t>Line.LV1FMAI6903</t>
  </si>
  <si>
    <t>Line.LV1FMAI6904</t>
  </si>
  <si>
    <t>Line.LV1FMAI6905</t>
  </si>
  <si>
    <t>Line.LV1FMAI6906</t>
  </si>
  <si>
    <t>Line.LV1FMAI6907</t>
  </si>
  <si>
    <t>Line.LV1FMAI6908</t>
  </si>
  <si>
    <t>Line.LV1FMAI6909</t>
  </si>
  <si>
    <t>Line.LV1FMAI6910</t>
  </si>
  <si>
    <t>Line.LV1FMAI6911</t>
  </si>
  <si>
    <t>Line.LV1FMAI6912</t>
  </si>
  <si>
    <t>Line.LV1FMAI6913</t>
  </si>
  <si>
    <t>Line.LV1FMAI6914</t>
  </si>
  <si>
    <t>Line.LV1FMAI6915</t>
  </si>
  <si>
    <t>Line.LV1FMAI6916</t>
  </si>
  <si>
    <t>Line.LV1FMAI6917</t>
  </si>
  <si>
    <t>Line.LV1FMAI6918</t>
  </si>
  <si>
    <t>Line.LV1FMAI6919</t>
  </si>
  <si>
    <t>Line.LV1FMAI6920</t>
  </si>
  <si>
    <t>Line.LV1FMAI6921</t>
  </si>
  <si>
    <t>Line.LV1FMAI6922</t>
  </si>
  <si>
    <t>Line.LV1FMAI6923</t>
  </si>
  <si>
    <t>Line.LV1FMAI6924</t>
  </si>
  <si>
    <t>Line.LV1FMAI6925</t>
  </si>
  <si>
    <t>Line.LV1FMAI6926</t>
  </si>
  <si>
    <t>Line.LV1FMAI6927</t>
  </si>
  <si>
    <t>Line.LV1FMAI6928</t>
  </si>
  <si>
    <t>Line.LV1FMAI6929</t>
  </si>
  <si>
    <t>Line.LV1FMAI6930</t>
  </si>
  <si>
    <t>Line.LV1FMAI6931</t>
  </si>
  <si>
    <t>Line.LV1FMAI6932</t>
  </si>
  <si>
    <t>Line.LV1FMAI6933</t>
  </si>
  <si>
    <t>Line.LV1FMAI6934</t>
  </si>
  <si>
    <t>Line.LV1FMAI6935</t>
  </si>
  <si>
    <t>Line.LV1FMAI6936</t>
  </si>
  <si>
    <t>Line.LV1FMAI6937</t>
  </si>
  <si>
    <t>Line.LV1FMAI6938</t>
  </si>
  <si>
    <t>Line.LV1FMAI6939</t>
  </si>
  <si>
    <t>Line.LV1FMAI6940</t>
  </si>
  <si>
    <t>Line.LV1FMAI6941</t>
  </si>
  <si>
    <t>Line.LV1FMAI6942</t>
  </si>
  <si>
    <t>Line.LV1FMAI6943</t>
  </si>
  <si>
    <t>Line.LV1FMAI6944</t>
  </si>
  <si>
    <t>Line.LV1FMAI6945</t>
  </si>
  <si>
    <t>Line.LV1FMAI6946</t>
  </si>
  <si>
    <t>Line.LV1FMAI6947</t>
  </si>
  <si>
    <t>Line.LV1FMAI6948</t>
  </si>
  <si>
    <t>Line.LV1FMAI6949</t>
  </si>
  <si>
    <t>Line.LV1FMAI6950</t>
  </si>
  <si>
    <t>Line.LV1FMAI6951</t>
  </si>
  <si>
    <t>Line.LV1FMAI6952</t>
  </si>
  <si>
    <t>Line.LV1FMAI6953</t>
  </si>
  <si>
    <t>Line.LV1FMAI6954</t>
  </si>
  <si>
    <t>Line.LV1FMAI6955</t>
  </si>
  <si>
    <t>Line.LV1FMAI6956</t>
  </si>
  <si>
    <t>Line.LV1FMAI6957</t>
  </si>
  <si>
    <t>Line.LV1FMAI6958</t>
  </si>
  <si>
    <t>Line.LV1FMAI6959</t>
  </si>
  <si>
    <t>Line.LV1FMAI6960</t>
  </si>
  <si>
    <t>Line.LV1FMAI6961</t>
  </si>
  <si>
    <t>Line.LV1FMAI6962</t>
  </si>
  <si>
    <t>Line.LV1FMAI6963</t>
  </si>
  <si>
    <t>Line.LV1FMAI6964</t>
  </si>
  <si>
    <t>Line.LV1FMAI6965</t>
  </si>
  <si>
    <t>Line.LV1FMAI6966</t>
  </si>
  <si>
    <t>Line.LV1FMAI6967</t>
  </si>
  <si>
    <t>Line.LV1FMAI6968</t>
  </si>
  <si>
    <t>Line.LV1FMAI6969</t>
  </si>
  <si>
    <t>Line.LV1FMAI6970</t>
  </si>
  <si>
    <t>Line.LV1FMAI6971</t>
  </si>
  <si>
    <t>Line.LV1FMAI6972</t>
  </si>
  <si>
    <t>Line.LV1FMAI6973</t>
  </si>
  <si>
    <t>Line.LV1FMAI6974</t>
  </si>
  <si>
    <t>Line.LV1FMAI6975</t>
  </si>
  <si>
    <t>Line.LV1FMAI6976</t>
  </si>
  <si>
    <t>Line.LV1FMAI6977</t>
  </si>
  <si>
    <t>Line.LV1FMAI6978</t>
  </si>
  <si>
    <t>Line.LV1FMAI6979</t>
  </si>
  <si>
    <t>Line.LV1FMAI6980</t>
  </si>
  <si>
    <t>Line.LV1FMAI6981</t>
  </si>
  <si>
    <t>Line.LV1FMAI6982</t>
  </si>
  <si>
    <t>Line.LV1FMAI6983</t>
  </si>
  <si>
    <t>Line.LV1FMAI6984</t>
  </si>
  <si>
    <t>Line.LV1FMAI6985</t>
  </si>
  <si>
    <t>Line.LV1FMAI6986</t>
  </si>
  <si>
    <t>Line.LV1FMAI6987</t>
  </si>
  <si>
    <t>Line.LV1FMAI6988</t>
  </si>
  <si>
    <t>Line.LV1FMAI6989</t>
  </si>
  <si>
    <t>Line.LV1FMAI6990</t>
  </si>
  <si>
    <t>Line.LV1FMAI6991</t>
  </si>
  <si>
    <t>Line.LV1FMAI6992</t>
  </si>
  <si>
    <t>Line.LV1FMAI6993</t>
  </si>
  <si>
    <t>Line.LV1FMAI6994</t>
  </si>
  <si>
    <t>Line.LV1FMAI6995</t>
  </si>
  <si>
    <t>Line.LV1FMAI6996</t>
  </si>
  <si>
    <t>Line.LV1FMAI6997</t>
  </si>
  <si>
    <t>Line.LV1FMAI6998</t>
  </si>
  <si>
    <t>Line.LV1FMAI6999</t>
  </si>
  <si>
    <t>Line.LV1FMAI7000</t>
  </si>
  <si>
    <t>Line.LV1FMAI7001</t>
  </si>
  <si>
    <t>Line.LV1FMAI7002</t>
  </si>
  <si>
    <t>Line.LV1FMAI7003</t>
  </si>
  <si>
    <t>Line.LV1FMAI7004</t>
  </si>
  <si>
    <t>Line.LV1FMAI7005</t>
  </si>
  <si>
    <t>Line.LV1FMAI7006</t>
  </si>
  <si>
    <t>Line.LV1FMAI7007</t>
  </si>
  <si>
    <t>Line.LV1FMAI7008</t>
  </si>
  <si>
    <t>Line.LV1FMAI7009</t>
  </si>
  <si>
    <t>Line.LV1FMAI7010</t>
  </si>
  <si>
    <t>Line.LV1FMAI7011</t>
  </si>
  <si>
    <t>Line.LV1FMAI7012</t>
  </si>
  <si>
    <t>Line.LV1FMAI7013</t>
  </si>
  <si>
    <t>Line.LV1FMAI7014</t>
  </si>
  <si>
    <t>Line.LV1FMAI7015</t>
  </si>
  <si>
    <t>Line.LV1FMAI7016</t>
  </si>
  <si>
    <t>Line.LV1FMAI7017</t>
  </si>
  <si>
    <t>Line.LV1FMAI7018</t>
  </si>
  <si>
    <t>Line.LV1FMAI7019</t>
  </si>
  <si>
    <t>Line.LV1FMAI7020</t>
  </si>
  <si>
    <t>Line.LV1FMAI7021</t>
  </si>
  <si>
    <t>Line.LV1FMAI7022</t>
  </si>
  <si>
    <t>Line.LV1FMAI7023</t>
  </si>
  <si>
    <t>Line.LV1FMAI7024</t>
  </si>
  <si>
    <t>Line.LV1FMAI7025</t>
  </si>
  <si>
    <t>Line.LV1FMAI7026</t>
  </si>
  <si>
    <t>Line.LV1FMAI7027</t>
  </si>
  <si>
    <t>Line.LV1FMAI7028</t>
  </si>
  <si>
    <t>Line.LV1FMAI7029</t>
  </si>
  <si>
    <t>Line.LV1FMAI7030</t>
  </si>
  <si>
    <t>Line.LV1FMAI7031</t>
  </si>
  <si>
    <t>Line.LV1FMAI7032</t>
  </si>
  <si>
    <t>Line.LV1FMAI7033</t>
  </si>
  <si>
    <t>Line.LV1FMAI7034</t>
  </si>
  <si>
    <t>Line.LV1FMAI7035</t>
  </si>
  <si>
    <t>Line.LV1FMAI7036</t>
  </si>
  <si>
    <t>Line.LV1FMAI7037</t>
  </si>
  <si>
    <t>Line.LV1FMAI7038</t>
  </si>
  <si>
    <t>Line.LV1FMAI7039</t>
  </si>
  <si>
    <t>Line.LV1FMAI7040</t>
  </si>
  <si>
    <t>Line.LV1FMAI7041</t>
  </si>
  <si>
    <t>Line.LV1FMAI7042</t>
  </si>
  <si>
    <t>Line.LV1FMAI7043</t>
  </si>
  <si>
    <t>Line.LV1FMAI7044</t>
  </si>
  <si>
    <t>Line.LV1FMAI7045</t>
  </si>
  <si>
    <t>Line.LV1FMAI7046</t>
  </si>
  <si>
    <t>Line.LV1FMAI7047</t>
  </si>
  <si>
    <t>Line.LV1FMAI7048</t>
  </si>
  <si>
    <t>Line.LV1FMAI7049</t>
  </si>
  <si>
    <t>Line.LV1FMAI7050</t>
  </si>
  <si>
    <t>Line.LV1FMAI7051</t>
  </si>
  <si>
    <t>Line.LV1FMAI7052</t>
  </si>
  <si>
    <t>Line.LV1FMAI7053</t>
  </si>
  <si>
    <t>Line.LV1FMAI7054</t>
  </si>
  <si>
    <t>Line.LV1FMAI7055</t>
  </si>
  <si>
    <t>Line.LV1FMAI7056</t>
  </si>
  <si>
    <t>Line.LV1FMAI7057</t>
  </si>
  <si>
    <t>Line.LV1FMAI7058</t>
  </si>
  <si>
    <t>Line.LV1FMAI7059</t>
  </si>
  <si>
    <t>Line.LV1FMAI7060</t>
  </si>
  <si>
    <t>Line.LV1FMAI7061</t>
  </si>
  <si>
    <t>Line.LV1FMAI7062</t>
  </si>
  <si>
    <t>Line.LV1FMAI7063</t>
  </si>
  <si>
    <t>Line.LV1FMAI7064</t>
  </si>
  <si>
    <t>Line.LV1FMAI7065</t>
  </si>
  <si>
    <t>Line.LV1FMAI7066</t>
  </si>
  <si>
    <t>Line.LV1FMAI7067</t>
  </si>
  <si>
    <t>Line.LV1FMAI7068</t>
  </si>
  <si>
    <t>Line.LV1FMAI7069</t>
  </si>
  <si>
    <t>Line.LV1FMAI7070</t>
  </si>
  <si>
    <t>Line.LV1FMAI7071</t>
  </si>
  <si>
    <t>Line.LV1FMAI7072</t>
  </si>
  <si>
    <t>Line.LV1FMAI7073</t>
  </si>
  <si>
    <t>Line.LV1FMAI7074</t>
  </si>
  <si>
    <t>Line.LV1FMAI7075</t>
  </si>
  <si>
    <t>Line.LV1FMAI7076</t>
  </si>
  <si>
    <t>Line.LV1FMAI7077</t>
  </si>
  <si>
    <t>Line.LV1FMAI7078</t>
  </si>
  <si>
    <t>Line.LV1FMAI7079</t>
  </si>
  <si>
    <t>Line.LV1FMAI7080</t>
  </si>
  <si>
    <t>Line.LV1FMAI7081</t>
  </si>
  <si>
    <t>Line.LV1FMAI7082</t>
  </si>
  <si>
    <t>Line.LV1FMAI7083</t>
  </si>
  <si>
    <t>Line.LV1FMAI7084</t>
  </si>
  <si>
    <t>Line.LV1FMAI7085</t>
  </si>
  <si>
    <t>Line.LV1FMAI7086</t>
  </si>
  <si>
    <t>Line.LV1FMAI7087</t>
  </si>
  <si>
    <t>Line.LV1FMAI7088</t>
  </si>
  <si>
    <t>Line.LV1FMAI7089</t>
  </si>
  <si>
    <t>Line.LV1FMAI7090</t>
  </si>
  <si>
    <t>Line.LV1FMAI7091</t>
  </si>
  <si>
    <t>Line.LV1FMAI7092</t>
  </si>
  <si>
    <t>Line.LV1FMAI7093</t>
  </si>
  <si>
    <t>Line.LV1FMAI7094</t>
  </si>
  <si>
    <t>Line.LV1FMAI7095</t>
  </si>
  <si>
    <t>Line.LV1FMAI7096</t>
  </si>
  <si>
    <t>Line.LV1FMAI7097</t>
  </si>
  <si>
    <t>Line.LV1FMAI7098</t>
  </si>
  <si>
    <t>Line.LV1FMAI7099</t>
  </si>
  <si>
    <t>Line.LV1FMAI7100</t>
  </si>
  <si>
    <t>Line.LV1FMAI7101</t>
  </si>
  <si>
    <t>Line.LV1FMAI7102</t>
  </si>
  <si>
    <t>Line.LV1FMAI7103</t>
  </si>
  <si>
    <t>Line.LV1FMAI7104</t>
  </si>
  <si>
    <t>Line.LV1FMAI7105</t>
  </si>
  <si>
    <t>Line.LV1FMAI7106</t>
  </si>
  <si>
    <t>Line.LV1FMAI7107</t>
  </si>
  <si>
    <t>Line.LV1FMAI7108</t>
  </si>
  <si>
    <t>Line.LV1FMAI7109</t>
  </si>
  <si>
    <t>Line.LV1FMAI7110</t>
  </si>
  <si>
    <t>Line.LV1FMAI7111</t>
  </si>
  <si>
    <t>Line.LV1FMAI7112</t>
  </si>
  <si>
    <t>Line.LV1FMAI7113</t>
  </si>
  <si>
    <t>Line.LV1FMAI7114</t>
  </si>
  <si>
    <t>Line.LV1FMAI7115</t>
  </si>
  <si>
    <t>Line.LV1FMAI7116</t>
  </si>
  <si>
    <t>Line.LV1FMAI7117</t>
  </si>
  <si>
    <t>Line.LV1FMAI7118</t>
  </si>
  <si>
    <t>Line.LV1FMAI7119</t>
  </si>
  <si>
    <t>Line.LV1FMAI7120</t>
  </si>
  <si>
    <t>Line.LV1FMAI7121</t>
  </si>
  <si>
    <t>Line.LV1FMAI7122</t>
  </si>
  <si>
    <t>Line.LV1FMAI7123</t>
  </si>
  <si>
    <t>Line.LV1FMAI7124</t>
  </si>
  <si>
    <t>Line.LV1FMAI7125</t>
  </si>
  <si>
    <t>Line.LV1FMAI7126</t>
  </si>
  <si>
    <t>Line.LV1FMAI7127</t>
  </si>
  <si>
    <t>Line.LV1FMAI7128</t>
  </si>
  <si>
    <t>Line.LV1FMAI7129</t>
  </si>
  <si>
    <t>Line.LV1FMAI7130</t>
  </si>
  <si>
    <t>Line.LV1FMAI7131</t>
  </si>
  <si>
    <t>Line.LV1FMAI7132</t>
  </si>
  <si>
    <t>Line.LV1FMAI7133</t>
  </si>
  <si>
    <t>Line.LV1FMAI7134</t>
  </si>
  <si>
    <t>Line.LV1FMAI7135</t>
  </si>
  <si>
    <t>Line.LV1FMAI7136</t>
  </si>
  <si>
    <t>Line.LV1FMAI7137</t>
  </si>
  <si>
    <t>Line.LV1FMAI7138</t>
  </si>
  <si>
    <t>Line.LV1FMAI7139</t>
  </si>
  <si>
    <t>Line.LV1FMAI7140</t>
  </si>
  <si>
    <t>Line.LV1FMAI7141</t>
  </si>
  <si>
    <t>Line.LV1FMAI7142</t>
  </si>
  <si>
    <t>Line.LV1FMAI7143</t>
  </si>
  <si>
    <t>Line.LV1FMAI7144</t>
  </si>
  <si>
    <t>Line.LV1FMAI7145</t>
  </si>
  <si>
    <t>Line.LV1FMAI7146</t>
  </si>
  <si>
    <t>Line.LV1FMAI7147</t>
  </si>
  <si>
    <t>Line.LV1FMAI7148</t>
  </si>
  <si>
    <t>Line.LV1FMAI7149</t>
  </si>
  <si>
    <t>Line.LV1FMAI7150</t>
  </si>
  <si>
    <t>Line.LV1FMAI7151</t>
  </si>
  <si>
    <t>Line.LV1FMAI7152</t>
  </si>
  <si>
    <t>Line.LV1FMAI7153</t>
  </si>
  <si>
    <t>Line.LV1FMAI7154</t>
  </si>
  <si>
    <t>Line.LV1FMAI7155</t>
  </si>
  <si>
    <t>Line.LV1FMAI7156</t>
  </si>
  <si>
    <t>Line.LV1FMAI7157</t>
  </si>
  <si>
    <t>Line.LV1FMAI7158</t>
  </si>
  <si>
    <t>Line.LV1FMAI7159</t>
  </si>
  <si>
    <t>Line.LV1FMAI7160</t>
  </si>
  <si>
    <t>Line.LV1FMAI7161</t>
  </si>
  <si>
    <t>Line.LV1FMAI7162</t>
  </si>
  <si>
    <t>Line.LV1FMAI7163</t>
  </si>
  <si>
    <t>Line.LV1FMAI7164</t>
  </si>
  <si>
    <t>Line.LV1FMAI7165</t>
  </si>
  <si>
    <t>Line.LV1FMAI7166</t>
  </si>
  <si>
    <t>Line.LV1FMAI7167</t>
  </si>
  <si>
    <t>Line.LV1FMAI7168</t>
  </si>
  <si>
    <t>Line.LV1FMAI7169</t>
  </si>
  <si>
    <t>Line.LV1FMAI7170</t>
  </si>
  <si>
    <t>Line.LV1FMAI7171</t>
  </si>
  <si>
    <t>Line.LV1FMAI7172</t>
  </si>
  <si>
    <t>Line.LV1FMAI7173</t>
  </si>
  <si>
    <t>Line.LV1FMAI7174</t>
  </si>
  <si>
    <t>Line.LV1FMAI7175</t>
  </si>
  <si>
    <t>Line.LV1FMAI7176</t>
  </si>
  <si>
    <t>Line.LV1FMAI7177</t>
  </si>
  <si>
    <t>Line.LV1FMAI7178</t>
  </si>
  <si>
    <t>Line.LV1FMAI7179</t>
  </si>
  <si>
    <t>Line.LV1FMAI7180</t>
  </si>
  <si>
    <t>Line.LV1FMAI7181</t>
  </si>
  <si>
    <t>Line.LV1FMAI7182</t>
  </si>
  <si>
    <t>Line.LV1FMAI7183</t>
  </si>
  <si>
    <t>Line.LV1FMAI7184</t>
  </si>
  <si>
    <t>Line.LV1FMAI7185</t>
  </si>
  <si>
    <t>Line.LV1FMAI7186</t>
  </si>
  <si>
    <t>Line.LV1FMAI7187</t>
  </si>
  <si>
    <t>Line.LV1FMAI7188</t>
  </si>
  <si>
    <t>Line.LV1FMAI7189</t>
  </si>
  <si>
    <t>Line.LV1FMAI7190</t>
  </si>
  <si>
    <t>Line.LV1FMAI7191</t>
  </si>
  <si>
    <t>Line.LV1FMAI7192</t>
  </si>
  <si>
    <t>Line.LV1FMAI7193</t>
  </si>
  <si>
    <t>Line.LV1FMAI7194</t>
  </si>
  <si>
    <t>Line.LV1FMAI7195</t>
  </si>
  <si>
    <t>Line.LV1FMAI7196</t>
  </si>
  <si>
    <t>Line.LV1FMAI7197</t>
  </si>
  <si>
    <t>Line.LV1FMAI7198</t>
  </si>
  <si>
    <t>Line.LV1FMAI7199</t>
  </si>
  <si>
    <t>Line.LV1FMAI7200</t>
  </si>
  <si>
    <t>Line.LV1FMAI7201</t>
  </si>
  <si>
    <t>Line.LV1FMAI7202</t>
  </si>
  <si>
    <t>Line.LV1FMAI7203</t>
  </si>
  <si>
    <t>Line.LV1FMAI7204</t>
  </si>
  <si>
    <t>Line.LV1FMAI7205</t>
  </si>
  <si>
    <t>Line.LV1FMAI7206</t>
  </si>
  <si>
    <t>Line.LV1FMAI7207</t>
  </si>
  <si>
    <t>Line.LV1FMAI7208</t>
  </si>
  <si>
    <t>Line.LV1FMAI7209</t>
  </si>
  <si>
    <t>Line.LV1FMAI7210</t>
  </si>
  <si>
    <t>Line.LV1FMAI7211</t>
  </si>
  <si>
    <t>Line.LV1FMAI7212</t>
  </si>
  <si>
    <t>Line.LV1FMAI7213</t>
  </si>
  <si>
    <t>Line.LV1FMAI7214</t>
  </si>
  <si>
    <t>Line.LV1FMAI7215</t>
  </si>
  <si>
    <t>Line.LV1FMAI7216</t>
  </si>
  <si>
    <t>Line.LV1FMAI7217</t>
  </si>
  <si>
    <t>Line.LV1FMAI7218</t>
  </si>
  <si>
    <t>Line.LV1FMAI7219</t>
  </si>
  <si>
    <t>Line.LV1FMAI7220</t>
  </si>
  <si>
    <t>Line.LV1FMAI7221</t>
  </si>
  <si>
    <t>Line.LV1FMAI7222</t>
  </si>
  <si>
    <t>Line.LV1FMAI7223</t>
  </si>
  <si>
    <t>Line.LV1FMAI7224</t>
  </si>
  <si>
    <t>Line.LV1FMAI7225</t>
  </si>
  <si>
    <t>Line.LV1FMAI7226</t>
  </si>
  <si>
    <t>Line.LV1FMAI7227</t>
  </si>
  <si>
    <t>Line.LV1FMAI7228</t>
  </si>
  <si>
    <t>Line.LV1FMAI7229</t>
  </si>
  <si>
    <t>Line.LV1FMAI7230</t>
  </si>
  <si>
    <t>Line.LV1FMAI7231</t>
  </si>
  <si>
    <t>Line.LV1FMAI7232</t>
  </si>
  <si>
    <t>Line.LV1FMAI7233</t>
  </si>
  <si>
    <t>Line.LV1FMAI7234</t>
  </si>
  <si>
    <t>Line.LV1FMAI7235</t>
  </si>
  <si>
    <t>Line.LV1FMAI7236</t>
  </si>
  <si>
    <t>Line.LV1FMAI7237</t>
  </si>
  <si>
    <t>Line.LV1FMAI7238</t>
  </si>
  <si>
    <t>Line.LV1FMAI7239</t>
  </si>
  <si>
    <t>Line.LV1FMAI7240</t>
  </si>
  <si>
    <t>Line.LV1FMAI7241</t>
  </si>
  <si>
    <t>Line.LV1FMAI7242</t>
  </si>
  <si>
    <t>Line.LV1FMAI7243</t>
  </si>
  <si>
    <t>Line.LV1FMAI7244</t>
  </si>
  <si>
    <t>Line.LV1FMAI7245</t>
  </si>
  <si>
    <t>Line.LV1FMAI7246</t>
  </si>
  <si>
    <t>Line.LV1FMAI7247</t>
  </si>
  <si>
    <t>Line.LV1FMAI7248</t>
  </si>
  <si>
    <t>Line.LV1FMAI7249</t>
  </si>
  <si>
    <t>Line.LV1FMAI7250</t>
  </si>
  <si>
    <t>Line.LV1FMAI7251</t>
  </si>
  <si>
    <t>Line.LV1FMAI7252</t>
  </si>
  <si>
    <t>Line.LV1FMAI7253</t>
  </si>
  <si>
    <t>Line.LV1FMAI7254</t>
  </si>
  <si>
    <t>Line.LV1FMAI7255</t>
  </si>
  <si>
    <t>Line.LV1FMAI7256</t>
  </si>
  <si>
    <t>Line.LV1FMAI7257</t>
  </si>
  <si>
    <t>Line.LV1FMAI7258</t>
  </si>
  <si>
    <t>Line.LV1FMAI7259</t>
  </si>
  <si>
    <t>Line.LV1FMAI7260</t>
  </si>
  <si>
    <t>Line.LV1FMAI7261</t>
  </si>
  <si>
    <t>Line.LV1FMAI7262</t>
  </si>
  <si>
    <t>Line.LV1FMAI7263</t>
  </si>
  <si>
    <t>Line.LV1FMAI7264</t>
  </si>
  <si>
    <t>Line.LV1FMAI7265</t>
  </si>
  <si>
    <t>Line.LV1FMAI7266</t>
  </si>
  <si>
    <t>Line.LV1FMAI7267</t>
  </si>
  <si>
    <t>Line.LV1FMAI7268</t>
  </si>
  <si>
    <t>Line.LV1FMAI7269</t>
  </si>
  <si>
    <t>Line.LV1FMAI7270</t>
  </si>
  <si>
    <t>Line.LV1FMAI7271</t>
  </si>
  <si>
    <t>Line.LV1FMAI7272</t>
  </si>
  <si>
    <t>Line.LV1FMAI7273</t>
  </si>
  <si>
    <t>Line.LV1FMAI7274</t>
  </si>
  <si>
    <t>Line.LV1FMAI7275</t>
  </si>
  <si>
    <t>Line.LV1FMAI7276</t>
  </si>
  <si>
    <t>Line.LV1FMAI7277</t>
  </si>
  <si>
    <t>Line.LV1FMAI7278</t>
  </si>
  <si>
    <t>Line.LV1FMAI7279</t>
  </si>
  <si>
    <t>Line.LV1FMAI7280</t>
  </si>
  <si>
    <t>Line.LV1FMAI7281</t>
  </si>
  <si>
    <t>Line.LV1FMAI7282</t>
  </si>
  <si>
    <t>Line.LV1FMAI7283</t>
  </si>
  <si>
    <t>Line.LV1FMAI7284</t>
  </si>
  <si>
    <t>Line.LV1FMAI7285</t>
  </si>
  <si>
    <t>Line.LV1FMAI7286</t>
  </si>
  <si>
    <t>Line.LV1FMAI7287</t>
  </si>
  <si>
    <t>Line.LV1FMAI7288</t>
  </si>
  <si>
    <t>Line.LV1FMAI7289</t>
  </si>
  <si>
    <t>Line.LV1FMAI7290</t>
  </si>
  <si>
    <t>Line.LV1FMAI7291</t>
  </si>
  <si>
    <t>Line.LV1FMAI7292</t>
  </si>
  <si>
    <t>Line.LV1FMAI7293</t>
  </si>
  <si>
    <t>Line.LV1FMAI7294</t>
  </si>
  <si>
    <t>Line.LV1FMAI7295</t>
  </si>
  <si>
    <t>Line.LV1FMAI7296</t>
  </si>
  <si>
    <t>Line.LV1FMAI7297</t>
  </si>
  <si>
    <t>Line.LV1FMAI7298</t>
  </si>
  <si>
    <t>Line.LV1FMAI7299</t>
  </si>
  <si>
    <t>Line.LV1FMAI7300</t>
  </si>
  <si>
    <t>Line.LV1FMAI7301</t>
  </si>
  <si>
    <t>Line.LV1FMAI7302</t>
  </si>
  <si>
    <t>Line.LV1FMAI7303</t>
  </si>
  <si>
    <t>Line.LV1FMAI7304</t>
  </si>
  <si>
    <t>Line.LV1FMAI7305</t>
  </si>
  <si>
    <t>Line.LV1FMAI7306</t>
  </si>
  <si>
    <t>Line.LV1FMAI7307</t>
  </si>
  <si>
    <t>Line.LV1FMAI7308</t>
  </si>
  <si>
    <t>Line.LV1FMAI7309</t>
  </si>
  <si>
    <t>Line.LV1FMAI7310</t>
  </si>
  <si>
    <t>Line.LV1FMAI7311</t>
  </si>
  <si>
    <t>Line.LV1FMAI7312</t>
  </si>
  <si>
    <t>Line.LV1FMAI7313</t>
  </si>
  <si>
    <t>Line.LV1FMAI7314</t>
  </si>
  <si>
    <t>Line.LV1FMAI7315</t>
  </si>
  <si>
    <t>Line.LV1FMAI7316</t>
  </si>
  <si>
    <t>Line.LV1FMAI7317</t>
  </si>
  <si>
    <t>Line.LV1FMAI7318</t>
  </si>
  <si>
    <t>Line.LV1FMAI7319</t>
  </si>
  <si>
    <t>Line.LV1FMAI7320</t>
  </si>
  <si>
    <t>Line.LV1FMAI7321</t>
  </si>
  <si>
    <t>Line.LV1FMAI7322</t>
  </si>
  <si>
    <t>Line.LV1FMAI7323</t>
  </si>
  <si>
    <t>Line.LV1FMAI7324</t>
  </si>
  <si>
    <t>Line.LV1FMAI7325</t>
  </si>
  <si>
    <t>Line.LV1FMAI7326</t>
  </si>
  <si>
    <t>Line.LV1FMAI7327</t>
  </si>
  <si>
    <t>Line.LV1FMAI7328</t>
  </si>
  <si>
    <t>Line.LV1FMAI7329</t>
  </si>
  <si>
    <t>Line.LV1FMAI7330</t>
  </si>
  <si>
    <t>Line.LV1FMAI7331</t>
  </si>
  <si>
    <t>Line.LV1FMAI7332</t>
  </si>
  <si>
    <t>Line.LV1FMAI7333</t>
  </si>
  <si>
    <t>Line.LV1FMAI7334</t>
  </si>
  <si>
    <t>Line.LV1FMAI7335</t>
  </si>
  <si>
    <t>Line.LV1FMAI7336</t>
  </si>
  <si>
    <t>Line.LV1FMAI7337</t>
  </si>
  <si>
    <t>Line.LV1FMAI7338</t>
  </si>
  <si>
    <t>Line.LV1FMAI7339</t>
  </si>
  <si>
    <t>Line.LV1FMAI7340</t>
  </si>
  <si>
    <t>Line.LV1FMAI7341</t>
  </si>
  <si>
    <t>Line.LV1FMAI7342</t>
  </si>
  <si>
    <t>Line.LV1FMAI7343</t>
  </si>
  <si>
    <t>Line.LV1FMAI7344</t>
  </si>
  <si>
    <t>Line.LV1FMAI7345</t>
  </si>
  <si>
    <t>Line.LV1FMAI7346</t>
  </si>
  <si>
    <t>Line.LV1FMAI7347</t>
  </si>
  <si>
    <t>Line.LV1FMAI7348</t>
  </si>
  <si>
    <t>Line.LV1FMAI7349</t>
  </si>
  <si>
    <t>Line.LV1FMAI7350</t>
  </si>
  <si>
    <t>Line.LV1FMAI7351</t>
  </si>
  <si>
    <t>Line.LV1FMAI7352</t>
  </si>
  <si>
    <t>Line.LV1FMAI7353</t>
  </si>
  <si>
    <t>Line.LV1FMAI7354</t>
  </si>
  <si>
    <t>Line.LV1FMAI7355</t>
  </si>
  <si>
    <t>Line.LV1FMAI7356</t>
  </si>
  <si>
    <t>Line.LV1FMAI7357</t>
  </si>
  <si>
    <t>Line.LV1FMAI7358</t>
  </si>
  <si>
    <t>Line.LV1FMAI7359</t>
  </si>
  <si>
    <t>Line.LV1FMAI7360</t>
  </si>
  <si>
    <t>Line.LV1FMAI7361</t>
  </si>
  <si>
    <t>Line.LV1FMAI7362</t>
  </si>
  <si>
    <t>Line.LV1FMAI7363</t>
  </si>
  <si>
    <t>Line.LV1FMAI7364</t>
  </si>
  <si>
    <t>Line.LV1FMAI7365</t>
  </si>
  <si>
    <t>Line.LV1FMAI7366</t>
  </si>
  <si>
    <t>Line.LV1FMAI7367</t>
  </si>
  <si>
    <t>Line.LV1FMAI7368</t>
  </si>
  <si>
    <t>Line.LV1FMAI7369</t>
  </si>
  <si>
    <t>Line.LV1FMAI7370</t>
  </si>
  <si>
    <t>Line.LV1FMAI7371</t>
  </si>
  <si>
    <t>Line.LV1FMAI7372</t>
  </si>
  <si>
    <t>Line.LV1FMAI7373</t>
  </si>
  <si>
    <t>Line.LV1FMAI7374</t>
  </si>
  <si>
    <t>Line.LV1FMAI7375</t>
  </si>
  <si>
    <t>Line.LV1FMAI7376</t>
  </si>
  <si>
    <t>Line.LV1FMAI7377</t>
  </si>
  <si>
    <t>Line.LV1FMAI7378</t>
  </si>
  <si>
    <t>Line.LV1FMAI7379</t>
  </si>
  <si>
    <t>Line.LV1FMAI7380</t>
  </si>
  <si>
    <t>Line.LV1FMAI7381</t>
  </si>
  <si>
    <t>Line.LV1FMAI7382</t>
  </si>
  <si>
    <t>Line.LV1FMAI7383</t>
  </si>
  <si>
    <t>Line.LV1FMAI7384</t>
  </si>
  <si>
    <t>Line.LV1FMAI7385</t>
  </si>
  <si>
    <t>Line.LV1FMAI7386</t>
  </si>
  <si>
    <t>Line.LV1FMAI7387</t>
  </si>
  <si>
    <t>Line.LV1FMAI7388</t>
  </si>
  <si>
    <t>Line.LV1FMAI7389</t>
  </si>
  <si>
    <t>Line.LV1FMAI7390</t>
  </si>
  <si>
    <t>Line.LV1FMAI7391</t>
  </si>
  <si>
    <t>Line.LV1FMAI7392</t>
  </si>
  <si>
    <t>Line.LV1FMAI7393</t>
  </si>
  <si>
    <t>Line.LV1FMAI7394</t>
  </si>
  <si>
    <t>Line.LV1FMAI7395</t>
  </si>
  <si>
    <t>Line.LV1FMAI7396</t>
  </si>
  <si>
    <t>Line.LV1FMAI7397</t>
  </si>
  <si>
    <t>Line.LV1FMAI7398</t>
  </si>
  <si>
    <t>Line.LV1FMAI7399</t>
  </si>
  <si>
    <t>Line.LV1FMAI7400</t>
  </si>
  <si>
    <t>Line.LV1FMAI7401</t>
  </si>
  <si>
    <t>Line.LV1FMAI7402</t>
  </si>
  <si>
    <t>Line.LV1FMAI7403</t>
  </si>
  <si>
    <t>Line.LV1FMAI7404</t>
  </si>
  <si>
    <t>Line.LV1FMAI7405</t>
  </si>
  <si>
    <t>Line.LV1FMAI7406</t>
  </si>
  <si>
    <t>Line.LV1FMAI7407</t>
  </si>
  <si>
    <t>Line.LV1FMAI7408</t>
  </si>
  <si>
    <t>Line.LV1FMAI7409</t>
  </si>
  <si>
    <t>Line.LV1FMAI7410</t>
  </si>
  <si>
    <t>Line.LV1FMAI7411</t>
  </si>
  <si>
    <t>Line.LV1FMAI7412</t>
  </si>
  <si>
    <t>Line.LV1FMAI7413</t>
  </si>
  <si>
    <t>Line.LV1FMAI7414</t>
  </si>
  <si>
    <t>Line.LV1FMAI7415</t>
  </si>
  <si>
    <t>Line.LV1FMAI7416</t>
  </si>
  <si>
    <t>Line.LV1FMAI7417</t>
  </si>
  <si>
    <t>Line.LV1FMAI7418</t>
  </si>
  <si>
    <t>Line.LV1FMAI7419</t>
  </si>
  <si>
    <t>Line.LV1FMAI7420</t>
  </si>
  <si>
    <t>Line.LV1FMAI7421</t>
  </si>
  <si>
    <t>Line.LV1FMAI7422</t>
  </si>
  <si>
    <t>Line.LV1FMAI7423</t>
  </si>
  <si>
    <t>Line.LV1FMAI7424</t>
  </si>
  <si>
    <t>Line.LV1FMAI7425</t>
  </si>
  <si>
    <t>Line.LV1FMAI7426</t>
  </si>
  <si>
    <t>Line.LV1FMAI7427</t>
  </si>
  <si>
    <t>Line.LV1FMAI7428</t>
  </si>
  <si>
    <t>Line.LV1FMAI7429</t>
  </si>
  <si>
    <t>Line.LV1FMAI7430</t>
  </si>
  <si>
    <t>Line.LV1FMAI7431</t>
  </si>
  <si>
    <t>Line.LV1FMAI7432</t>
  </si>
  <si>
    <t>Line.LV1FMAI7433</t>
  </si>
  <si>
    <t>Line.LV1FMAI7434</t>
  </si>
  <si>
    <t>Line.LV1FMAI7435</t>
  </si>
  <si>
    <t>Line.LV1FMAI7436</t>
  </si>
  <si>
    <t>Line.LV1FMAI7437</t>
  </si>
  <si>
    <t>Line.LV1FMAI7438</t>
  </si>
  <si>
    <t>Line.LV1FMAI7439</t>
  </si>
  <si>
    <t>Line.LV1FMAI7440</t>
  </si>
  <si>
    <t>Line.LV1FMAI7441</t>
  </si>
  <si>
    <t>Line.LV1FMAI7442</t>
  </si>
  <si>
    <t>Line.LV1FMAI7443</t>
  </si>
  <si>
    <t>Line.LV1FMAI7444</t>
  </si>
  <si>
    <t>Line.LV1FMAI7445</t>
  </si>
  <si>
    <t>Line.LV1FMAI7446</t>
  </si>
  <si>
    <t>Line.LV1FMAI7447</t>
  </si>
  <si>
    <t>Line.LV1FMAI7448</t>
  </si>
  <si>
    <t>Line.LV1FMAI7449</t>
  </si>
  <si>
    <t>Line.LV1FMAI7450</t>
  </si>
  <si>
    <t>Line.LV1FMAI7451</t>
  </si>
  <si>
    <t>Line.LV1FMAI7452</t>
  </si>
  <si>
    <t>Line.LV1FMAI7453</t>
  </si>
  <si>
    <t>Line.LV1FMAI7454</t>
  </si>
  <si>
    <t>Line.LV1FMAI7455</t>
  </si>
  <si>
    <t>Line.LV1FMAI7456</t>
  </si>
  <si>
    <t>Line.LV1FMAI7457</t>
  </si>
  <si>
    <t>Line.LV1FMAI7458</t>
  </si>
  <si>
    <t>Line.LV1FMAI7459</t>
  </si>
  <si>
    <t>Line.LV1FMAI7460</t>
  </si>
  <si>
    <t>Line.LV1FMAI7461</t>
  </si>
  <si>
    <t>Line.LV1FMAI7462</t>
  </si>
  <si>
    <t>Line.LV1FMAI7463</t>
  </si>
  <si>
    <t>Line.LV1FMAI7464</t>
  </si>
  <si>
    <t>Line.LV1FMAI7465</t>
  </si>
  <si>
    <t>Line.LV1FMAI7466</t>
  </si>
  <si>
    <t>Line.LV1FMAI7467</t>
  </si>
  <si>
    <t>Line.LV1FMAI7468</t>
  </si>
  <si>
    <t>Line.LV1FMAI7469</t>
  </si>
  <si>
    <t>Line.LV1FMAI7470</t>
  </si>
  <si>
    <t>Line.LV1FMAI7471</t>
  </si>
  <si>
    <t>Line.LV1FMAI7472</t>
  </si>
  <si>
    <t>Line.LV1FMAI7473</t>
  </si>
  <si>
    <t>Line.LV1FMAI7474</t>
  </si>
  <si>
    <t>Line.LV1FMAI7475</t>
  </si>
  <si>
    <t>Line.LV1FMAI7476</t>
  </si>
  <si>
    <t>Line.LV1FMAI7477</t>
  </si>
  <si>
    <t>Line.LV1FMAI7478</t>
  </si>
  <si>
    <t>Line.LV1FMAI7479</t>
  </si>
  <si>
    <t>Line.LV1FMAI7480</t>
  </si>
  <si>
    <t>Line.LV1FMAI7481</t>
  </si>
  <si>
    <t>Line.LV1FMAI7482</t>
  </si>
  <si>
    <t>Line.LV1FMAI7483</t>
  </si>
  <si>
    <t>Line.LV1FMAI7484</t>
  </si>
  <si>
    <t>Line.LV1FMAI7485</t>
  </si>
  <si>
    <t>Line.LV1FMAI7486</t>
  </si>
  <si>
    <t>Line.LV1FMAI7487</t>
  </si>
  <si>
    <t>Line.LV1FMAI7488</t>
  </si>
  <si>
    <t>Line.LV1FMAI7489</t>
  </si>
  <si>
    <t>Line.LV1FMAI7490</t>
  </si>
  <si>
    <t>Line.LV1FMAI7491</t>
  </si>
  <si>
    <t>Line.LV1FMAI7492</t>
  </si>
  <si>
    <t>Line.LV1FMAI7493</t>
  </si>
  <si>
    <t>Line.LV1FMAI7494</t>
  </si>
  <si>
    <t>Line.LV1FMAI7495</t>
  </si>
  <si>
    <t>Line.LV1FMAI7496</t>
  </si>
  <si>
    <t>Line.LV1FMAI7497</t>
  </si>
  <si>
    <t>Line.LV1FMAI7498</t>
  </si>
  <si>
    <t>Line.LV1FMAI7499</t>
  </si>
  <si>
    <t>Line.LV1FMAI7500</t>
  </si>
  <si>
    <t>Line.LV1FMAI7501</t>
  </si>
  <si>
    <t>Line.LV1FMAI7502</t>
  </si>
  <si>
    <t>Line.LV1FMAI7503</t>
  </si>
  <si>
    <t>Line.LV1FMAI7504</t>
  </si>
  <si>
    <t>Line.LV1FMAI7505</t>
  </si>
  <si>
    <t>Line.LV1FMAI7506</t>
  </si>
  <si>
    <t>Line.LV1FMAI7507</t>
  </si>
  <si>
    <t>Line.LV1FMAI7508</t>
  </si>
  <si>
    <t>Line.LV1FMAI7509</t>
  </si>
  <si>
    <t>Line.LV1FMAI7510</t>
  </si>
  <si>
    <t>Line.LV1FMAI7511</t>
  </si>
  <si>
    <t>Line.LV1FMAI7512</t>
  </si>
  <si>
    <t>Line.LV1FMAI7513</t>
  </si>
  <si>
    <t>Line.LV1FMAI7514</t>
  </si>
  <si>
    <t>Line.LV1FMAI7515</t>
  </si>
  <si>
    <t>Line.LV1FMAI7516</t>
  </si>
  <si>
    <t>Line.LV1FMAI7517</t>
  </si>
  <si>
    <t>Line.LV1FMAI7518</t>
  </si>
  <si>
    <t>Line.LV1FMAI7519</t>
  </si>
  <si>
    <t>Line.LV1FMAI7520</t>
  </si>
  <si>
    <t>Line.LV1FMAI7521</t>
  </si>
  <si>
    <t>Line.LV1FMAI7522</t>
  </si>
  <si>
    <t>Line.LV1FMAI7523</t>
  </si>
  <si>
    <t>Line.LV1FMAI7524</t>
  </si>
  <si>
    <t>Line.LV1FMAI7525</t>
  </si>
  <si>
    <t>Line.LV1FMAI7526</t>
  </si>
  <si>
    <t>Line.LV1FMAI7527</t>
  </si>
  <si>
    <t>Line.LV1FMAI7528</t>
  </si>
  <si>
    <t>Line.LV1FMAI7529</t>
  </si>
  <si>
    <t>Line.LV1FMAI7530</t>
  </si>
  <si>
    <t>Line.LV1FMAI7531</t>
  </si>
  <si>
    <t>Line.LV1FMAI7532</t>
  </si>
  <si>
    <t>Line.LV1FMAI7533</t>
  </si>
  <si>
    <t>Line.LV1FMAI7534</t>
  </si>
  <si>
    <t>Line.LV1FMAI7535</t>
  </si>
  <si>
    <t>Line.LV1FMAI7536</t>
  </si>
  <si>
    <t>Line.LV1FMAI7537</t>
  </si>
  <si>
    <t>Line.LV1FMAI7538</t>
  </si>
  <si>
    <t>Line.LV1FMAI7539</t>
  </si>
  <si>
    <t>Line.LV1FMAI7540</t>
  </si>
  <si>
    <t>Line.LV1FMAI7541</t>
  </si>
  <si>
    <t>Line.LV1FMAI7542</t>
  </si>
  <si>
    <t>Line.LV1FMAI7543</t>
  </si>
  <si>
    <t>Line.LV1FMAI7544</t>
  </si>
  <si>
    <t>Line.LV1FMAI7545</t>
  </si>
  <si>
    <t>Line.LV1FMAI7546</t>
  </si>
  <si>
    <t>Line.LV1FMAI7547</t>
  </si>
  <si>
    <t>Line.LV1FMAI7548</t>
  </si>
  <si>
    <t>Line.LV1FMAI7549</t>
  </si>
  <si>
    <t>Line.LV1FMAI7550</t>
  </si>
  <si>
    <t>Line.LV1FMAI7551</t>
  </si>
  <si>
    <t>Line.LV1FMAI7552</t>
  </si>
  <si>
    <t>Line.LV1FMAI7553</t>
  </si>
  <si>
    <t>Line.LV1FMAI7554</t>
  </si>
  <si>
    <t>Line.LV1FMAI7555</t>
  </si>
  <si>
    <t>Line.LV1FMAI7556</t>
  </si>
  <si>
    <t>Line.LV1FMAI7557</t>
  </si>
  <si>
    <t>Line.LV1FMAI7558</t>
  </si>
  <si>
    <t>Line.LV1FMAI7559</t>
  </si>
  <si>
    <t>Line.LV1FMAI7560</t>
  </si>
  <si>
    <t>Line.LV1FMAI7561</t>
  </si>
  <si>
    <t>Line.LV1FMAI7562</t>
  </si>
  <si>
    <t>Line.LV1FMAI7563</t>
  </si>
  <si>
    <t>Line.LV1FMAI7564</t>
  </si>
  <si>
    <t>Line.LV1FMAI7565</t>
  </si>
  <si>
    <t>Line.LV1FMAI7566</t>
  </si>
  <si>
    <t>Line.LV1FMAI7567</t>
  </si>
  <si>
    <t>Line.LV1FMAI7568</t>
  </si>
  <si>
    <t>Line.LV1FMAI7569</t>
  </si>
  <si>
    <t>Line.LV1FMAI7570</t>
  </si>
  <si>
    <t>Line.LV1FMAI7571</t>
  </si>
  <si>
    <t>Line.LV1FMAI7572</t>
  </si>
  <si>
    <t>Line.LV1FMAI7573</t>
  </si>
  <si>
    <t>Line.LV1FMAI7574</t>
  </si>
  <si>
    <t>Line.LV1FMAI7575</t>
  </si>
  <si>
    <t>Line.LV1FMAI7576</t>
  </si>
  <si>
    <t>Line.LV1FMAI7577</t>
  </si>
  <si>
    <t>Line.LV1FMAI7578</t>
  </si>
  <si>
    <t>Line.LV1FMAI7579</t>
  </si>
  <si>
    <t>Line.LV1FMAI7580</t>
  </si>
  <si>
    <t>Line.LV1FMAI7581</t>
  </si>
  <si>
    <t>Line.LV1FMAI7582</t>
  </si>
  <si>
    <t>Line.LV1FMAI7583</t>
  </si>
  <si>
    <t>Line.LV1FMAI7584</t>
  </si>
  <si>
    <t>Line.LV1FMAI7585</t>
  </si>
  <si>
    <t>Line.LV1FMAI7586</t>
  </si>
  <si>
    <t>Line.LV1FMAI7587</t>
  </si>
  <si>
    <t>Line.LV1FMAI7588</t>
  </si>
  <si>
    <t>Line.LV1FMAI7589</t>
  </si>
  <si>
    <t>Line.LV1FMAI7590</t>
  </si>
  <si>
    <t>Line.LV1FMAI7591</t>
  </si>
  <si>
    <t>Line.LV1FMAI7592</t>
  </si>
  <si>
    <t>Line.LV1FMAI7593</t>
  </si>
  <si>
    <t>Line.LV1FMAI7594</t>
  </si>
  <si>
    <t>Line.LV1FMAI7595</t>
  </si>
  <si>
    <t>Line.LV1FMAI7596</t>
  </si>
  <si>
    <t>Line.LV1FMAI7597</t>
  </si>
  <si>
    <t>Line.LV1FMAI7598</t>
  </si>
  <si>
    <t>Line.LV1FMAI7599</t>
  </si>
  <si>
    <t>Line.LV1FMAI7600</t>
  </si>
  <si>
    <t>Line.LV1FMAI7601</t>
  </si>
  <si>
    <t>Line.LV1FMAI7602</t>
  </si>
  <si>
    <t>Line.LV1FMAI7603</t>
  </si>
  <si>
    <t>Line.LV1FMAI7604</t>
  </si>
  <si>
    <t>Line.LV1FMAI7605</t>
  </si>
  <si>
    <t>Line.LV1FMAI7606</t>
  </si>
  <si>
    <t>Line.LV1FMAI7607</t>
  </si>
  <si>
    <t>Line.LV1FMAI7608</t>
  </si>
  <si>
    <t>Line.LV1FMAI7609</t>
  </si>
  <si>
    <t>Line.LV1FMAI7610</t>
  </si>
  <si>
    <t>Line.LV1FMAI7611</t>
  </si>
  <si>
    <t>Line.LV1FMAI7612</t>
  </si>
  <si>
    <t>Line.LV1FMAI7613</t>
  </si>
  <si>
    <t>Line.LV1FMAI7614</t>
  </si>
  <si>
    <t>Line.LV1FMAI7615</t>
  </si>
  <si>
    <t>Line.LV1FMAI7616</t>
  </si>
  <si>
    <t>Line.LV1FMAI7617</t>
  </si>
  <si>
    <t>Line.LV1FMAI7618</t>
  </si>
  <si>
    <t>Line.LV1FMAI7619</t>
  </si>
  <si>
    <t>Line.LV1FMAI7620</t>
  </si>
  <si>
    <t>Line.LV1FMAI7621</t>
  </si>
  <si>
    <t>Line.LV1FMAI7622</t>
  </si>
  <si>
    <t>Line.LV1FMAI7623</t>
  </si>
  <si>
    <t>Line.LV1FMAI7624</t>
  </si>
  <si>
    <t>Line.LV1FMAI7625</t>
  </si>
  <si>
    <t>Line.LV1FMAI7626</t>
  </si>
  <si>
    <t>Line.LV1FMAI7627</t>
  </si>
  <si>
    <t>Line.LV1FMAI7628</t>
  </si>
  <si>
    <t>Line.LV1FMAI7629</t>
  </si>
  <si>
    <t>Line.LV1FMAI7630</t>
  </si>
  <si>
    <t>Line.LV1FMAI7631</t>
  </si>
  <si>
    <t>Line.LV1FMAI7632</t>
  </si>
  <si>
    <t>Line.LV1FMAI7633</t>
  </si>
  <si>
    <t>Line.LV1FMAI7634</t>
  </si>
  <si>
    <t>Line.LV1FMAI7635</t>
  </si>
  <si>
    <t>Line.LV1FMAI7636</t>
  </si>
  <si>
    <t>Line.LV1FMAI7637</t>
  </si>
  <si>
    <t>Line.LV1FMAI7638</t>
  </si>
  <si>
    <t>Line.LV1FMAI7639</t>
  </si>
  <si>
    <t>Line.LV1FMAI7640</t>
  </si>
  <si>
    <t>Line.LV1FMAI7641</t>
  </si>
  <si>
    <t>Line.LV1FMAI7642</t>
  </si>
  <si>
    <t>Line.LV1FMAI7643</t>
  </si>
  <si>
    <t>Line.LV1FMAI7644</t>
  </si>
  <si>
    <t>Line.LV1FMAI7645</t>
  </si>
  <si>
    <t>Line.LV1FMAI7646</t>
  </si>
  <si>
    <t>Line.LV1FMAI7647</t>
  </si>
  <si>
    <t>Line.LV1FMAI7648</t>
  </si>
  <si>
    <t>Line.LV1FMAI7649</t>
  </si>
  <si>
    <t>Line.LV1FMAI7650</t>
  </si>
  <si>
    <t>Line.LV1FMAI7651</t>
  </si>
  <si>
    <t>Line.LV1FMAI7652</t>
  </si>
  <si>
    <t>Line.LV1FMAI7653</t>
  </si>
  <si>
    <t>Line.LV1FMAI7654</t>
  </si>
  <si>
    <t>Line.LV1FMAI7655</t>
  </si>
  <si>
    <t>Line.LV1FMAI7656</t>
  </si>
  <si>
    <t>Line.LV1FMAI7657</t>
  </si>
  <si>
    <t>Line.LV1FMAI7658</t>
  </si>
  <si>
    <t>Line.LV1FMAI7659</t>
  </si>
  <si>
    <t>Line.LV1FMAI7660</t>
  </si>
  <si>
    <t>Line.LV1FMAI7661</t>
  </si>
  <si>
    <t>Line.LV1FMAI7662</t>
  </si>
  <si>
    <t>Line.LV1FMAI7663</t>
  </si>
  <si>
    <t>Line.LV1FMAI7664</t>
  </si>
  <si>
    <t>Line.LV1FMAI7665</t>
  </si>
  <si>
    <t>Line.LV1FMAI7666</t>
  </si>
  <si>
    <t>Line.LV1FMAI7667</t>
  </si>
  <si>
    <t>Line.LV1FMAI7668</t>
  </si>
  <si>
    <t>Line.LV1FMAI7669</t>
  </si>
  <si>
    <t>Line.LV1FMAI7670</t>
  </si>
  <si>
    <t>Line.LV1FMAI7671</t>
  </si>
  <si>
    <t>Line.LV1FMAI7672</t>
  </si>
  <si>
    <t>Line.LV1FMAI7673</t>
  </si>
  <si>
    <t>Line.LV1FMAI7674</t>
  </si>
  <si>
    <t>Line.LV1FMAI7675</t>
  </si>
  <si>
    <t>Line.LV1FMAI7676</t>
  </si>
  <si>
    <t>Line.LV1FMAI7677</t>
  </si>
  <si>
    <t>Line.LV1FMAI7678</t>
  </si>
  <si>
    <t>Line.LV1FMAI7679</t>
  </si>
  <si>
    <t>Line.LV1FMAI7680</t>
  </si>
  <si>
    <t>Line.LV1FMAI7681</t>
  </si>
  <si>
    <t>Line.LV1FMAI7682</t>
  </si>
  <si>
    <t>Line.LV1FMAI7683</t>
  </si>
  <si>
    <t>Line.LV1FMAI7684</t>
  </si>
  <si>
    <t>Line.LV1FMAI7685</t>
  </si>
  <si>
    <t>Line.LV1FMAI7686</t>
  </si>
  <si>
    <t>Line.LV1FMAI7687</t>
  </si>
  <si>
    <t>Line.LV1FMAI7688</t>
  </si>
  <si>
    <t>Line.LV1FMAI7689</t>
  </si>
  <si>
    <t>Line.LV1FMAI7690</t>
  </si>
  <si>
    <t>Line.LV1FMAI7691</t>
  </si>
  <si>
    <t>Line.LV1FMAI7692</t>
  </si>
  <si>
    <t>Line.LV1FMAI7693</t>
  </si>
  <si>
    <t>Line.LV1FMAI7694</t>
  </si>
  <si>
    <t>Line.LV1FMAI7695</t>
  </si>
  <si>
    <t>Line.LV1FMAI7696</t>
  </si>
  <si>
    <t>Line.LV1FMAI7697</t>
  </si>
  <si>
    <t>Line.LV1FMAI7698</t>
  </si>
  <si>
    <t>Line.LV1FMAI7699</t>
  </si>
  <si>
    <t>Line.LV1FMAI7700</t>
  </si>
  <si>
    <t>Line.LV1FMAI7701</t>
  </si>
  <si>
    <t>Line.LV1FMAI7702</t>
  </si>
  <si>
    <t>Line.LV1FMAI7703</t>
  </si>
  <si>
    <t>Line.LV1FMAI7704</t>
  </si>
  <si>
    <t>Line.LV1FMAI7705</t>
  </si>
  <si>
    <t>Line.LV1FMAI7706</t>
  </si>
  <si>
    <t>Line.LV1FMAI7707</t>
  </si>
  <si>
    <t>Line.LV1FMAI7708</t>
  </si>
  <si>
    <t>Line.LV1FMAI7709</t>
  </si>
  <si>
    <t>Line.LV1FMAI7710</t>
  </si>
  <si>
    <t>Line.LV1FMAI7711</t>
  </si>
  <si>
    <t>Line.LV1FMAI7712</t>
  </si>
  <si>
    <t>Line.LV1FMAI7713</t>
  </si>
  <si>
    <t>Line.LV1FMAI7714</t>
  </si>
  <si>
    <t>Line.LV1FMAI7715</t>
  </si>
  <si>
    <t>Line.LV1FMAI7716</t>
  </si>
  <si>
    <t>Line.LV1FMAI7717</t>
  </si>
  <si>
    <t>Line.LV1FMAI7718</t>
  </si>
  <si>
    <t>Line.LV1FMAI7719</t>
  </si>
  <si>
    <t>Line.LV1FMAI7720</t>
  </si>
  <si>
    <t>Line.LV1FMAI7721</t>
  </si>
  <si>
    <t>Line.LV1FMAI7722</t>
  </si>
  <si>
    <t>Line.LV1FMAI7723</t>
  </si>
  <si>
    <t>Line.LV1FMAI7724</t>
  </si>
  <si>
    <t>Line.LV1FMAI7725</t>
  </si>
  <si>
    <t>Line.LV1FMAI7726</t>
  </si>
  <si>
    <t>Line.LV1FMAI7727</t>
  </si>
  <si>
    <t>Line.LV1FMAI7728</t>
  </si>
  <si>
    <t>Line.LV1FMAI7729</t>
  </si>
  <si>
    <t>Line.LV1FMAI7730</t>
  </si>
  <si>
    <t>Line.LV1FMAI7731</t>
  </si>
  <si>
    <t>Line.LV1FMAI7732</t>
  </si>
  <si>
    <t>Line.LV1FMAI7733</t>
  </si>
  <si>
    <t>Line.LV1FMAI7734</t>
  </si>
  <si>
    <t>Line.LV1FMAI7735</t>
  </si>
  <si>
    <t>Line.LV1FMAI7736</t>
  </si>
  <si>
    <t>Line.LV1FMAI7737</t>
  </si>
  <si>
    <t>Line.LV1FMAI7738</t>
  </si>
  <si>
    <t>Line.LV1FMAI7739</t>
  </si>
  <si>
    <t>Line.LV1FMAI7740</t>
  </si>
  <si>
    <t>Line.LV1FMAI7741</t>
  </si>
  <si>
    <t>Line.LV1FMAI7742</t>
  </si>
  <si>
    <t>Line.LV1FMAI7743</t>
  </si>
  <si>
    <t>Line.LV1FMAI7744</t>
  </si>
  <si>
    <t>Line.LV1FMAI7745</t>
  </si>
  <si>
    <t>Line.LV1FMAI7746</t>
  </si>
  <si>
    <t>Line.LV1FMAI7747</t>
  </si>
  <si>
    <t>Line.LV1FMAI7748</t>
  </si>
  <si>
    <t>Line.LV1FMAI7749</t>
  </si>
  <si>
    <t>Line.LV1FMAI7750</t>
  </si>
  <si>
    <t>Line.LV1FMAI7751</t>
  </si>
  <si>
    <t>Line.LV1FMAI7752</t>
  </si>
  <si>
    <t>Line.LV1FMAI7753</t>
  </si>
  <si>
    <t>Line.LV1FMAI7754</t>
  </si>
  <si>
    <t>Line.LV1FMAI7755</t>
  </si>
  <si>
    <t>Line.LV1FMAI7756</t>
  </si>
  <si>
    <t>Line.LV1FMAI7757</t>
  </si>
  <si>
    <t>Line.LV1FMAI7758</t>
  </si>
  <si>
    <t>Line.LV1FMAI7759</t>
  </si>
  <si>
    <t>Line.LV1FMAI7760</t>
  </si>
  <si>
    <t>Line.LV1FMAI7761</t>
  </si>
  <si>
    <t>Line.LV1FMAI7762</t>
  </si>
  <si>
    <t>Line.LV1FMAI7763</t>
  </si>
  <si>
    <t>Line.LV1FMAI7764</t>
  </si>
  <si>
    <t>Line.LV1FMAI7765</t>
  </si>
  <si>
    <t>Line.LV1FMAI7766</t>
  </si>
  <si>
    <t>Line.LV1FMAI7767</t>
  </si>
  <si>
    <t>Line.LV1FMAI7768</t>
  </si>
  <si>
    <t>Line.LV1FMAI7769</t>
  </si>
  <si>
    <t>Line.LV1FMAI7770</t>
  </si>
  <si>
    <t>Line.LV1FMAI7771</t>
  </si>
  <si>
    <t>Line.LV1FMAI7772</t>
  </si>
  <si>
    <t>Line.LV1FMAI7773</t>
  </si>
  <si>
    <t>Line.LV1FMAI7774</t>
  </si>
  <si>
    <t>Line.LV1FMAI7775</t>
  </si>
  <si>
    <t>Line.LV1FMAI7776</t>
  </si>
  <si>
    <t>Line.LV1FMAI7777</t>
  </si>
  <si>
    <t>Line.LV1FMAI7778</t>
  </si>
  <si>
    <t>Line.LV1FMAI7779</t>
  </si>
  <si>
    <t>Line.LV1FMAI7780</t>
  </si>
  <si>
    <t>Line.LV1FMAI7781</t>
  </si>
  <si>
    <t>Line.LV1FMAI7782</t>
  </si>
  <si>
    <t>Line.LV1FMAI7783</t>
  </si>
  <si>
    <t>Line.LV1FMAI7784</t>
  </si>
  <si>
    <t>Line.LV1FMAI7785</t>
  </si>
  <si>
    <t>Line.LV1FMAI7786</t>
  </si>
  <si>
    <t>Line.LV1FMAI7787</t>
  </si>
  <si>
    <t>Line.LV1FMAI7788</t>
  </si>
  <si>
    <t>Line.LV1FMAI7789</t>
  </si>
  <si>
    <t>Line.LV1FMAI7790</t>
  </si>
  <si>
    <t>Line.LV1FMAI7791</t>
  </si>
  <si>
    <t>Line.LV1FMAI7792</t>
  </si>
  <si>
    <t>Line.LV1FMAI7793</t>
  </si>
  <si>
    <t>Line.LV1FMAI7794</t>
  </si>
  <si>
    <t>Line.LV1FMAI7795</t>
  </si>
  <si>
    <t>Line.LV1FMAI7796</t>
  </si>
  <si>
    <t>Line.LV1FMAI7797</t>
  </si>
  <si>
    <t>Line.LV1FMAI7798</t>
  </si>
  <si>
    <t>Line.LV1FMAI7799</t>
  </si>
  <si>
    <t>Line.LV1FMAI7800</t>
  </si>
  <si>
    <t>Line.LV1FMAI7801</t>
  </si>
  <si>
    <t>Line.LV1FMAI7802</t>
  </si>
  <si>
    <t>Line.LV1FMAI7803</t>
  </si>
  <si>
    <t>Line.LV1FMAI7804</t>
  </si>
  <si>
    <t>Line.LV1FMAI7805</t>
  </si>
  <si>
    <t>Line.LV1FMAI7806</t>
  </si>
  <si>
    <t>Line.LV1FMAI7807</t>
  </si>
  <si>
    <t>Line.LV1FMAI7808</t>
  </si>
  <si>
    <t>Line.LV1FMAI7809</t>
  </si>
  <si>
    <t>Line.LV1FMAI7810</t>
  </si>
  <si>
    <t>Line.LV1FMAI7811</t>
  </si>
  <si>
    <t>Line.LV1FMAI7812</t>
  </si>
  <si>
    <t>Line.LV1FMAI7813</t>
  </si>
  <si>
    <t>Line.LV1FMAI7814</t>
  </si>
  <si>
    <t>Line.LV1FMAI7815</t>
  </si>
  <si>
    <t>Line.LV1FMAI7816</t>
  </si>
  <si>
    <t>Line.LV1FMAI7817</t>
  </si>
  <si>
    <t>Line.LV1FMAI7818</t>
  </si>
  <si>
    <t>Line.LV1FMAI7819</t>
  </si>
  <si>
    <t>Line.LV1FMAI7820</t>
  </si>
  <si>
    <t>Line.LV1FMAI7821</t>
  </si>
  <si>
    <t>Line.LV1FMAI7822</t>
  </si>
  <si>
    <t>Line.LV1FMAI7823</t>
  </si>
  <si>
    <t>Line.LV1FMAI7824</t>
  </si>
  <si>
    <t>Line.LV1FMAI7825</t>
  </si>
  <si>
    <t>Line.LV1FMAI7826</t>
  </si>
  <si>
    <t>Line.LV1FMAI7827</t>
  </si>
  <si>
    <t>Line.LV1FMAI7828</t>
  </si>
  <si>
    <t>Line.LV1FMAI7829</t>
  </si>
  <si>
    <t>Line.LV1FMAI7830</t>
  </si>
  <si>
    <t>Line.LV1FMAI7831</t>
  </si>
  <si>
    <t>Line.LV1FMAI7832</t>
  </si>
  <si>
    <t>Line.LV1FMAI7833</t>
  </si>
  <si>
    <t>Line.LV1FMAI7834</t>
  </si>
  <si>
    <t>Line.LV1FMAI7835</t>
  </si>
  <si>
    <t>Line.LV1FMAI7836</t>
  </si>
  <si>
    <t>Line.LV1FMAI7837</t>
  </si>
  <si>
    <t>Line.LV1FMAI7838</t>
  </si>
  <si>
    <t>Line.LV1FMAI7839</t>
  </si>
  <si>
    <t>Line.LV1FMAI7840</t>
  </si>
  <si>
    <t>Line.LV1FMAI7841</t>
  </si>
  <si>
    <t>Line.LV1FMAI7842</t>
  </si>
  <si>
    <t>Line.LV1FMAI7843</t>
  </si>
  <si>
    <t>Line.LV1FMAI7844</t>
  </si>
  <si>
    <t>Line.LV1FMAI7845</t>
  </si>
  <si>
    <t>Line.LV1FMAI7846</t>
  </si>
  <si>
    <t>Line.LV1FMAI7847</t>
  </si>
  <si>
    <t>Line.LV1FMAI7848</t>
  </si>
  <si>
    <t>Line.LV1FMAI7849</t>
  </si>
  <si>
    <t>Line.LV1FMAI7850</t>
  </si>
  <si>
    <t>Line.LV1FMAI7851</t>
  </si>
  <si>
    <t>Line.LV1FMAI7852</t>
  </si>
  <si>
    <t>Line.LV1FMAI7853</t>
  </si>
  <si>
    <t>Line.LV1FMAI7854</t>
  </si>
  <si>
    <t>Line.LV1FMAI7855</t>
  </si>
  <si>
    <t>Line.LV1FMAI7856</t>
  </si>
  <si>
    <t>Line.LV1FMAI7857</t>
  </si>
  <si>
    <t>Line.LV1FMAI7858</t>
  </si>
  <si>
    <t>Line.LV1FMAI7859</t>
  </si>
  <si>
    <t>Line.LV1FMAI7860</t>
  </si>
  <si>
    <t>Line.LV1FMAI7861</t>
  </si>
  <si>
    <t>Line.LV1FMAI7862</t>
  </si>
  <si>
    <t>Line.LV1FMAI7863</t>
  </si>
  <si>
    <t>Line.LV1FMAI7864</t>
  </si>
  <si>
    <t>Line.LV1FMAI7865</t>
  </si>
  <si>
    <t>Line.LV1FMAI7866</t>
  </si>
  <si>
    <t>Line.LV1FMAI7867</t>
  </si>
  <si>
    <t>Line.LV1FMAI7868</t>
  </si>
  <si>
    <t>Line.LV1FMAI7869</t>
  </si>
  <si>
    <t>Line.LV1FMAI7870</t>
  </si>
  <si>
    <t>Line.LV1FMAI7871</t>
  </si>
  <si>
    <t>Line.LV1FMAI7872</t>
  </si>
  <si>
    <t>Line.LV1FMAI7873</t>
  </si>
  <si>
    <t>Line.LV1FMAI7874</t>
  </si>
  <si>
    <t>Line.LV1FMAI7875</t>
  </si>
  <si>
    <t>Line.LV1FMAI7876</t>
  </si>
  <si>
    <t>Line.LV1FMAI7877</t>
  </si>
  <si>
    <t>Line.LV1FMAI7878</t>
  </si>
  <si>
    <t>Line.LV1FMAI7879</t>
  </si>
  <si>
    <t>Line.LV1FMAI7880</t>
  </si>
  <si>
    <t>Line.LV1FMAI7881</t>
  </si>
  <si>
    <t>Line.LV1FMAI7882</t>
  </si>
  <si>
    <t>Line.LV1FMAI7883</t>
  </si>
  <si>
    <t>Line.LV1FMAI7884</t>
  </si>
  <si>
    <t>Line.LV1FMAI7885</t>
  </si>
  <si>
    <t>Line.LV1FMAI7886</t>
  </si>
  <si>
    <t>Line.LV1FMAI7887</t>
  </si>
  <si>
    <t>Line.LV1FMAI7888</t>
  </si>
  <si>
    <t>Line.LV1FMAI7889</t>
  </si>
  <si>
    <t>Line.LV1FMAI7890</t>
  </si>
  <si>
    <t>Line.LV1FMAI7891</t>
  </si>
  <si>
    <t>Line.LV1FMAI7892</t>
  </si>
  <si>
    <t>Line.LV1FMAI7893</t>
  </si>
  <si>
    <t>Line.LV1FMAI7894</t>
  </si>
  <si>
    <t>Line.LV1FMAI7895</t>
  </si>
  <si>
    <t>Line.LV1FMAI7896</t>
  </si>
  <si>
    <t>Line.LV1FMAI7897</t>
  </si>
  <si>
    <t>Line.LV1FMAI7898</t>
  </si>
  <si>
    <t>Line.LV1FMAI7899</t>
  </si>
  <si>
    <t>Line.LV1FMAI7900</t>
  </si>
  <si>
    <t>Line.LV1FMAI7901</t>
  </si>
  <si>
    <t>Line.LV1FMAI7902</t>
  </si>
  <si>
    <t>Line.LV1FMAI7903</t>
  </si>
  <si>
    <t>Line.LV1FMAI7904</t>
  </si>
  <si>
    <t>Line.LV1FMAI7905</t>
  </si>
  <si>
    <t>Line.LV1FMAI7906</t>
  </si>
  <si>
    <t>Line.LV1FMAI7907</t>
  </si>
  <si>
    <t>Line.LV1FMAI7908</t>
  </si>
  <si>
    <t>Line.LV1FMAI7909</t>
  </si>
  <si>
    <t>Line.LV1FMAI7910</t>
  </si>
  <si>
    <t>Line.LV1FMAI7911</t>
  </si>
  <si>
    <t>Line.LV1FMAI7912</t>
  </si>
  <si>
    <t>Line.LV1FMAI7913</t>
  </si>
  <si>
    <t>Line.LV1FMAI7914</t>
  </si>
  <si>
    <t>Line.LV1FMAI7915</t>
  </si>
  <si>
    <t>Line.LV1FMAI7916</t>
  </si>
  <si>
    <t>Line.LV1FMAI7917</t>
  </si>
  <si>
    <t>Line.LV1FMAI7918</t>
  </si>
  <si>
    <t>Line.LV1FMAI7919</t>
  </si>
  <si>
    <t>Line.LV1FMAI7920</t>
  </si>
  <si>
    <t>Line.LV1FMAI7921</t>
  </si>
  <si>
    <t>Line.LV1FMAI7922</t>
  </si>
  <si>
    <t>Line.LV1FMAI7923</t>
  </si>
  <si>
    <t>Line.LV1FMAI7924</t>
  </si>
  <si>
    <t>Line.LV1FMAI7925</t>
  </si>
  <si>
    <t>Line.LV1FMAI7926</t>
  </si>
  <si>
    <t>Line.LV1FMAI7927</t>
  </si>
  <si>
    <t>Line.LV1FMAI7928</t>
  </si>
  <si>
    <t>Line.LV1FMAI7929</t>
  </si>
  <si>
    <t>Line.LV1FMAI7930</t>
  </si>
  <si>
    <t>Line.LV1FMAI7931</t>
  </si>
  <si>
    <t>Line.LV1FMAI7932</t>
  </si>
  <si>
    <t>Line.LV1FMAI7933</t>
  </si>
  <si>
    <t>Line.LV1FMAI7934</t>
  </si>
  <si>
    <t>Line.LV1FMAI7935</t>
  </si>
  <si>
    <t>Line.LV1FMAI7936</t>
  </si>
  <si>
    <t>Line.LV1FMAI7937</t>
  </si>
  <si>
    <t>Line.LV1FMAI7938</t>
  </si>
  <si>
    <t>Line.LV1FMAI7939</t>
  </si>
  <si>
    <t>Line.LV1FMAI7940</t>
  </si>
  <si>
    <t>Line.LV1FMAI7941</t>
  </si>
  <si>
    <t>Line.LV1FMAI7942</t>
  </si>
  <si>
    <t>Line.LV1FMAI7943</t>
  </si>
  <si>
    <t>Line.LV1FMAI7944</t>
  </si>
  <si>
    <t>Line.LV1FMAI7945</t>
  </si>
  <si>
    <t>Line.LV1FMAI7946</t>
  </si>
  <si>
    <t>Line.LV1FMAI7947</t>
  </si>
  <si>
    <t>Line.LV1FMAI7948</t>
  </si>
  <si>
    <t>Line.LV1FMAI7949</t>
  </si>
  <si>
    <t>Line.LV1FMAI7950</t>
  </si>
  <si>
    <t>Line.LV1FMAI7951</t>
  </si>
  <si>
    <t>Line.LV1FMAI7952</t>
  </si>
  <si>
    <t>Line.LV1FMAI7953</t>
  </si>
  <si>
    <t>Line.LV1FMAI7954</t>
  </si>
  <si>
    <t>Line.LV1FMAI7955</t>
  </si>
  <si>
    <t>Line.LV1FMAI7956</t>
  </si>
  <si>
    <t>Line.LV1FMAI7957</t>
  </si>
  <si>
    <t>Line.LV1FMAI7958</t>
  </si>
  <si>
    <t>Line.LV1FMAI7959</t>
  </si>
  <si>
    <t>Line.LV1FMAI7960</t>
  </si>
  <si>
    <t>Line.LV1FMAI7961</t>
  </si>
  <si>
    <t>Line.LV1FMAI7962</t>
  </si>
  <si>
    <t>Line.LV1FMAI7963</t>
  </si>
  <si>
    <t>Line.LV1FMAI7964</t>
  </si>
  <si>
    <t>Line.LV1FMAI7965</t>
  </si>
  <si>
    <t>Line.LV1FMAI7966</t>
  </si>
  <si>
    <t>Line.LV1FMAI7967</t>
  </si>
  <si>
    <t>Line.LV1FMAI7968</t>
  </si>
  <si>
    <t>Line.LV1FMAI7969</t>
  </si>
  <si>
    <t>Line.LV1FMAI7970</t>
  </si>
  <si>
    <t>Line.LV1FMAI7971</t>
  </si>
  <si>
    <t>Line.LV1FMAI7972</t>
  </si>
  <si>
    <t>Line.LV1FMAI7973</t>
  </si>
  <si>
    <t>Line.LV1FMAI7974</t>
  </si>
  <si>
    <t>Line.LV1FMAI7975</t>
  </si>
  <si>
    <t>Line.LV1FMAI7976</t>
  </si>
  <si>
    <t>Line.LV1FMAI7977</t>
  </si>
  <si>
    <t>Line.LV1FMAI7978</t>
  </si>
  <si>
    <t>Line.LV1FMAI7979</t>
  </si>
  <si>
    <t>Line.LV1FMAI7980</t>
  </si>
  <si>
    <t>Line.LV1FMAI7981</t>
  </si>
  <si>
    <t>Line.LV1FMAI7982</t>
  </si>
  <si>
    <t>Line.LV1FMAI7983</t>
  </si>
  <si>
    <t>Line.LV1FMAI7984</t>
  </si>
  <si>
    <t>Line.LV1FMAI7985</t>
  </si>
  <si>
    <t>Line.LV1FMAI7986</t>
  </si>
  <si>
    <t>Line.LV1FMAI7987</t>
  </si>
  <si>
    <t>Line.LV1FMAI7988</t>
  </si>
  <si>
    <t>Line.LV1FMAI7989</t>
  </si>
  <si>
    <t>Line.LV1FMAI7990</t>
  </si>
  <si>
    <t>Line.LV1FMAI7991</t>
  </si>
  <si>
    <t>Line.LV1FMAI7992</t>
  </si>
  <si>
    <t>Line.LV1FMAI7993</t>
  </si>
  <si>
    <t>Line.LV1FMAI7994</t>
  </si>
  <si>
    <t>Line.LV1FMAI7995</t>
  </si>
  <si>
    <t>Line.LV1FMAI7996</t>
  </si>
  <si>
    <t>Line.LV1FMAI7997</t>
  </si>
  <si>
    <t>Line.LV1FMAI7998</t>
  </si>
  <si>
    <t>Line.LV1FMAI7999</t>
  </si>
  <si>
    <t>Line.LV1FMAI8000</t>
  </si>
  <si>
    <t>Line.LV1FMAI8001</t>
  </si>
  <si>
    <t>Line.LV1FMAI8002</t>
  </si>
  <si>
    <t>Line.LV1FMAI8003</t>
  </si>
  <si>
    <t>Line.LV1FMAI8004</t>
  </si>
  <si>
    <t>Line.LV1FMAI8005</t>
  </si>
  <si>
    <t>Line.LV1FMAI8006</t>
  </si>
  <si>
    <t>Line.LV1FMAI8007</t>
  </si>
  <si>
    <t>Line.LV1FMAI8008</t>
  </si>
  <si>
    <t>Line.LV1FMAI8009</t>
  </si>
  <si>
    <t>Line.LV1FMAI8010</t>
  </si>
  <si>
    <t>Line.LV1FMAI8011</t>
  </si>
  <si>
    <t>Line.LV1FMAI8012</t>
  </si>
  <si>
    <t>Line.LV1FMAI8013</t>
  </si>
  <si>
    <t>Line.LV1FMAI8014</t>
  </si>
  <si>
    <t>Line.LV1FMAI8015</t>
  </si>
  <si>
    <t>Line.LV1FMAI8016</t>
  </si>
  <si>
    <t>Line.LV1FMAI8017</t>
  </si>
  <si>
    <t>Line.LV1FMAI8018</t>
  </si>
  <si>
    <t>Line.LV1FMAI8019</t>
  </si>
  <si>
    <t>Line.LV1FMAI8020</t>
  </si>
  <si>
    <t>Line.LV1FMAI8021</t>
  </si>
  <si>
    <t>Line.LV1FMAI8022</t>
  </si>
  <si>
    <t>Line.LV1FMAI8023</t>
  </si>
  <si>
    <t>Line.LV1FMAI8024</t>
  </si>
  <si>
    <t>Line.LV1FMAI8025</t>
  </si>
  <si>
    <t>Line.LV1FMAI8026</t>
  </si>
  <si>
    <t>Line.LV1FMAI8027</t>
  </si>
  <si>
    <t>Line.LV1FMAI8028</t>
  </si>
  <si>
    <t>Line.LV1FMAI8029</t>
  </si>
  <si>
    <t>Line.LV1FMAI8030</t>
  </si>
  <si>
    <t>Line.LV1FMAI8031</t>
  </si>
  <si>
    <t>Line.LV1FMAI8032</t>
  </si>
  <si>
    <t>Line.LV1FMAI8033</t>
  </si>
  <si>
    <t>Line.LV1FMAI8034</t>
  </si>
  <si>
    <t>Line.LV1FMAI8035</t>
  </si>
  <si>
    <t>Line.LV1FMAI8036</t>
  </si>
  <si>
    <t>Line.LV1FMAI8037</t>
  </si>
  <si>
    <t>Line.LV1FMAI8038</t>
  </si>
  <si>
    <t>Line.LV1FMAI8039</t>
  </si>
  <si>
    <t>Line.LV1FMAI8040</t>
  </si>
  <si>
    <t>Line.LV1FMAI8041</t>
  </si>
  <si>
    <t>Line.LV1FMAI8042</t>
  </si>
  <si>
    <t>Line.LV1FMAI8043</t>
  </si>
  <si>
    <t>Line.LV1FMAI8044</t>
  </si>
  <si>
    <t>Line.LV1FMAI8045</t>
  </si>
  <si>
    <t>Line.LV1FMAI8046</t>
  </si>
  <si>
    <t>Line.LV1FMAI8047</t>
  </si>
  <si>
    <t>Line.LV1FMAI8048</t>
  </si>
  <si>
    <t>Line.LV1FMAI8049</t>
  </si>
  <si>
    <t>Line.LV1FMAI8050</t>
  </si>
  <si>
    <t>Line.LV1FMAI8051</t>
  </si>
  <si>
    <t>Line.LV1FMAI8052</t>
  </si>
  <si>
    <t>Line.LV1FMAI8053</t>
  </si>
  <si>
    <t>Line.LV1FMAI8054</t>
  </si>
  <si>
    <t>Line.LV1FMAI8055</t>
  </si>
  <si>
    <t>Line.LV1FMAI8056</t>
  </si>
  <si>
    <t>Line.LV1FMAI8057</t>
  </si>
  <si>
    <t>Line.LV1FMAI8058</t>
  </si>
  <si>
    <t>Line.LV1FMAI8059</t>
  </si>
  <si>
    <t>Line.LV1FMAI8060</t>
  </si>
  <si>
    <t>Line.LV1FMAI8061</t>
  </si>
  <si>
    <t>Line.LV1FMAI8062</t>
  </si>
  <si>
    <t>Line.LV1FMAI8063</t>
  </si>
  <si>
    <t>Line.LV1FMAI8064</t>
  </si>
  <si>
    <t>Line.LV1FMAI8065</t>
  </si>
  <si>
    <t>Line.LV1FMAI8066</t>
  </si>
  <si>
    <t>Line.LV1FMAI8067</t>
  </si>
  <si>
    <t>Line.LV1FMAI8068</t>
  </si>
  <si>
    <t>Line.LV1FMAI8069</t>
  </si>
  <si>
    <t>Line.LV1FMAI8070</t>
  </si>
  <si>
    <t>Line.LV1FMAI8071</t>
  </si>
  <si>
    <t>Line.LV1FMAI8072</t>
  </si>
  <si>
    <t>Line.LV1FMAI8073</t>
  </si>
  <si>
    <t>Line.LV1FMAI8074</t>
  </si>
  <si>
    <t>Line.LV1FMAI8075</t>
  </si>
  <si>
    <t>Line.LV1FMAI8076</t>
  </si>
  <si>
    <t>Line.LV1FMAI8077</t>
  </si>
  <si>
    <t>Line.LV1FMAI8078</t>
  </si>
  <si>
    <t>Line.LV1FMAI8079</t>
  </si>
  <si>
    <t>Line.LV1FMAI8080</t>
  </si>
  <si>
    <t>Line.LV1FMAI8081</t>
  </si>
  <si>
    <t>Line.LV1FMAI8082</t>
  </si>
  <si>
    <t>Line.LV1FMAI8083</t>
  </si>
  <si>
    <t>Line.LV1FMAI8084</t>
  </si>
  <si>
    <t>Line.LV1FMAI8085</t>
  </si>
  <si>
    <t>Line.LV1FMAI8086</t>
  </si>
  <si>
    <t>Line.LV1FMAI8087</t>
  </si>
  <si>
    <t>Line.LV1FMAI8088</t>
  </si>
  <si>
    <t>Line.LV1FMAI8089</t>
  </si>
  <si>
    <t>Line.LV1FMAI8090</t>
  </si>
  <si>
    <t>Line.LV1FMAI8091</t>
  </si>
  <si>
    <t>Line.LV1FMAI8092</t>
  </si>
  <si>
    <t>Line.LV1FMAI8093</t>
  </si>
  <si>
    <t>Line.LV1FMAI8094</t>
  </si>
  <si>
    <t>Line.LV1FMAI8095</t>
  </si>
  <si>
    <t>Line.LV1FMAI8096</t>
  </si>
  <si>
    <t>Line.LV1FMAI8097</t>
  </si>
  <si>
    <t>Line.LV1FMAI8098</t>
  </si>
  <si>
    <t>Line.LV1FMAI8099</t>
  </si>
  <si>
    <t>Line.LV1FMAI8100</t>
  </si>
  <si>
    <t>Line.LV1FMAI8101</t>
  </si>
  <si>
    <t>Line.LV1FMAI8102</t>
  </si>
  <si>
    <t>Line.LV1FMAI8103</t>
  </si>
  <si>
    <t>Line.LV1FMAI8104</t>
  </si>
  <si>
    <t>Line.LV1FMAI8105</t>
  </si>
  <si>
    <t>Line.LV1FMAI8106</t>
  </si>
  <si>
    <t>Line.LV1FMAI8107</t>
  </si>
  <si>
    <t>Line.LV1FMAI8108</t>
  </si>
  <si>
    <t>Line.LV1FMAI8109</t>
  </si>
  <si>
    <t>Line.LV1FMAI8110</t>
  </si>
  <si>
    <t>Line.LV1FMAI8111</t>
  </si>
  <si>
    <t>Line.LV1FMAI8112</t>
  </si>
  <si>
    <t>Line.LV1FMAI8113</t>
  </si>
  <si>
    <t>Line.LV1FMAI8114</t>
  </si>
  <si>
    <t>Line.LV1FMAI8115</t>
  </si>
  <si>
    <t>Line.LV1FMAI8116</t>
  </si>
  <si>
    <t>Line.LV1FMAI8117</t>
  </si>
  <si>
    <t>Line.LV1FMAI8118</t>
  </si>
  <si>
    <t>Line.LV1FMAI8119</t>
  </si>
  <si>
    <t>Line.LV1FMAI8120</t>
  </si>
  <si>
    <t>Line.LV1FMAI8121</t>
  </si>
  <si>
    <t>Line.LV1FMAI8122</t>
  </si>
  <si>
    <t>Line.LV1FMAI8123</t>
  </si>
  <si>
    <t>Line.LV1FMAI8124</t>
  </si>
  <si>
    <t>Line.LV1FMAI8125</t>
  </si>
  <si>
    <t>Line.LV1FMAI8126</t>
  </si>
  <si>
    <t>Line.LV1FMAI8127</t>
  </si>
  <si>
    <t>Line.LV1FMAI8128</t>
  </si>
  <si>
    <t>Line.LV1FMAI8129</t>
  </si>
  <si>
    <t>Line.LV1FMAI8130</t>
  </si>
  <si>
    <t>Line.LV1FMAI8131</t>
  </si>
  <si>
    <t>Line.LV1FMAI8132</t>
  </si>
  <si>
    <t>Line.LV1FMAI8133</t>
  </si>
  <si>
    <t>Line.LV1FMAI8134</t>
  </si>
  <si>
    <t>Line.LV1FMAI8135</t>
  </si>
  <si>
    <t>Line.LV1FMAI8136</t>
  </si>
  <si>
    <t>Line.LV1FMAI8137</t>
  </si>
  <si>
    <t>Line.LV1FMAI8138</t>
  </si>
  <si>
    <t>Line.LV1FMAI8139</t>
  </si>
  <si>
    <t>Line.LV1FMAI8140</t>
  </si>
  <si>
    <t>Line.LV1FMAI8141</t>
  </si>
  <si>
    <t>Line.LV1FMAI8142</t>
  </si>
  <si>
    <t>Line.LV1FMAI8143</t>
  </si>
  <si>
    <t>Line.LV1FMAI8144</t>
  </si>
  <si>
    <t>Line.LV1FMAI8145</t>
  </si>
  <si>
    <t>Line.LV1FMAI8146</t>
  </si>
  <si>
    <t>Line.LV1FMAI8147</t>
  </si>
  <si>
    <t>Line.LV1FMAI8148</t>
  </si>
  <si>
    <t>Line.LV1FMAI8149</t>
  </si>
  <si>
    <t>Line.LV1FMAI8150</t>
  </si>
  <si>
    <t>Line.LV1FMAI8151</t>
  </si>
  <si>
    <t>Line.LV1FMAI8152</t>
  </si>
  <si>
    <t>Line.LV1FMAI8153</t>
  </si>
  <si>
    <t>Line.LV1FMAI8154</t>
  </si>
  <si>
    <t>Line.LV1FMAI8155</t>
  </si>
  <si>
    <t>Line.LV1FMAI8156</t>
  </si>
  <si>
    <t>Line.LV1FMAI8157</t>
  </si>
  <si>
    <t>Line.LV1FMAI8158</t>
  </si>
  <si>
    <t>Line.LV1FMAI8159</t>
  </si>
  <si>
    <t>Line.LV1FMAI8160</t>
  </si>
  <si>
    <t>Line.LV1FMAI8161</t>
  </si>
  <si>
    <t>Line.LV1FMAI8162</t>
  </si>
  <si>
    <t>Line.LV1FMAI8163</t>
  </si>
  <si>
    <t>Line.LV1FMAI8164</t>
  </si>
  <si>
    <t>Line.LV1FMAI8165</t>
  </si>
  <si>
    <t>Line.LV1FMAI8166</t>
  </si>
  <si>
    <t>Line.LV1FMAI8167</t>
  </si>
  <si>
    <t>Line.LV1FMAI8168</t>
  </si>
  <si>
    <t>Line.LV1FMAI8169</t>
  </si>
  <si>
    <t>Line.LV1FMAI8170</t>
  </si>
  <si>
    <t>Line.LV1FMAI8171</t>
  </si>
  <si>
    <t>Line.LV1FMAI8172</t>
  </si>
  <si>
    <t>Line.LV1FMAI8173</t>
  </si>
  <si>
    <t>Line.LV1FMAI8174</t>
  </si>
  <si>
    <t>Line.LV1FMAI8175</t>
  </si>
  <si>
    <t>Line.LV1FMAI8176</t>
  </si>
  <si>
    <t>Line.LV1FMAI8177</t>
  </si>
  <si>
    <t>Line.LV1FMAI8178</t>
  </si>
  <si>
    <t>Line.LV1FMAI8179</t>
  </si>
  <si>
    <t>Line.LV1FMAI8180</t>
  </si>
  <si>
    <t>Line.LV1FMAI8181</t>
  </si>
  <si>
    <t>Line.LV1FMAI8182</t>
  </si>
  <si>
    <t>Line.LV1FMAI8183</t>
  </si>
  <si>
    <t>Line.LV1FMAI8184</t>
  </si>
  <si>
    <t>Line.LV1FMAI8185</t>
  </si>
  <si>
    <t>Line.LV1FMAI8186</t>
  </si>
  <si>
    <t>Line.LV1FMAI8187</t>
  </si>
  <si>
    <t>Line.LV1FMAI8188</t>
  </si>
  <si>
    <t>Line.LV1FMAI8189</t>
  </si>
  <si>
    <t>Line.LV1FMAI8190</t>
  </si>
  <si>
    <t>Line.LV1FMAI8191</t>
  </si>
  <si>
    <t>Line.LV1FMAI8192</t>
  </si>
  <si>
    <t>Line.LV1FMAI8193</t>
  </si>
  <si>
    <t>Line.LV1FMAI8194</t>
  </si>
  <si>
    <t>Line.LV1FMAI8195</t>
  </si>
  <si>
    <t>Line.LV1FMAI8196</t>
  </si>
  <si>
    <t>Line.LV1FMAI8197</t>
  </si>
  <si>
    <t>Line.LV1FMAI8198</t>
  </si>
  <si>
    <t>Line.LV1FMAI8199</t>
  </si>
  <si>
    <t>Line.LV1FMAI8200</t>
  </si>
  <si>
    <t>Line.LV1FMAI8201</t>
  </si>
  <si>
    <t>Line.LV1FMAI8202</t>
  </si>
  <si>
    <t>Line.LV1FMAI8203</t>
  </si>
  <si>
    <t>Line.LV1FMAI8204</t>
  </si>
  <si>
    <t>Line.LV1FMAI8205</t>
  </si>
  <si>
    <t>Line.LV1FMAI8206</t>
  </si>
  <si>
    <t>Line.LV1FMAI8207</t>
  </si>
  <si>
    <t>Line.LV1FMAI8208</t>
  </si>
  <si>
    <t>Line.LV1FMAI8209</t>
  </si>
  <si>
    <t>Line.LV1FMAI8210</t>
  </si>
  <si>
    <t>Line.LV1FMAI8211</t>
  </si>
  <si>
    <t>Line.LV1FMAI8212</t>
  </si>
  <si>
    <t>Line.LV1FMAI8213</t>
  </si>
  <si>
    <t>Line.LV1FMAI8214</t>
  </si>
  <si>
    <t>Line.LV1FMAI8215</t>
  </si>
  <si>
    <t>Line.LV1FMAI8216</t>
  </si>
  <si>
    <t>Line.LV1FMAI8217</t>
  </si>
  <si>
    <t>Line.LV1FMAI8218</t>
  </si>
  <si>
    <t>Line.LV1FMAI8219</t>
  </si>
  <si>
    <t>Line.LV1FMAI8220</t>
  </si>
  <si>
    <t>Line.LV1FMAI8221</t>
  </si>
  <si>
    <t>Line.LV1FMAI8222</t>
  </si>
  <si>
    <t>Line.LV1FMAI8223</t>
  </si>
  <si>
    <t>Line.LV1FMAI8224</t>
  </si>
  <si>
    <t>Line.LV1FMAI8225</t>
  </si>
  <si>
    <t>Line.LV1FMAI8226</t>
  </si>
  <si>
    <t>Line.LV1FMAI8227</t>
  </si>
  <si>
    <t>Line.LV1FMAI8228</t>
  </si>
  <si>
    <t>Line.LV1FMAI8229</t>
  </si>
  <si>
    <t>Line.LV1FMAI8230</t>
  </si>
  <si>
    <t>Line.LV1FMAI8231</t>
  </si>
  <si>
    <t>Line.LV1FMAI8232</t>
  </si>
  <si>
    <t>Line.LV1FMAI8233</t>
  </si>
  <si>
    <t>Line.LV1FMAI8234</t>
  </si>
  <si>
    <t>Line.LV1FMAI8235</t>
  </si>
  <si>
    <t>Line.LV1FMAI8236</t>
  </si>
  <si>
    <t>Line.LV1FMAI8237</t>
  </si>
  <si>
    <t>Line.LV1FMAI8238</t>
  </si>
  <si>
    <t>Line.LV1FMAI8239</t>
  </si>
  <si>
    <t>Line.LV1FMAI8240</t>
  </si>
  <si>
    <t>Line.LV1FMAI8241</t>
  </si>
  <si>
    <t>Line.LV1FMAI8242</t>
  </si>
  <si>
    <t>Line.LV1FMAI8243</t>
  </si>
  <si>
    <t>Line.LV1FMAI8244</t>
  </si>
  <si>
    <t>Line.LV1FMAI8245</t>
  </si>
  <si>
    <t>Line.LV1FMAI8246</t>
  </si>
  <si>
    <t>Line.LV1FMAI8247</t>
  </si>
  <si>
    <t>Line.LV1FMAI8248</t>
  </si>
  <si>
    <t>Line.LV1FMAI8249</t>
  </si>
  <si>
    <t>Line.LV1FMAI8250</t>
  </si>
  <si>
    <t>Line.LV1FMAI8251</t>
  </si>
  <si>
    <t>Line.LV1FMAI8252</t>
  </si>
  <si>
    <t>Line.LV1FMAI8253</t>
  </si>
  <si>
    <t>Line.LV1FMAI8254</t>
  </si>
  <si>
    <t>Line.LV1FMAI8255</t>
  </si>
  <si>
    <t>Line.LV1FMAI8256</t>
  </si>
  <si>
    <t>Line.LV1FMAI8257</t>
  </si>
  <si>
    <t>Line.LV1FMAI8258</t>
  </si>
  <si>
    <t>Line.LV1FMAI8259</t>
  </si>
  <si>
    <t>Line.LV1FMAI8260</t>
  </si>
  <si>
    <t>Line.LV1FMAI8261</t>
  </si>
  <si>
    <t>Line.LV1FMAI8262</t>
  </si>
  <si>
    <t>Line.LV1FMAI8263</t>
  </si>
  <si>
    <t>Line.LV1FMAI8264</t>
  </si>
  <si>
    <t>Line.LV1FMAI8265</t>
  </si>
  <si>
    <t>Line.LV1FMAI8266</t>
  </si>
  <si>
    <t>Line.LV1FMAI8267</t>
  </si>
  <si>
    <t>Line.LV1FMAI8268</t>
  </si>
  <si>
    <t>Line.LV1FMAI8269</t>
  </si>
  <si>
    <t>Line.LV1FMAI8270</t>
  </si>
  <si>
    <t>Line.LV1FMAI8271</t>
  </si>
  <si>
    <t>Line.LV1FMAI8272</t>
  </si>
  <si>
    <t>Line.LV1FMAI8273</t>
  </si>
  <si>
    <t>Line.LV1FMAI8274</t>
  </si>
  <si>
    <t>Line.LV1FMAI8275</t>
  </si>
  <si>
    <t>Line.LV1FMAI8276</t>
  </si>
  <si>
    <t>Line.LV1FMAI8277</t>
  </si>
  <si>
    <t>Line.LV1FMAI8278</t>
  </si>
  <si>
    <t>Line.LV1FMAI8279</t>
  </si>
  <si>
    <t>Line.LV1FMAI8280</t>
  </si>
  <si>
    <t>Line.LV1FMAI8281</t>
  </si>
  <si>
    <t>Line.LV1FMAI8282</t>
  </si>
  <si>
    <t>Line.LV1FMAI8283</t>
  </si>
  <si>
    <t>Line.LV1FMAI8284</t>
  </si>
  <si>
    <t>Line.LV1FMAI8285</t>
  </si>
  <si>
    <t>Line.LV1FMAI8286</t>
  </si>
  <si>
    <t>Line.LV1FMAI8287</t>
  </si>
  <si>
    <t>Line.LV1FMAI8288</t>
  </si>
  <si>
    <t>Line.LV1FMAI8289</t>
  </si>
  <si>
    <t>Line.LV1FMAI8290</t>
  </si>
  <si>
    <t>Line.LV1FMAI8291</t>
  </si>
  <si>
    <t>Line.LV1FMAI8292</t>
  </si>
  <si>
    <t>Line.LV1FMAI8293</t>
  </si>
  <si>
    <t>Line.LV1FMAI8294</t>
  </si>
  <si>
    <t>Line.LV1FMAI8295</t>
  </si>
  <si>
    <t>Line.LV1FMAI8296</t>
  </si>
  <si>
    <t>Line.LV1FMAI8297</t>
  </si>
  <si>
    <t>Line.LV1FMAI8298</t>
  </si>
  <si>
    <t>Line.LV1FMAI8299</t>
  </si>
  <si>
    <t>Line.LV1FMAI8300</t>
  </si>
  <si>
    <t>Line.LV1FMAI8301</t>
  </si>
  <si>
    <t>Line.LV1FMAI8302</t>
  </si>
  <si>
    <t>Line.LV1FMAI8303</t>
  </si>
  <si>
    <t>Line.LV1FMAI8304</t>
  </si>
  <si>
    <t>Line.LV1FMAI8305</t>
  </si>
  <si>
    <t>Line.LV1FMAI8306</t>
  </si>
  <si>
    <t>Line.LV1FMAI8307</t>
  </si>
  <si>
    <t>Line.LV1FMAI8308</t>
  </si>
  <si>
    <t>Line.LV1FMAI8309</t>
  </si>
  <si>
    <t>Line.LV1FMAI8310</t>
  </si>
  <si>
    <t>Line.LV1FMAI8311</t>
  </si>
  <si>
    <t>Line.LV1FMAI8312</t>
  </si>
  <si>
    <t>Line.LV1FMAI8313</t>
  </si>
  <si>
    <t>Line.LV1FMAI8314</t>
  </si>
  <si>
    <t>Line.LV1FMAI8315</t>
  </si>
  <si>
    <t>Line.LV1FMAI8316</t>
  </si>
  <si>
    <t>Line.LV1FMAI8317</t>
  </si>
  <si>
    <t>Line.LV1FMAI8318</t>
  </si>
  <si>
    <t>Line.LV1FMAI8319</t>
  </si>
  <si>
    <t>Line.LV1FMAI8320</t>
  </si>
  <si>
    <t>Line.LV1FMAI8321</t>
  </si>
  <si>
    <t>Line.LV1FMAI8322</t>
  </si>
  <si>
    <t>Line.LV1FMAI8323</t>
  </si>
  <si>
    <t>Line.LV1FMAI8324</t>
  </si>
  <si>
    <t>Line.LV1FMAI8325</t>
  </si>
  <si>
    <t>Line.LV1FMAI8326</t>
  </si>
  <si>
    <t>Line.LV1FMAI8327</t>
  </si>
  <si>
    <t>Line.LV1FMAI8328</t>
  </si>
  <si>
    <t>Line.LV1FMAI8329</t>
  </si>
  <si>
    <t>Line.LV1FMAI8330</t>
  </si>
  <si>
    <t>Line.LV1FMAI8331</t>
  </si>
  <si>
    <t>Line.LV1FMAI8332</t>
  </si>
  <si>
    <t>Line.LV1FMAI8333</t>
  </si>
  <si>
    <t>Line.LV1FMAI8334</t>
  </si>
  <si>
    <t>Line.LV1FMAI8335</t>
  </si>
  <si>
    <t>Line.LV1FMAI8336</t>
  </si>
  <si>
    <t>Line.LV1FMAI8337</t>
  </si>
  <si>
    <t>Line.LV1FMAI8338</t>
  </si>
  <si>
    <t>Line.LV1FMAI8339</t>
  </si>
  <si>
    <t>Line.LV1FMAI8340</t>
  </si>
  <si>
    <t>Line.LV1FMAI8341</t>
  </si>
  <si>
    <t>Line.LV1FMAI8342</t>
  </si>
  <si>
    <t>Line.LV1FMAI8343</t>
  </si>
  <si>
    <t>Line.LV1FMAI8344</t>
  </si>
  <si>
    <t>Line.LV1FMAI8345</t>
  </si>
  <si>
    <t>Line.LV1FMAI8346</t>
  </si>
  <si>
    <t>Line.LV1FMAI8347</t>
  </si>
  <si>
    <t>Line.LV1FMAI8348</t>
  </si>
  <si>
    <t>Line.LV1FMAI8349</t>
  </si>
  <si>
    <t>Line.LV1FMAI8350</t>
  </si>
  <si>
    <t>Line.LV1FMAI8351</t>
  </si>
  <si>
    <t>Line.LV1FMAI8352</t>
  </si>
  <si>
    <t>Line.LV1FMAI8353</t>
  </si>
  <si>
    <t>Line.LV1FMAI8354</t>
  </si>
  <si>
    <t>Line.LV1FMAI8355</t>
  </si>
  <si>
    <t>Line.LV1FMAI8356</t>
  </si>
  <si>
    <t>Line.LV1FMAI8357</t>
  </si>
  <si>
    <t>Line.LV1FMAI8358</t>
  </si>
  <si>
    <t>Line.LV1FMAI8359</t>
  </si>
  <si>
    <t>Line.LV1FMAI8360</t>
  </si>
  <si>
    <t>Line.LV1FMAI8361</t>
  </si>
  <si>
    <t>Line.LV1FMAI8362</t>
  </si>
  <si>
    <t>Line.LV1FMAI8363</t>
  </si>
  <si>
    <t>Line.LV1FMAI8364</t>
  </si>
  <si>
    <t>Line.LV1FMAI8365</t>
  </si>
  <si>
    <t>Line.LV1FMAI8366</t>
  </si>
  <si>
    <t>Line.LV1FMAI8367</t>
  </si>
  <si>
    <t>Line.LV1FMAI8368</t>
  </si>
  <si>
    <t>Line.LV1FMAI8369</t>
  </si>
  <si>
    <t>Line.LV1FMAI8370</t>
  </si>
  <si>
    <t>Line.LV1FMAI8371</t>
  </si>
  <si>
    <t>Line.LV1FMAI8372</t>
  </si>
  <si>
    <t>Line.LV1FMAI8373</t>
  </si>
  <si>
    <t>Line.LV1FMAI8374</t>
  </si>
  <si>
    <t>Line.LV1FMAI8375</t>
  </si>
  <si>
    <t>Line.LV1FMAI8376</t>
  </si>
  <si>
    <t>Line.LV1FMAI8377</t>
  </si>
  <si>
    <t>Line.LV1FMAI8378</t>
  </si>
  <si>
    <t>Line.LV1FMAI8379</t>
  </si>
  <si>
    <t>Line.LV1FMAI8380</t>
  </si>
  <si>
    <t>Line.LV1FMAI8381</t>
  </si>
  <si>
    <t>Line.LV1FMAI8382</t>
  </si>
  <si>
    <t>Line.LV1FMAI8383</t>
  </si>
  <si>
    <t>Line.LV1FMAI8384</t>
  </si>
  <si>
    <t>Line.LV1FMAI8385</t>
  </si>
  <si>
    <t>Line.LV1FMAI8386</t>
  </si>
  <si>
    <t>Line.LV1FMAI8387</t>
  </si>
  <si>
    <t>Line.LV1FMAI8388</t>
  </si>
  <si>
    <t>Line.LV1FMAI8389</t>
  </si>
  <si>
    <t>Line.LV1FMAI8390</t>
  </si>
  <si>
    <t>Line.LV1FMAI8391</t>
  </si>
  <si>
    <t>Line.LV1FMAI8392</t>
  </si>
  <si>
    <t>Line.LV1FMAI8393</t>
  </si>
  <si>
    <t>Line.LV1FMAI8394</t>
  </si>
  <si>
    <t>Line.LV1FMAI8395</t>
  </si>
  <si>
    <t>Line.LV1FMAI8396</t>
  </si>
  <si>
    <t>Line.LV1FMAI8397</t>
  </si>
  <si>
    <t>Line.LV1FMAI8398</t>
  </si>
  <si>
    <t>Line.LV1FMAI8399</t>
  </si>
  <si>
    <t>Line.LV1FMAI8400</t>
  </si>
  <si>
    <t>Line.LV1FMAI8401</t>
  </si>
  <si>
    <t>Line.LV1FMAI8402</t>
  </si>
  <si>
    <t>Line.LV1FMAI8403</t>
  </si>
  <si>
    <t>Line.LV1FMAI8404</t>
  </si>
  <si>
    <t>Line.LV1FMAI8405</t>
  </si>
  <si>
    <t>Line.LV1FMAI8406</t>
  </si>
  <si>
    <t>Line.LV1FMAI8407</t>
  </si>
  <si>
    <t>Line.LV1FMAI8408</t>
  </si>
  <si>
    <t>Line.LV1FMAI8409</t>
  </si>
  <si>
    <t>Line.LV1FMAI8410</t>
  </si>
  <si>
    <t>Line.LV1FMAI8411</t>
  </si>
  <si>
    <t>Line.LV1FMAI8412</t>
  </si>
  <si>
    <t>Line.LV1FMAI8413</t>
  </si>
  <si>
    <t>Line.LV1FMAI8414</t>
  </si>
  <si>
    <t>Line.LV1FMAI8415</t>
  </si>
  <si>
    <t>Line.LV1FMAI8416</t>
  </si>
  <si>
    <t>Line.LV1FMAI8417</t>
  </si>
  <si>
    <t>Line.LV1FMAI8418</t>
  </si>
  <si>
    <t>Line.LV1FMAI8419</t>
  </si>
  <si>
    <t>Line.LV1FMAI8420</t>
  </si>
  <si>
    <t>Line.LV1FMAI8421</t>
  </si>
  <si>
    <t>Line.LV1FMAI8422</t>
  </si>
  <si>
    <t>Line.LV1FMAI8423</t>
  </si>
  <si>
    <t>Line.LV1FMAI8424</t>
  </si>
  <si>
    <t>Line.LV1FMAI8425</t>
  </si>
  <si>
    <t>Line.LV1FMAI8426</t>
  </si>
  <si>
    <t>Line.LV1FMAI8427</t>
  </si>
  <si>
    <t>Line.LV1FMAI8428</t>
  </si>
  <si>
    <t>Line.LV1FMAI8429</t>
  </si>
  <si>
    <t>Line.LV1FMAI8430</t>
  </si>
  <si>
    <t>Line.LV1FMAI8431</t>
  </si>
  <si>
    <t>Line.LV1FMAI8432</t>
  </si>
  <si>
    <t>Line.LV1FMAI8433</t>
  </si>
  <si>
    <t>Line.LV1FMAI8434</t>
  </si>
  <si>
    <t>Line.LV1FMAI8435</t>
  </si>
  <si>
    <t>Line.LV1FMAI8436</t>
  </si>
  <si>
    <t>Line.LV1FMAI8437</t>
  </si>
  <si>
    <t>Line.LV1FMAI8438</t>
  </si>
  <si>
    <t>Line.LV1FMAI8439</t>
  </si>
  <si>
    <t>Line.LV1FMAI8440</t>
  </si>
  <si>
    <t>Line.LV1FMAI8441</t>
  </si>
  <si>
    <t>Line.LV1FMAI8442</t>
  </si>
  <si>
    <t>Line.LV1FMAI8443</t>
  </si>
  <si>
    <t>Line.LV1FMAI8444</t>
  </si>
  <si>
    <t>Line.LV1FMAI8445</t>
  </si>
  <si>
    <t>Line.LV1FMAI8446</t>
  </si>
  <si>
    <t>Line.LV1FMAI8447</t>
  </si>
  <si>
    <t>Line.LV1FMAI8448</t>
  </si>
  <si>
    <t>Line.LV1FMAI8449</t>
  </si>
  <si>
    <t>Line.LV1FMAI8450</t>
  </si>
  <si>
    <t>Line.LV1FMAI8451</t>
  </si>
  <si>
    <t>Line.LV1FMAI8452</t>
  </si>
  <si>
    <t>Line.LV1FMAI8453</t>
  </si>
  <si>
    <t>Line.LV1FMAI8454</t>
  </si>
  <si>
    <t>Line.LV1FMAI8455</t>
  </si>
  <si>
    <t>Line.LV1FMAI8456</t>
  </si>
  <si>
    <t>Line.LV1FMAI8457</t>
  </si>
  <si>
    <t>Line.LV1FMAI8458</t>
  </si>
  <si>
    <t>Line.LV1FMAI8459</t>
  </si>
  <si>
    <t>Line.LV1FMAI8460</t>
  </si>
  <si>
    <t>Line.LV1FMAI8461</t>
  </si>
  <si>
    <t>Line.LV1FMAI8462</t>
  </si>
  <si>
    <t>Line.LV1FMAI8463</t>
  </si>
  <si>
    <t>Line.LV1FMAI8464</t>
  </si>
  <si>
    <t>Line.LV1FMAI8465</t>
  </si>
  <si>
    <t>Line.LV1FMAI8466</t>
  </si>
  <si>
    <t>Line.LV1FMAI8467</t>
  </si>
  <si>
    <t>Line.LV1FMAI8468</t>
  </si>
  <si>
    <t>Line.LV1FMAI8469</t>
  </si>
  <si>
    <t>Line.LV1FMAI8470</t>
  </si>
  <si>
    <t>Line.LV1FMAI8471</t>
  </si>
  <si>
    <t>Line.LV1FMAI8472</t>
  </si>
  <si>
    <t>Line.LV1FMAI8473</t>
  </si>
  <si>
    <t>Line.LV1FMAI8474</t>
  </si>
  <si>
    <t>Line.LV1FMAI8475</t>
  </si>
  <si>
    <t>Line.LV1FMAI8476</t>
  </si>
  <si>
    <t>Line.LV1FMAI8477</t>
  </si>
  <si>
    <t>Line.LV1FMAI8478</t>
  </si>
  <si>
    <t>Line.LV1FMAI8479</t>
  </si>
  <si>
    <t>Line.LV1FMAI8480</t>
  </si>
  <si>
    <t>Line.LV1FMAI8481</t>
  </si>
  <si>
    <t>Line.LV1FMAI8482</t>
  </si>
  <si>
    <t>Line.LV1FMAI8483</t>
  </si>
  <si>
    <t>Line.LV1FMAI8484</t>
  </si>
  <si>
    <t>Line.LV1FMAI8485</t>
  </si>
  <si>
    <t>Line.LV1FMAI8486</t>
  </si>
  <si>
    <t>Line.LV1FMAI8487</t>
  </si>
  <si>
    <t>Line.LV1FMAI8488</t>
  </si>
  <si>
    <t>Line.LV1FMAI8489</t>
  </si>
  <si>
    <t>Line.LV1FMAI8490</t>
  </si>
  <si>
    <t>Line.LV1FMAI8491</t>
  </si>
  <si>
    <t>Line.LV1FMAI8492</t>
  </si>
  <si>
    <t>Line.LV1FMAI8493</t>
  </si>
  <si>
    <t>Line.LV1FMAI8494</t>
  </si>
  <si>
    <t>Line.LV1FMAI8495</t>
  </si>
  <si>
    <t>Line.LV1FMAI8496</t>
  </si>
  <si>
    <t>Line.LV1FMAI8497</t>
  </si>
  <si>
    <t>Line.LV1FMAI8498</t>
  </si>
  <si>
    <t>Line.LV1FMAI8499</t>
  </si>
  <si>
    <t>Line.LV1FMAI8500</t>
  </si>
  <si>
    <t>Line.LV1FMAI8501</t>
  </si>
  <si>
    <t>Line.LV1FMAI8502</t>
  </si>
  <si>
    <t>Line.LV1FMAI8503</t>
  </si>
  <si>
    <t>Line.LV1FMAI8504</t>
  </si>
  <si>
    <t>Line.LV1FMAI8505</t>
  </si>
  <si>
    <t>Line.LV1FMAI8506</t>
  </si>
  <si>
    <t>Line.LV1FMAI8507</t>
  </si>
  <si>
    <t>Line.LV1FMAI8508</t>
  </si>
  <si>
    <t>Line.LV1FMAI8509</t>
  </si>
  <si>
    <t>Line.LV1FMAI8510</t>
  </si>
  <si>
    <t>Line.LV1FMAI8511</t>
  </si>
  <si>
    <t>Line.LV1FMAI8512</t>
  </si>
  <si>
    <t>Line.LV1FMAI8513</t>
  </si>
  <si>
    <t>Line.LV1FMAI8514</t>
  </si>
  <si>
    <t>Line.LV1FMAI8515</t>
  </si>
  <si>
    <t>Line.LV1FMAI8516</t>
  </si>
  <si>
    <t>Line.LV1FMAI8517</t>
  </si>
  <si>
    <t>Line.LV1FMAI8518</t>
  </si>
  <si>
    <t>Line.LV1FMAI8519</t>
  </si>
  <si>
    <t>Line.LV1FMAI8520</t>
  </si>
  <si>
    <t>Line.LV1FMAI8521</t>
  </si>
  <si>
    <t>Line.LV1FMAI8522</t>
  </si>
  <si>
    <t>Line.LV1FMAI8523</t>
  </si>
  <si>
    <t>Line.LV1FMAI8524</t>
  </si>
  <si>
    <t>Line.LV1FMAI8525</t>
  </si>
  <si>
    <t>Line.LV1FMAI8526</t>
  </si>
  <si>
    <t>Line.LV1FMAI8527</t>
  </si>
  <si>
    <t>Line.LV1FMAI8528</t>
  </si>
  <si>
    <t>Line.LV1FMAI8529</t>
  </si>
  <si>
    <t>Line.LV1FMAI8530</t>
  </si>
  <si>
    <t>Line.LV1FMAI8531</t>
  </si>
  <si>
    <t>Line.LV1FMAI8532</t>
  </si>
  <si>
    <t>Line.LV1FMAI8533</t>
  </si>
  <si>
    <t>Line.LV1FMAI8534</t>
  </si>
  <si>
    <t>Line.LV1FMAI8535</t>
  </si>
  <si>
    <t>Line.LV1FMAI8536</t>
  </si>
  <si>
    <t>Line.LV1FMAI8537</t>
  </si>
  <si>
    <t>Line.LV1FMAI8538</t>
  </si>
  <si>
    <t>Line.LV1FMAI8539</t>
  </si>
  <si>
    <t>Line.LV1FMAI8540</t>
  </si>
  <si>
    <t>Line.LV1FMAI8541</t>
  </si>
  <si>
    <t>Line.LV1FMAI8542</t>
  </si>
  <si>
    <t>Line.LV1FMAI8543</t>
  </si>
  <si>
    <t>Line.LV1FMAI8544</t>
  </si>
  <si>
    <t>Line.LV1FMAI8545</t>
  </si>
  <si>
    <t>Line.LV1FMAI8546</t>
  </si>
  <si>
    <t>Line.LV1FMAI8547</t>
  </si>
  <si>
    <t>Line.LV1FMAI8548</t>
  </si>
  <si>
    <t>Line.LV1FMAI8549</t>
  </si>
  <si>
    <t>Line.LV1FMAI8550</t>
  </si>
  <si>
    <t>Line.LV1FMAI8551</t>
  </si>
  <si>
    <t>Line.LV1FMAI8552</t>
  </si>
  <si>
    <t>Line.LV1FMAI8553</t>
  </si>
  <si>
    <t>Line.LV1FMAI8554</t>
  </si>
  <si>
    <t>Line.LV1FMAI8555</t>
  </si>
  <si>
    <t>Line.LV1FMAI8556</t>
  </si>
  <si>
    <t>Line.LV1FMAI8557</t>
  </si>
  <si>
    <t>Line.LV1FMAI8558</t>
  </si>
  <si>
    <t>Line.LV1FMAI8559</t>
  </si>
  <si>
    <t>Line.LV1FMAI8560</t>
  </si>
  <si>
    <t>Line.LV1FMAI8561</t>
  </si>
  <si>
    <t>Line.LV1FMAI8562</t>
  </si>
  <si>
    <t>Line.LV1FMAI8563</t>
  </si>
  <si>
    <t>Line.LV1FMAI8564</t>
  </si>
  <si>
    <t>Line.LV1FMAI8565</t>
  </si>
  <si>
    <t>Line.LV1FMAI8566</t>
  </si>
  <si>
    <t>Line.LV1FMAI8567</t>
  </si>
  <si>
    <t>Line.LV1FMAI8568</t>
  </si>
  <si>
    <t>Line.LV1FMAI8569</t>
  </si>
  <si>
    <t>Line.LV1FMAI8570</t>
  </si>
  <si>
    <t>Line.LV1FMAI8571</t>
  </si>
  <si>
    <t>Line.LV1FMAI8572</t>
  </si>
  <si>
    <t>Line.LV1FMAI8573</t>
  </si>
  <si>
    <t>Line.LV1FMAI8574</t>
  </si>
  <si>
    <t>Line.LV1FMAI8575</t>
  </si>
  <si>
    <t>Line.LV1FMAI8576</t>
  </si>
  <si>
    <t>Line.LV1FMAI8577</t>
  </si>
  <si>
    <t>Line.LV1FMAI8578</t>
  </si>
  <si>
    <t>Line.LV1FMAI8579</t>
  </si>
  <si>
    <t>Line.LV1FMAI8580</t>
  </si>
  <si>
    <t>Line.LV1FMAI8581</t>
  </si>
  <si>
    <t>Line.LV1FMAI8582</t>
  </si>
  <si>
    <t>Line.LV1FMAI8583</t>
  </si>
  <si>
    <t>Line.LV1FMAI8584</t>
  </si>
  <si>
    <t>Line.LV1FMAI8585</t>
  </si>
  <si>
    <t>Line.LV1FMAI8586</t>
  </si>
  <si>
    <t>Line.LV1FMAI8587</t>
  </si>
  <si>
    <t>Line.LV1FMAI8588</t>
  </si>
  <si>
    <t>Line.LV1FMAI8589</t>
  </si>
  <si>
    <t>Line.LV1FMAI8590</t>
  </si>
  <si>
    <t>Line.LV1FMAI8591</t>
  </si>
  <si>
    <t>Line.LV1FMAI8592</t>
  </si>
  <si>
    <t>Line.LV1FMAI8593</t>
  </si>
  <si>
    <t>Line.LV1FMAI8594</t>
  </si>
  <si>
    <t>Line.LV1FMAI8595</t>
  </si>
  <si>
    <t>Line.LV1FMAI8596</t>
  </si>
  <si>
    <t>Line.LV1FMAI8597</t>
  </si>
  <si>
    <t>Line.LV1FMAI8598</t>
  </si>
  <si>
    <t>Line.LV1FMAI8599</t>
  </si>
  <si>
    <t>Line.LV1FMAI8600</t>
  </si>
  <si>
    <t>Line.LV1FMAI8601</t>
  </si>
  <si>
    <t>Line.LV1FMAI8602</t>
  </si>
  <si>
    <t>Line.LV1FMAI8603</t>
  </si>
  <si>
    <t>Line.LV1FMAI8604</t>
  </si>
  <si>
    <t>Line.LV1FMAI8605</t>
  </si>
  <si>
    <t>Line.LV1FMAI8606</t>
  </si>
  <si>
    <t>Line.LV1FMAI8607</t>
  </si>
  <si>
    <t>Line.LV1FMAI8608</t>
  </si>
  <si>
    <t>Line.LV1FMAI8609</t>
  </si>
  <si>
    <t>Line.LV1FMAI8610</t>
  </si>
  <si>
    <t>Line.LV1FMAI8611</t>
  </si>
  <si>
    <t>Line.LV1FMAI8612</t>
  </si>
  <si>
    <t>Line.LV1FMAI8613</t>
  </si>
  <si>
    <t>Line.LV1FMAI8614</t>
  </si>
  <si>
    <t>Line.LV1FMAI8615</t>
  </si>
  <si>
    <t>Line.LV1FMAI8616</t>
  </si>
  <si>
    <t>Line.LV1FMAI8617</t>
  </si>
  <si>
    <t>Line.LV1FMAI8618</t>
  </si>
  <si>
    <t>Line.LV1FMAI8619</t>
  </si>
  <si>
    <t>Line.LV1FMAI8620</t>
  </si>
  <si>
    <t>Line.LV1FMAI8621</t>
  </si>
  <si>
    <t>Line.LV1FMAI8622</t>
  </si>
  <si>
    <t>Line.LV1FMAI8623</t>
  </si>
  <si>
    <t>Line.LV1FMAI8624</t>
  </si>
  <si>
    <t>Line.LV1FMAI8625</t>
  </si>
  <si>
    <t>Line.LV1FMAI8626</t>
  </si>
  <si>
    <t>Line.LV1FMAI8627</t>
  </si>
  <si>
    <t>Line.LV1FMAI8628</t>
  </si>
  <si>
    <t>Line.LV1FMAI8629</t>
  </si>
  <si>
    <t>Line.LV1FMAI8630</t>
  </si>
  <si>
    <t>Line.LV1FMAI8631</t>
  </si>
  <si>
    <t>Line.LV1FMAI8632</t>
  </si>
  <si>
    <t>Line.LV1FMAI8633</t>
  </si>
  <si>
    <t>Line.LV1FMAI8634</t>
  </si>
  <si>
    <t>Line.LV1FMAI8635</t>
  </si>
  <si>
    <t>Line.LV1FMAI8636</t>
  </si>
  <si>
    <t>Line.LV1FMAI8637</t>
  </si>
  <si>
    <t>Line.LV1FMAI8638</t>
  </si>
  <si>
    <t>Line.LV1FMAI8639</t>
  </si>
  <si>
    <t>Line.LV1FMAI8640</t>
  </si>
  <si>
    <t>Line.LV1FMAI8641</t>
  </si>
  <si>
    <t>Line.LV1FMAI8642</t>
  </si>
  <si>
    <t>Line.LV1FMAI8643</t>
  </si>
  <si>
    <t>Line.LV1FMAI8644</t>
  </si>
  <si>
    <t>Line.LV1FMAI8645</t>
  </si>
  <si>
    <t>Line.LV1FMAI8646</t>
  </si>
  <si>
    <t>Line.LV1FMAI8647</t>
  </si>
  <si>
    <t>Line.LV1FMAI8648</t>
  </si>
  <si>
    <t>Line.LV1FMAI8649</t>
  </si>
  <si>
    <t>Line.LV1FMAI8650</t>
  </si>
  <si>
    <t>Line.LV1FMAI8651</t>
  </si>
  <si>
    <t>Line.LV1FMAI8652</t>
  </si>
  <si>
    <t>Line.LV1FMAI8653</t>
  </si>
  <si>
    <t>Line.LV1FMAI8654</t>
  </si>
  <si>
    <t>Line.LV1FMAI8655</t>
  </si>
  <si>
    <t>Line.LV1FMAI8656</t>
  </si>
  <si>
    <t>Line.LV1FMAI8657</t>
  </si>
  <si>
    <t>Line.LV1FMAI8658</t>
  </si>
  <si>
    <t>Line.LV1FMAI8659</t>
  </si>
  <si>
    <t>Line.LV1FMAI8660</t>
  </si>
  <si>
    <t>Line.LV1FMAI8661</t>
  </si>
  <si>
    <t>Line.LV1FMAI8662</t>
  </si>
  <si>
    <t>Line.LV1FMAI8663</t>
  </si>
  <si>
    <t>Line.LV1FMAI8664</t>
  </si>
  <si>
    <t>Line.LV1FMAI8665</t>
  </si>
  <si>
    <t>Line.LV1FMAI8666</t>
  </si>
  <si>
    <t>Line.LV1FMAI8667</t>
  </si>
  <si>
    <t>Line.LV1FMAI8668</t>
  </si>
  <si>
    <t>Line.LV1FMAI8669</t>
  </si>
  <si>
    <t>Line.LV1FMAI8670</t>
  </si>
  <si>
    <t>Line.LV1FMAI8671</t>
  </si>
  <si>
    <t>Line.LV1FMAI8672</t>
  </si>
  <si>
    <t>Line.LV1FMAI8673</t>
  </si>
  <si>
    <t>Line.LV1FMAI8674</t>
  </si>
  <si>
    <t>Line.LV1FMAI8675</t>
  </si>
  <si>
    <t>Line.LV1FMAI8676</t>
  </si>
  <si>
    <t>Line.LV1FMAI8677</t>
  </si>
  <si>
    <t>Line.LV1FMAI8678</t>
  </si>
  <si>
    <t>Line.LV1FMAI8679</t>
  </si>
  <si>
    <t>Line.LV1FMAI8680</t>
  </si>
  <si>
    <t>Line.LV1FMAI8681</t>
  </si>
  <si>
    <t>Line.LV1FMAI8682</t>
  </si>
  <si>
    <t>Line.LV1FMAI8683</t>
  </si>
  <si>
    <t>Line.LV1FMAI8684</t>
  </si>
  <si>
    <t>Line.LV1FMAI8685</t>
  </si>
  <si>
    <t>Line.LV1FMAI8686</t>
  </si>
  <si>
    <t>Line.LV1FMAI8687</t>
  </si>
  <si>
    <t>Line.LV1FMAI8688</t>
  </si>
  <si>
    <t>Line.LV1FMAI8689</t>
  </si>
  <si>
    <t>Line.LV1FMAI8690</t>
  </si>
  <si>
    <t>Line.LV1FMAI8691</t>
  </si>
  <si>
    <t>Line.LV1FMAI8692</t>
  </si>
  <si>
    <t>Line.LV1FMAI8693</t>
  </si>
  <si>
    <t>Line.LV1FMAI8694</t>
  </si>
  <si>
    <t>Line.LV1FMAI8695</t>
  </si>
  <si>
    <t>Line.LV1FMAI8696</t>
  </si>
  <si>
    <t>Line.LV1FMAI8697</t>
  </si>
  <si>
    <t>Line.LV1FMAI8698</t>
  </si>
  <si>
    <t>Line.LV1FMAI8699</t>
  </si>
  <si>
    <t>Line.LV1FMAI8700</t>
  </si>
  <si>
    <t>Line.LV1FMAI8701</t>
  </si>
  <si>
    <t>Line.LV1FMAI8702</t>
  </si>
  <si>
    <t>Line.LV1FMAI8703</t>
  </si>
  <si>
    <t>Line.LV1FMAI8704</t>
  </si>
  <si>
    <t>Line.LV1FMAI8705</t>
  </si>
  <si>
    <t>Line.LV1FMAI8706</t>
  </si>
  <si>
    <t>Line.LV1FMAI8707</t>
  </si>
  <si>
    <t>Line.LV1FMAI8708</t>
  </si>
  <si>
    <t>Line.LV1FMAI8709</t>
  </si>
  <si>
    <t>Line.LV1FMAI8710</t>
  </si>
  <si>
    <t>Line.LV1FMAI8711</t>
  </si>
  <si>
    <t>Line.LV1FMAI8712</t>
  </si>
  <si>
    <t>Line.LV1FMAI8713</t>
  </si>
  <si>
    <t>Line.LV1FMAI8714</t>
  </si>
  <si>
    <t>Line.LV1FMAI8715</t>
  </si>
  <si>
    <t>Line.LV1FMAI8716</t>
  </si>
  <si>
    <t>Line.LV1FMAI8717</t>
  </si>
  <si>
    <t>Line.LV1FMAI8718</t>
  </si>
  <si>
    <t>Line.LV1FMAI8719</t>
  </si>
  <si>
    <t>Line.LV1FMAI8720</t>
  </si>
  <si>
    <t>Line.LV1FMAI8721</t>
  </si>
  <si>
    <t>Line.LV1FMAI8722</t>
  </si>
  <si>
    <t>Line.LV1FMAI8723</t>
  </si>
  <si>
    <t>Line.LV1FMAI8724</t>
  </si>
  <si>
    <t>Line.LV1FMAI8725</t>
  </si>
  <si>
    <t>Line.LV1FMAI8726</t>
  </si>
  <si>
    <t>Line.LV1FMAI8727</t>
  </si>
  <si>
    <t>Line.LV1FMAI8728</t>
  </si>
  <si>
    <t>Line.LV1FMAI8729</t>
  </si>
  <si>
    <t>Line.LV1FMAI8730</t>
  </si>
  <si>
    <t>Line.LV1FMAI8731</t>
  </si>
  <si>
    <t>Line.LV1FMAI8732</t>
  </si>
  <si>
    <t>Line.LV1FMAI8733</t>
  </si>
  <si>
    <t>Line.LV1FMAI8734</t>
  </si>
  <si>
    <t>Line.LV1FMAI8735</t>
  </si>
  <si>
    <t>Line.LV1FMAI8736</t>
  </si>
  <si>
    <t>Line.LV1FMAI8737</t>
  </si>
  <si>
    <t>Line.LV1FMAI8738</t>
  </si>
  <si>
    <t>Line.LV1FMAI8739</t>
  </si>
  <si>
    <t>Line.LV1FMAI8740</t>
  </si>
  <si>
    <t>Line.LV1FMAI8741</t>
  </si>
  <si>
    <t>Line.LV1FMAI8742</t>
  </si>
  <si>
    <t>Line.LV1FMAI8743</t>
  </si>
  <si>
    <t>Line.LV1FMAI8744</t>
  </si>
  <si>
    <t>Line.LV1FMAI8745</t>
  </si>
  <si>
    <t>Line.LV1FMAI8746</t>
  </si>
  <si>
    <t>Line.LV1FMAI8747</t>
  </si>
  <si>
    <t>Line.LV1FMAI8748</t>
  </si>
  <si>
    <t>Line.LV1FMAI8749</t>
  </si>
  <si>
    <t>Line.LV1FMAI8750</t>
  </si>
  <si>
    <t>Line.LV1FMAI8751</t>
  </si>
  <si>
    <t>Line.LV1FMAI8752</t>
  </si>
  <si>
    <t>Line.LV1FMAI8753</t>
  </si>
  <si>
    <t>Line.LV1FMAI8754</t>
  </si>
  <si>
    <t>Line.LV1FMAI8755</t>
  </si>
  <si>
    <t>Line.LV1FMAI8756</t>
  </si>
  <si>
    <t>Line.LV1FMAI8757</t>
  </si>
  <si>
    <t>Line.LV1FMAI8758</t>
  </si>
  <si>
    <t>Line.LV1FMAI8759</t>
  </si>
  <si>
    <t>Line.LV1FMAI8760</t>
  </si>
  <si>
    <t>Line.LV1FMAI8761</t>
  </si>
  <si>
    <t>Line.LV1FMAI8762</t>
  </si>
  <si>
    <t>Line.LV1FMAI8763</t>
  </si>
  <si>
    <t>Line.LV1FMAI8764</t>
  </si>
  <si>
    <t>Line.LV1FMAI8765</t>
  </si>
  <si>
    <t>Line.LV1FMAI8766</t>
  </si>
  <si>
    <t>Line.LV1FMAI8767</t>
  </si>
  <si>
    <t>Line.LV1FMAI8768</t>
  </si>
  <si>
    <t>Line.LV1FMAI8769</t>
  </si>
  <si>
    <t>Line.LV1FMAI8770</t>
  </si>
  <si>
    <t>Line.LV1FMAI8771</t>
  </si>
  <si>
    <t>Line.LV1FMAI8772</t>
  </si>
  <si>
    <t>Line.LV1FMAI8773</t>
  </si>
  <si>
    <t>Line.LV1FMAI8774</t>
  </si>
  <si>
    <t>Line.LV1FMAI8775</t>
  </si>
  <si>
    <t>Line.LV1FMAI8776</t>
  </si>
  <si>
    <t>Line.LV1FMAI8777</t>
  </si>
  <si>
    <t>Line.LV1FMAI8778</t>
  </si>
  <si>
    <t>Line.LV1FMAI8779</t>
  </si>
  <si>
    <t>Line.LV1FMAI8780</t>
  </si>
  <si>
    <t>Line.LV1FMAI8781</t>
  </si>
  <si>
    <t>Line.LV1FMAI8782</t>
  </si>
  <si>
    <t>Line.LV1FMAI8783</t>
  </si>
  <si>
    <t>Line.LV1FMAI8784</t>
  </si>
  <si>
    <t>Line.LV1FMAI8785</t>
  </si>
  <si>
    <t>Line.LV1FMAI8786</t>
  </si>
  <si>
    <t>Line.LV1FMAI8787</t>
  </si>
  <si>
    <t>Line.LV1FMAI8788</t>
  </si>
  <si>
    <t>Line.LV1FMAI8789</t>
  </si>
  <si>
    <t>Line.LV1FMAI8790</t>
  </si>
  <si>
    <t>Line.LV1FMAI8791</t>
  </si>
  <si>
    <t>Line.LV1FMAI8792</t>
  </si>
  <si>
    <t>Line.LV1FMAI8793</t>
  </si>
  <si>
    <t>Line.LV1FMAI8794</t>
  </si>
  <si>
    <t>Line.LV1FMAI8795</t>
  </si>
  <si>
    <t>Line.LV1FMAI8796</t>
  </si>
  <si>
    <t>Line.LV1FMAI8797</t>
  </si>
  <si>
    <t>Line.LV1FMAI8798</t>
  </si>
  <si>
    <t>Line.LV1FMAI8799</t>
  </si>
  <si>
    <t>Line.LV1FMAI8800</t>
  </si>
  <si>
    <t>Line.LV1FMAI8801</t>
  </si>
  <si>
    <t>Line.LV1FMAI8802</t>
  </si>
  <si>
    <t>Line.LV1FMAI8803</t>
  </si>
  <si>
    <t>Line.LV1FMAI8804</t>
  </si>
  <si>
    <t>Line.LV1FMAI8805</t>
  </si>
  <si>
    <t>Line.LV1FMAI8806</t>
  </si>
  <si>
    <t>Line.LV1FMAI8807</t>
  </si>
  <si>
    <t>Line.LV1FMAI8808</t>
  </si>
  <si>
    <t>Line.LV1FMAI8809</t>
  </si>
  <si>
    <t>Line.LV1FMAI8810</t>
  </si>
  <si>
    <t>Line.LV1FMAI8811</t>
  </si>
  <si>
    <t>Line.LV1FMAI8812</t>
  </si>
  <si>
    <t>Line.LV1FMAI8813</t>
  </si>
  <si>
    <t>Line.LV1FMAI8814</t>
  </si>
  <si>
    <t>Line.LV1FMAI8815</t>
  </si>
  <si>
    <t>Line.LV1FMAI8816</t>
  </si>
  <si>
    <t>Line.LV1FMAI8817</t>
  </si>
  <si>
    <t>Line.LV1FMAI8818</t>
  </si>
  <si>
    <t>Line.LV1FMAI8819</t>
  </si>
  <si>
    <t>Line.LV1FMAI8820</t>
  </si>
  <si>
    <t>Line.LV1FMAI8821</t>
  </si>
  <si>
    <t>Line.LV1FMAI8822</t>
  </si>
  <si>
    <t>Line.LV1FMAI8823</t>
  </si>
  <si>
    <t>Line.LV1FMAI8824</t>
  </si>
  <si>
    <t>Line.LV1FMAI8825</t>
  </si>
  <si>
    <t>Line.LV1FMAI8826</t>
  </si>
  <si>
    <t>Line.LV1FMAI8827</t>
  </si>
  <si>
    <t>Line.LV1FMAI8828</t>
  </si>
  <si>
    <t>Line.LV1FMAI8829</t>
  </si>
  <si>
    <t>Line.LV1FMAI8830</t>
  </si>
  <si>
    <t>Line.LV1FMAI8831</t>
  </si>
  <si>
    <t>Line.LV1FMAI8832</t>
  </si>
  <si>
    <t>Line.LV1FMAI8833</t>
  </si>
  <si>
    <t>Line.LV1FMAI8834</t>
  </si>
  <si>
    <t>Line.LV1FMAI8835</t>
  </si>
  <si>
    <t>Line.LV1FMAI8836</t>
  </si>
  <si>
    <t>Line.LV1FMAI8837</t>
  </si>
  <si>
    <t>Line.LV1FMAI8838</t>
  </si>
  <si>
    <t>Line.LV1FMAI8839</t>
  </si>
  <si>
    <t>Line.LV1FMAI8840</t>
  </si>
  <si>
    <t>Line.LV1FMAI8841</t>
  </si>
  <si>
    <t>Line.LV1FMAI8842</t>
  </si>
  <si>
    <t>Line.LV1FMAI8843</t>
  </si>
  <si>
    <t>Line.LV1FMAI8844</t>
  </si>
  <si>
    <t>Line.LV1FMAI8845</t>
  </si>
  <si>
    <t>Line.LV1FMAI8846</t>
  </si>
  <si>
    <t>Line.LV1FMAI8847</t>
  </si>
  <si>
    <t>Line.LV1FMAI8848</t>
  </si>
  <si>
    <t>Line.LV1FMAI8849</t>
  </si>
  <si>
    <t>Line.LV1FMAI8850</t>
  </si>
  <si>
    <t>Line.LV1FMAI8851</t>
  </si>
  <si>
    <t>Line.LV1FMAI8852</t>
  </si>
  <si>
    <t>Line.LV1FMAI8853</t>
  </si>
  <si>
    <t>Line.LV1FMAI8854</t>
  </si>
  <si>
    <t>Line.LV1FMAI8855</t>
  </si>
  <si>
    <t>Line.LV1FMAI8856</t>
  </si>
  <si>
    <t>Line.LV1FMAI8857</t>
  </si>
  <si>
    <t>Line.LV1FMAI8858</t>
  </si>
  <si>
    <t>Line.LV1FMAI8859</t>
  </si>
  <si>
    <t>Line.LV1FMAI8860</t>
  </si>
  <si>
    <t>Line.LV1FMAI8861</t>
  </si>
  <si>
    <t>Line.LV1FMAI8862</t>
  </si>
  <si>
    <t>Line.LV1FMAI8863</t>
  </si>
  <si>
    <t>Line.LV1FMAI8864</t>
  </si>
  <si>
    <t>Line.LV1FMAI8865</t>
  </si>
  <si>
    <t>Line.LV1FMAI8866</t>
  </si>
  <si>
    <t>Line.LV1FMAI8867</t>
  </si>
  <si>
    <t>Line.LV1FMAI8868</t>
  </si>
  <si>
    <t>Line.LV1FMAI8869</t>
  </si>
  <si>
    <t>Line.LV1FMAI8870</t>
  </si>
  <si>
    <t>Line.LV1FMAI8871</t>
  </si>
  <si>
    <t>Line.LV1FMAI8872</t>
  </si>
  <si>
    <t>Line.LV1FMAI8873</t>
  </si>
  <si>
    <t>Line.LV1FMAI8874</t>
  </si>
  <si>
    <t>Line.LV1FMAI8875</t>
  </si>
  <si>
    <t>Line.LV1FMAI8876</t>
  </si>
  <si>
    <t>Line.LV1FMAI8877</t>
  </si>
  <si>
    <t>Line.LV1FMAI8878</t>
  </si>
  <si>
    <t>Line.LV1FMAI8879</t>
  </si>
  <si>
    <t>Line.LV1FMAI8880</t>
  </si>
  <si>
    <t>Line.LV1FMAI8881</t>
  </si>
  <si>
    <t>Line.LV1FMAI8882</t>
  </si>
  <si>
    <t>Line.LV1FMAI8883</t>
  </si>
  <si>
    <t>Line.LV1FMAI8884</t>
  </si>
  <si>
    <t>Line.LV1FMAI8885</t>
  </si>
  <si>
    <t>Line.LV1FMAI8886</t>
  </si>
  <si>
    <t>Line.LV1FMAI8887</t>
  </si>
  <si>
    <t>Line.LV1FMAI8888</t>
  </si>
  <si>
    <t>Line.LV1FMAI8889</t>
  </si>
  <si>
    <t>Line.LV1FMAI8890</t>
  </si>
  <si>
    <t>Line.LV1FMAI8891</t>
  </si>
  <si>
    <t>Line.LV1FMAI8892</t>
  </si>
  <si>
    <t>Line.LV1FMAI8893</t>
  </si>
  <si>
    <t>Line.LV1FMAI8894</t>
  </si>
  <si>
    <t>Line.LV1FMAI8895</t>
  </si>
  <si>
    <t>Line.LV1FMAI8896</t>
  </si>
  <si>
    <t>Line.LV1FMAI8897</t>
  </si>
  <si>
    <t>Line.LV1FMAI8898</t>
  </si>
  <si>
    <t>Line.LV1FMAI8899</t>
  </si>
  <si>
    <t>Line.LV1FMAI8900</t>
  </si>
  <si>
    <t>Line.LV1FMAI8901</t>
  </si>
  <si>
    <t>Line.LV1FMAI8902</t>
  </si>
  <si>
    <t>Line.LV1FMAI8903</t>
  </si>
  <si>
    <t>Line.LV1FMAI8904</t>
  </si>
  <si>
    <t>Line.LV1FMAI8905</t>
  </si>
  <si>
    <t>Line.LV1FMAI8906</t>
  </si>
  <si>
    <t>Line.LV1FMAI8907</t>
  </si>
  <si>
    <t>Line.LV1FMAI8908</t>
  </si>
  <si>
    <t>Line.LV1FMAI8909</t>
  </si>
  <si>
    <t>Line.LV1FMAI8910</t>
  </si>
  <si>
    <t>Line.LV1FMAI8911</t>
  </si>
  <si>
    <t>Line.LV1FMAI8912</t>
  </si>
  <si>
    <t>Line.LV1FMAI8913</t>
  </si>
  <si>
    <t>Line.LV1FMAI8914</t>
  </si>
  <si>
    <t>Line.LV1FMAI8915</t>
  </si>
  <si>
    <t>Line.LV1FMAI8916</t>
  </si>
  <si>
    <t>Line.LV1FMAI8917</t>
  </si>
  <si>
    <t>Line.LV1FMAI8918</t>
  </si>
  <si>
    <t>Line.LV1FMAI8919</t>
  </si>
  <si>
    <t>Line.LV1FMAI8920</t>
  </si>
  <si>
    <t>Line.LV1FMAI8921</t>
  </si>
  <si>
    <t>Line.LV1FMAI8922</t>
  </si>
  <si>
    <t>Line.LV1FMAI8923</t>
  </si>
  <si>
    <t>Line.LV1FMAI8924</t>
  </si>
  <si>
    <t>Line.LV1FMAI8925</t>
  </si>
  <si>
    <t>Line.LV1FMAI8926</t>
  </si>
  <si>
    <t>Line.LV1FMAI8927</t>
  </si>
  <si>
    <t>Line.LV1FMAI8928</t>
  </si>
  <si>
    <t>Line.LV1FMAI8929</t>
  </si>
  <si>
    <t>Line.LV1FMAI8930</t>
  </si>
  <si>
    <t>Line.LV1FMAI8931</t>
  </si>
  <si>
    <t>Line.LV1FMAI8932</t>
  </si>
  <si>
    <t>Line.LV1FMAI8933</t>
  </si>
  <si>
    <t>Line.LV1FMAI8934</t>
  </si>
  <si>
    <t>Line.LV1FMAI8935</t>
  </si>
  <si>
    <t>Line.LV1FMAI8936</t>
  </si>
  <si>
    <t>Line.LV1FMAI8937</t>
  </si>
  <si>
    <t>Line.LV1FMAI8938</t>
  </si>
  <si>
    <t>Line.LV1FMAI8939</t>
  </si>
  <si>
    <t>Line.LV1FMAI8940</t>
  </si>
  <si>
    <t>Line.LV1FMAI8941</t>
  </si>
  <si>
    <t>Line.LV1FMAI8942</t>
  </si>
  <si>
    <t>Line.LV1FMAI8943</t>
  </si>
  <si>
    <t>Line.LV1FMAI8944</t>
  </si>
  <si>
    <t>Line.LV1FMAI8945</t>
  </si>
  <si>
    <t>Line.LV1FMAI8946</t>
  </si>
  <si>
    <t>Line.LV1FMAI8947</t>
  </si>
  <si>
    <t>Line.LV1FMAI8948</t>
  </si>
  <si>
    <t>Line.LV1FMAI8949</t>
  </si>
  <si>
    <t>Line.LV1FMAI8950</t>
  </si>
  <si>
    <t>Line.LV1FMAI8951</t>
  </si>
  <si>
    <t>Line.LV1FMAI8952</t>
  </si>
  <si>
    <t>Line.LV1FMAI8953</t>
  </si>
  <si>
    <t>Line.LV1FMAI8954</t>
  </si>
  <si>
    <t>Line.LV1FMAI8955</t>
  </si>
  <si>
    <t>Line.LV1FMAI8956</t>
  </si>
  <si>
    <t>Line.LV1FMAI8957</t>
  </si>
  <si>
    <t>Line.LV1FMAI8958</t>
  </si>
  <si>
    <t>Line.LV1FMAI8959</t>
  </si>
  <si>
    <t>Line.LV1FMAI8960</t>
  </si>
  <si>
    <t>Line.LV1FMAI8961</t>
  </si>
  <si>
    <t>Line.LV1FMAI8962</t>
  </si>
  <si>
    <t>Line.LV1FMAI8963</t>
  </si>
  <si>
    <t>Line.LV1FMAI8964</t>
  </si>
  <si>
    <t>Line.LV1FMAI8965</t>
  </si>
  <si>
    <t>Line.LV1FMAI8966</t>
  </si>
  <si>
    <t>Line.LV1FMAI8967</t>
  </si>
  <si>
    <t>Line.LV1FMAI8968</t>
  </si>
  <si>
    <t>Line.LV1FMAI8969</t>
  </si>
  <si>
    <t>Line.LV1FMAI8970</t>
  </si>
  <si>
    <t>Line.LV1FMAI8971</t>
  </si>
  <si>
    <t>Line.LV1FMAI8972</t>
  </si>
  <si>
    <t>Line.LV1FMAI8973</t>
  </si>
  <si>
    <t>Line.LV1FMAI8974</t>
  </si>
  <si>
    <t>Line.LV1FMAI8975</t>
  </si>
  <si>
    <t>Line.LV1FMAI8976</t>
  </si>
  <si>
    <t>Line.LV1FMAI8977</t>
  </si>
  <si>
    <t>Line.LV1FMAI8978</t>
  </si>
  <si>
    <t>Line.LV1FMAI8979</t>
  </si>
  <si>
    <t>Line.LV1FMAI8980</t>
  </si>
  <si>
    <t>Line.LV1FMAI8981</t>
  </si>
  <si>
    <t>Line.LV1FMAI8982</t>
  </si>
  <si>
    <t>Line.LV1FMAI8983</t>
  </si>
  <si>
    <t>Line.LV1FMAI8984</t>
  </si>
  <si>
    <t>Line.LV1FMAI8985</t>
  </si>
  <si>
    <t>Line.LV1FMAI8986</t>
  </si>
  <si>
    <t>Line.LV1FMAI8987</t>
  </si>
  <si>
    <t>Line.LV1FMAI8988</t>
  </si>
  <si>
    <t>Line.LV1FMAI8989</t>
  </si>
  <si>
    <t>Line.LV1FMAI8990</t>
  </si>
  <si>
    <t>Line.LV1FMAI8991</t>
  </si>
  <si>
    <t>Line.LV1FMAI8992</t>
  </si>
  <si>
    <t>Line.LV1FMAI8993</t>
  </si>
  <si>
    <t>Line.LV1FMAI8994</t>
  </si>
  <si>
    <t>Line.LV1FMAI8995</t>
  </si>
  <si>
    <t>Line.LV1FMAI8996</t>
  </si>
  <si>
    <t>Line.LV1FMAI8997</t>
  </si>
  <si>
    <t>Line.LV1FMAI8998</t>
  </si>
  <si>
    <t>Line.LV1FMAI8999</t>
  </si>
  <si>
    <t>Line.LV1FMAI9000</t>
  </si>
  <si>
    <t>Line.LV1FMAI9001</t>
  </si>
  <si>
    <t>Line.LV1FMAI9002</t>
  </si>
  <si>
    <t>Line.LV1FMAI9003</t>
  </si>
  <si>
    <t>Line.LV1FMAI9004</t>
  </si>
  <si>
    <t>Line.LV1FMAI9005</t>
  </si>
  <si>
    <t>Line.LV1FMAI9006</t>
  </si>
  <si>
    <t>Line.LV1FMAI9007</t>
  </si>
  <si>
    <t>Line.LV1FMAI9008</t>
  </si>
  <si>
    <t>Line.LV1FMAI9009</t>
  </si>
  <si>
    <t>Line.LV1FMAI9010</t>
  </si>
  <si>
    <t>Line.LV1FMAI9011</t>
  </si>
  <si>
    <t>Line.LV1FMAI9012</t>
  </si>
  <si>
    <t>Line.LV1FMAI9013</t>
  </si>
  <si>
    <t>Line.LV1FMAI9014</t>
  </si>
  <si>
    <t>Line.LV1FMAI9015</t>
  </si>
  <si>
    <t>Line.LV1FMAI9016</t>
  </si>
  <si>
    <t>Line.LV1FMAI9017</t>
  </si>
  <si>
    <t>Line.LV1FMAI9018</t>
  </si>
  <si>
    <t>Line.LV1FMAI9019</t>
  </si>
  <si>
    <t>Line.LV1FMAI9020</t>
  </si>
  <si>
    <t>Line.LV1FMAI9021</t>
  </si>
  <si>
    <t>Line.LV1FMAI9022</t>
  </si>
  <si>
    <t>Line.LV1FMAI9023</t>
  </si>
  <si>
    <t>Line.LV1FMAI9024</t>
  </si>
  <si>
    <t>Line.LV1FMAI9025</t>
  </si>
  <si>
    <t>Line.LV1FMAI9026</t>
  </si>
  <si>
    <t>Line.LV1FMAI9027</t>
  </si>
  <si>
    <t>Line.LV1FMAI9028</t>
  </si>
  <si>
    <t>Line.LV1FMAI9029</t>
  </si>
  <si>
    <t>Line.LV1FMAI9030</t>
  </si>
  <si>
    <t>Line.LV1FMAI9031</t>
  </si>
  <si>
    <t>Line.LV1FMAI9032</t>
  </si>
  <si>
    <t>Line.LV1FMAI9033</t>
  </si>
  <si>
    <t>Line.LV1FMAI9034</t>
  </si>
  <si>
    <t>Line.LV1FMAI9035</t>
  </si>
  <si>
    <t>Line.LV1FMAI9036</t>
  </si>
  <si>
    <t>Line.LV1FMAI9037</t>
  </si>
  <si>
    <t>Line.LV1FMAI9038</t>
  </si>
  <si>
    <t>Line.LV1FMAI9039</t>
  </si>
  <si>
    <t>Line.LV1FMAI9040</t>
  </si>
  <si>
    <t>Line.LV1FMAI9041</t>
  </si>
  <si>
    <t>Line.LV1FMAI9042</t>
  </si>
  <si>
    <t>Line.LV1FMAI9043</t>
  </si>
  <si>
    <t>Line.LV1FMAI9044</t>
  </si>
  <si>
    <t>Line.LV1FMAI9045</t>
  </si>
  <si>
    <t>Line.LV1FMAI9046</t>
  </si>
  <si>
    <t>Line.LV1FMAI9047</t>
  </si>
  <si>
    <t>Line.LV1FMAI9048</t>
  </si>
  <si>
    <t>Line.LV1FMAI9049</t>
  </si>
  <si>
    <t>Line.LV1FMAI9050</t>
  </si>
  <si>
    <t>Line.LV1FMAI9051</t>
  </si>
  <si>
    <t>Line.LV1FMAI9052</t>
  </si>
  <si>
    <t>Line.LV1FMAI9053</t>
  </si>
  <si>
    <t>Line.LV1FMAI9054</t>
  </si>
  <si>
    <t>Line.LV1FMAI9055</t>
  </si>
  <si>
    <t>Line.LV1FMAI9056</t>
  </si>
  <si>
    <t>Line.LV1FMAI9057</t>
  </si>
  <si>
    <t>Line.LV1FMAI9058</t>
  </si>
  <si>
    <t>Line.LV1FMAI9059</t>
  </si>
  <si>
    <t>Line.LV1FMAI9060</t>
  </si>
  <si>
    <t>Line.LV1FMAI9061</t>
  </si>
  <si>
    <t>Line.LV1FMAI9062</t>
  </si>
  <si>
    <t>Line.LV1FMAI9063</t>
  </si>
  <si>
    <t>Line.LV1FMAI9064</t>
  </si>
  <si>
    <t>Line.LV1FMAI9065</t>
  </si>
  <si>
    <t>Line.LV1FMAI9066</t>
  </si>
  <si>
    <t>Line.LV1FMAI9067</t>
  </si>
  <si>
    <t>Line.LV1FMAI9068</t>
  </si>
  <si>
    <t>Line.LV1FMAI9069</t>
  </si>
  <si>
    <t>Line.LV1FMAI9070</t>
  </si>
  <si>
    <t>Line.LV1FMAI9071</t>
  </si>
  <si>
    <t>Line.LV1FMAI9072</t>
  </si>
  <si>
    <t>Line.LV1FMAI9073</t>
  </si>
  <si>
    <t>Line.LV1FMAI9074</t>
  </si>
  <si>
    <t>Line.LV1FMAI9075</t>
  </si>
  <si>
    <t>Line.LV1FMAI9076</t>
  </si>
  <si>
    <t>Line.LV1FMAI9077</t>
  </si>
  <si>
    <t>Line.LV1FMAI9078</t>
  </si>
  <si>
    <t>Line.LV1FMAI9079</t>
  </si>
  <si>
    <t>Line.LV1FMAI9080</t>
  </si>
  <si>
    <t>Line.LV1FMAI9081</t>
  </si>
  <si>
    <t>Line.LV1FMAI9082</t>
  </si>
  <si>
    <t>Line.LV1FMAI9083</t>
  </si>
  <si>
    <t>Line.LV1FMAI9084</t>
  </si>
  <si>
    <t>Line.LV1FMAI9085</t>
  </si>
  <si>
    <t>Line.LV1FMAI9086</t>
  </si>
  <si>
    <t>Line.LV1FMAI9087</t>
  </si>
  <si>
    <t>Line.LV1FMAI9088</t>
  </si>
  <si>
    <t>Line.LV1FMAI9089</t>
  </si>
  <si>
    <t>Line.LV1FMAI9090</t>
  </si>
  <si>
    <t>Line.LV1FMAI9091</t>
  </si>
  <si>
    <t>Line.LV1FMAI9092</t>
  </si>
  <si>
    <t>Line.LV1FMAI9093</t>
  </si>
  <si>
    <t>Line.LV1FMAI9094</t>
  </si>
  <si>
    <t>Line.LV1FMAI9095</t>
  </si>
  <si>
    <t>Line.LV1FMAI9096</t>
  </si>
  <si>
    <t>Line.LV1FMAI9097</t>
  </si>
  <si>
    <t>Line.LV1FMAI9098</t>
  </si>
  <si>
    <t>Line.LV1FMAI9099</t>
  </si>
  <si>
    <t>Line.LV1FMAI9100</t>
  </si>
  <si>
    <t>Line.LV1FMAI9101</t>
  </si>
  <si>
    <t>Line.LV1FMAI9102</t>
  </si>
  <si>
    <t>Line.LV1FMAI9103</t>
  </si>
  <si>
    <t>Line.LV1FMAI9104</t>
  </si>
  <si>
    <t>Line.LV1FMAI9105</t>
  </si>
  <si>
    <t>Line.LV1FMAI9106</t>
  </si>
  <si>
    <t>Line.LV1FMAI9107</t>
  </si>
  <si>
    <t>Line.LV1FMAI9108</t>
  </si>
  <si>
    <t>Line.LV1FMAI9109</t>
  </si>
  <si>
    <t>Line.LV1FMAI9110</t>
  </si>
  <si>
    <t>Line.LV1FMAI9111</t>
  </si>
  <si>
    <t>Line.LV1FMAI9112</t>
  </si>
  <si>
    <t>Line.LV1FMAI9113</t>
  </si>
  <si>
    <t>Line.LV1FMAI9114</t>
  </si>
  <si>
    <t>Line.LV1FMAI9115</t>
  </si>
  <si>
    <t>Line.LV1FMAI9116</t>
  </si>
  <si>
    <t>Line.LV1FMAI9117</t>
  </si>
  <si>
    <t>Line.LV1FMAI9118</t>
  </si>
  <si>
    <t>Line.LV1FMAI9119</t>
  </si>
  <si>
    <t>Line.LV1FMAI9120</t>
  </si>
  <si>
    <t>Line.LV1FMAI9121</t>
  </si>
  <si>
    <t>Line.LV1FMAI9122</t>
  </si>
  <si>
    <t>Line.LV1FMAI9123</t>
  </si>
  <si>
    <t>Line.LV1FMAI9124</t>
  </si>
  <si>
    <t>Line.LV1FMAI9125</t>
  </si>
  <si>
    <t>Line.LV1FMAI9126</t>
  </si>
  <si>
    <t>Line.LV1FMAI9127</t>
  </si>
  <si>
    <t>Line.LV1FMAI9128</t>
  </si>
  <si>
    <t>Line.LV1FMAI9129</t>
  </si>
  <si>
    <t>Line.LV1FMAI9130</t>
  </si>
  <si>
    <t>Line.LV1FMAI9131</t>
  </si>
  <si>
    <t>Line.LV1FMAI9132</t>
  </si>
  <si>
    <t>Line.LV1FMAI9133</t>
  </si>
  <si>
    <t>Line.LV1FMAI9134</t>
  </si>
  <si>
    <t>Line.LV1FMAI9135</t>
  </si>
  <si>
    <t>Line.LV1FMAI9136</t>
  </si>
  <si>
    <t>Line.LV1FMAI9137</t>
  </si>
  <si>
    <t>Line.LV1FMAI9138</t>
  </si>
  <si>
    <t>Line.LV1FMAI9139</t>
  </si>
  <si>
    <t>Line.LV1FMAI9140</t>
  </si>
  <si>
    <t>Line.LV1FMAI9141</t>
  </si>
  <si>
    <t>Line.LV1FMAI9142</t>
  </si>
  <si>
    <t>Line.LV1FMAI9143</t>
  </si>
  <si>
    <t>Line.LV1FMAI9144</t>
  </si>
  <si>
    <t>Line.LV1FMAI9145</t>
  </si>
  <si>
    <t>Line.LV1FMAI9146</t>
  </si>
  <si>
    <t>Line.LV1FMAI9147</t>
  </si>
  <si>
    <t>Line.LV1FMAI9148</t>
  </si>
  <si>
    <t>Line.LV1FMAI9149</t>
  </si>
  <si>
    <t>Line.LV1FMAI9150</t>
  </si>
  <si>
    <t>Line.LV1FMAI9151</t>
  </si>
  <si>
    <t>Line.LV1FMAI9152</t>
  </si>
  <si>
    <t>Line.LV1FMAI9153</t>
  </si>
  <si>
    <t>Line.LV1FMAI9154</t>
  </si>
  <si>
    <t>Line.LV1FMAI9155</t>
  </si>
  <si>
    <t>Line.LV1FMAI9156</t>
  </si>
  <si>
    <t>Line.LV1FMAI9157</t>
  </si>
  <si>
    <t>Line.LV1FMAI9158</t>
  </si>
  <si>
    <t>Line.LV1FMAI9159</t>
  </si>
  <si>
    <t>Line.LV1FMAI9160</t>
  </si>
  <si>
    <t>Line.LV1FMAI9161</t>
  </si>
  <si>
    <t>Line.LV1FMAI9162</t>
  </si>
  <si>
    <t>Line.LV1FMAI9163</t>
  </si>
  <si>
    <t>Line.LV1FMAI9164</t>
  </si>
  <si>
    <t>Line.LV1FMAI9165</t>
  </si>
  <si>
    <t>Line.LV1FMAI9166</t>
  </si>
  <si>
    <t>Line.LV1FMAI9167</t>
  </si>
  <si>
    <t>Line.LV1FMAI9168</t>
  </si>
  <si>
    <t>Line.LV1FMAI9169</t>
  </si>
  <si>
    <t>Line.LV1FMAI9170</t>
  </si>
  <si>
    <t>Line.LV1FMAI9171</t>
  </si>
  <si>
    <t>Line.LV1FMAI9172</t>
  </si>
  <si>
    <t>Line.LV1FMAI9173</t>
  </si>
  <si>
    <t>Line.LV1FMAI9174</t>
  </si>
  <si>
    <t>Line.LV1FMAI9175</t>
  </si>
  <si>
    <t>Line.LV1FMAI9176</t>
  </si>
  <si>
    <t>Line.LV1FMAI9177</t>
  </si>
  <si>
    <t>Line.LV1FMAI9178</t>
  </si>
  <si>
    <t>Line.LV1FMAI9179</t>
  </si>
  <si>
    <t>Line.LV1FMAI9180</t>
  </si>
  <si>
    <t>Line.LV1FMAI9181</t>
  </si>
  <si>
    <t>Line.LV1FMAI9182</t>
  </si>
  <si>
    <t>Line.LV1FMAI9183</t>
  </si>
  <si>
    <t>Line.LV1FMAI9184</t>
  </si>
  <si>
    <t>Line.LV1FMAI9185</t>
  </si>
  <si>
    <t>Line.LV1FMAI9186</t>
  </si>
  <si>
    <t>Line.LV1FMAI9187</t>
  </si>
  <si>
    <t>Line.LV1FMAI9188</t>
  </si>
  <si>
    <t>Line.LV1FMAI9189</t>
  </si>
  <si>
    <t>Line.LV1FMAI9190</t>
  </si>
  <si>
    <t>Line.LV1FMAI9191</t>
  </si>
  <si>
    <t>Line.LV1FMAI9192</t>
  </si>
  <si>
    <t>Line.LV1FMAI9193</t>
  </si>
  <si>
    <t>Line.LV1FMAI9194</t>
  </si>
  <si>
    <t>Line.LV1FMAI9195</t>
  </si>
  <si>
    <t>Line.LV1FMAI9196</t>
  </si>
  <si>
    <t>Line.LV1FMAI9197</t>
  </si>
  <si>
    <t>Line.LV1FMAI9198</t>
  </si>
  <si>
    <t>Line.LV1FMAI9199</t>
  </si>
  <si>
    <t>Line.LV1FMAI9200</t>
  </si>
  <si>
    <t>Line.LV1FMAI9201</t>
  </si>
  <si>
    <t>Line.LV1FMAI9202</t>
  </si>
  <si>
    <t>Line.LV1FMAI9203</t>
  </si>
  <si>
    <t>Line.LV1FMAI9204</t>
  </si>
  <si>
    <t>Line.LV1FMAI9205</t>
  </si>
  <si>
    <t>Line.LV1FMAI9206</t>
  </si>
  <si>
    <t>Line.LV1FMAI9207</t>
  </si>
  <si>
    <t>Line.LV1FMAI9208</t>
  </si>
  <si>
    <t>Line.LV1FMAI9209</t>
  </si>
  <si>
    <t>Line.LV1FMAI9210</t>
  </si>
  <si>
    <t>Line.LV1FMAI9211</t>
  </si>
  <si>
    <t>Line.LV1FMAI9212</t>
  </si>
  <si>
    <t>Line.LV1FMAI9213</t>
  </si>
  <si>
    <t>Line.LV1FMAI9214</t>
  </si>
  <si>
    <t>Line.LV1FMAI9215</t>
  </si>
  <si>
    <t>Line.LV1FMAI9216</t>
  </si>
  <si>
    <t>Line.LV1FMAI9217</t>
  </si>
  <si>
    <t>Line.LV1FMAI9218</t>
  </si>
  <si>
    <t>Line.LV1FMAI9219</t>
  </si>
  <si>
    <t>Line.LV1FMAI9220</t>
  </si>
  <si>
    <t>Line.LV1FMAI9221</t>
  </si>
  <si>
    <t>Line.LV1FMAI9222</t>
  </si>
  <si>
    <t>Line.LV1FMAI9223</t>
  </si>
  <si>
    <t>Line.LV1FMAI9224</t>
  </si>
  <si>
    <t>Line.LV1FMAI9225</t>
  </si>
  <si>
    <t>Line.LV1FMAI9226</t>
  </si>
  <si>
    <t>Line.LV1FMAI9227</t>
  </si>
  <si>
    <t>Line.LV1FMAI9228</t>
  </si>
  <si>
    <t>Line.LV1FMAI9229</t>
  </si>
  <si>
    <t>Line.LV1FMAI9230</t>
  </si>
  <si>
    <t>Line.LV1FMAI9231</t>
  </si>
  <si>
    <t>Line.LV1FMAI9232</t>
  </si>
  <si>
    <t>Line.LV1FMAI9233</t>
  </si>
  <si>
    <t>Line.LV1FMAI9234</t>
  </si>
  <si>
    <t>Line.LV1FMAI9235</t>
  </si>
  <si>
    <t>Line.LV1FMAI9236</t>
  </si>
  <si>
    <t>Line.LV1FMAI9237</t>
  </si>
  <si>
    <t>Line.LV1FMAI9238</t>
  </si>
  <si>
    <t>Line.LV1FMAI9239</t>
  </si>
  <si>
    <t>Line.LV1FMAI9240</t>
  </si>
  <si>
    <t>Line.LV1FMAI9241</t>
  </si>
  <si>
    <t>Line.LV1FMAI9242</t>
  </si>
  <si>
    <t>Line.LV1FMAI9243</t>
  </si>
  <si>
    <t>Line.LV1FMAI9244</t>
  </si>
  <si>
    <t>Line.LV1FMAI9245</t>
  </si>
  <si>
    <t>Line.LV1FMAI9246</t>
  </si>
  <si>
    <t>Line.LV1FMAI9247</t>
  </si>
  <si>
    <t>Line.LV1FMAI9248</t>
  </si>
  <si>
    <t>Line.LV1FMAI9249</t>
  </si>
  <si>
    <t>Line.LV1FMAI9250</t>
  </si>
  <si>
    <t>Line.LV1FMAI9251</t>
  </si>
  <si>
    <t>Line.LV1FMAI9252</t>
  </si>
  <si>
    <t>Line.LV1FMAI9253</t>
  </si>
  <si>
    <t>Line.LV1FMAI9254</t>
  </si>
  <si>
    <t>Line.LV1FMAI9255</t>
  </si>
  <si>
    <t>Line.LV1FMAI9256</t>
  </si>
  <si>
    <t>Line.LV1FMAI9257</t>
  </si>
  <si>
    <t>Line.LV1FMAI9258</t>
  </si>
  <si>
    <t>Line.LV1FMAI9259</t>
  </si>
  <si>
    <t>Line.LV1FMAI9260</t>
  </si>
  <si>
    <t>Line.LV1FMAI9261</t>
  </si>
  <si>
    <t>Line.LV1FMAI9262</t>
  </si>
  <si>
    <t>Line.LV1FMAI9263</t>
  </si>
  <si>
    <t>Line.LV1FMAI9264</t>
  </si>
  <si>
    <t>Line.LV1FMAI9265</t>
  </si>
  <si>
    <t>Line.LV1FMAI9266</t>
  </si>
  <si>
    <t>Line.LV1FMAI9267</t>
  </si>
  <si>
    <t>Line.LV1FMAI9268</t>
  </si>
  <si>
    <t>Line.LV1FMAI9269</t>
  </si>
  <si>
    <t>Line.LV1FMAI9270</t>
  </si>
  <si>
    <t>Line.LV1FMAI9271</t>
  </si>
  <si>
    <t>Line.LV1FMAI9272</t>
  </si>
  <si>
    <t>Line.LV1FMAI9273</t>
  </si>
  <si>
    <t>Line.LV1FMAI9274</t>
  </si>
  <si>
    <t>Line.LV1FMAI9275</t>
  </si>
  <si>
    <t>Line.LV1FMAI9276</t>
  </si>
  <si>
    <t>Line.LV1FMAI9277</t>
  </si>
  <si>
    <t>Line.LV1FMAI9278</t>
  </si>
  <si>
    <t>Line.LV1FMAI9279</t>
  </si>
  <si>
    <t>Line.LV1FMAI9280</t>
  </si>
  <si>
    <t>Line.LV1FMAI9281</t>
  </si>
  <si>
    <t>Line.LV1FMAI9282</t>
  </si>
  <si>
    <t>Line.LV1FMAI9283</t>
  </si>
  <si>
    <t>Line.LV1FMAI9284</t>
  </si>
  <si>
    <t>Line.LV1FMAI9285</t>
  </si>
  <si>
    <t>Line.LV1FMAI9286</t>
  </si>
  <si>
    <t>Line.LV1FMAI9287</t>
  </si>
  <si>
    <t>Line.LV1FMAI9288</t>
  </si>
  <si>
    <t>Line.LV1FMAI9289</t>
  </si>
  <si>
    <t>Line.LV1FMAI9290</t>
  </si>
  <si>
    <t>Line.LV1FMAI9291</t>
  </si>
  <si>
    <t>Line.LV1FMAI9292</t>
  </si>
  <si>
    <t>Line.LV1FMAI9293</t>
  </si>
  <si>
    <t>Line.LV1FMAI9294</t>
  </si>
  <si>
    <t>Line.LV1FMAI9295</t>
  </si>
  <si>
    <t>Line.LV1FMAI9296</t>
  </si>
  <si>
    <t>Line.LV1FMAI9297</t>
  </si>
  <si>
    <t>Line.LV1FMAI9298</t>
  </si>
  <si>
    <t>Line.LV1FMAI9299</t>
  </si>
  <si>
    <t>Line.LV1FMAI9300</t>
  </si>
  <si>
    <t>Line.LV1FMAI9301</t>
  </si>
  <si>
    <t>Line.LV1FMAI9302</t>
  </si>
  <si>
    <t>Line.LV1FMAI9303</t>
  </si>
  <si>
    <t>Line.LV1FMAI9304</t>
  </si>
  <si>
    <t>Line.LV1FMAI9305</t>
  </si>
  <si>
    <t>Line.LV1FMAI9306</t>
  </si>
  <si>
    <t>Line.LV1FMAI9307</t>
  </si>
  <si>
    <t>Line.LV1FMAI9308</t>
  </si>
  <si>
    <t>Line.LV1FMAI9309</t>
  </si>
  <si>
    <t>Line.LV1FMAI9310</t>
  </si>
  <si>
    <t>Line.LV1FMAI9311</t>
  </si>
  <si>
    <t>Line.LV1FMAI9312</t>
  </si>
  <si>
    <t>Line.LV1FMAI9313</t>
  </si>
  <si>
    <t>Line.LV1FMAI9314</t>
  </si>
  <si>
    <t>Line.LV1FMAI9315</t>
  </si>
  <si>
    <t>Line.LV1FMAI9316</t>
  </si>
  <si>
    <t>Line.LV1FMAI9317</t>
  </si>
  <si>
    <t>Line.LV1FMAI9318</t>
  </si>
  <si>
    <t>Line.LV1FMAI9319</t>
  </si>
  <si>
    <t>Line.LV1FMAI9320</t>
  </si>
  <si>
    <t>Line.LV1FMAI9321</t>
  </si>
  <si>
    <t>Line.LV1FMAI9322</t>
  </si>
  <si>
    <t>Line.LV1FMAI9323</t>
  </si>
  <si>
    <t>Line.LV1FMAI9324</t>
  </si>
  <si>
    <t>Line.LV1FMAI9325</t>
  </si>
  <si>
    <t>Line.LV1FMAI9326</t>
  </si>
  <si>
    <t>Line.LV1FMAI9327</t>
  </si>
  <si>
    <t>Line.LV1FMAI9328</t>
  </si>
  <si>
    <t>Line.LV1FMAI9329</t>
  </si>
  <si>
    <t>Line.LV1FMAI9330</t>
  </si>
  <si>
    <t>Line.LV1FMAI9331</t>
  </si>
  <si>
    <t>Line.LV1FMAI9332</t>
  </si>
  <si>
    <t>Line.LV1FMAI9333</t>
  </si>
  <si>
    <t>Line.LV1FMAI9334</t>
  </si>
  <si>
    <t>Line.LV1FMAI9335</t>
  </si>
  <si>
    <t>Line.LV1FMAI9336</t>
  </si>
  <si>
    <t>Line.LV1FMAI9337</t>
  </si>
  <si>
    <t>Line.LV1FMAI9338</t>
  </si>
  <si>
    <t>Line.LV1FMAI9339</t>
  </si>
  <si>
    <t>Line.LV1FMAI9340</t>
  </si>
  <si>
    <t>Line.LV1FMAI9341</t>
  </si>
  <si>
    <t>Line.LV1FMAI9342</t>
  </si>
  <si>
    <t>Line.LV1FMAI9343</t>
  </si>
  <si>
    <t>Line.LV1FMAI9344</t>
  </si>
  <si>
    <t>Line.LV1FMAI9345</t>
  </si>
  <si>
    <t>Line.LV1FMAI9346</t>
  </si>
  <si>
    <t>Line.LV1FMAI9347</t>
  </si>
  <si>
    <t>Line.LV1FMAI9348</t>
  </si>
  <si>
    <t>Line.LV1FMAI9349</t>
  </si>
  <si>
    <t>Line.LV1FMAI9350</t>
  </si>
  <si>
    <t>Line.LV1FMAI9351</t>
  </si>
  <si>
    <t>Line.LV1FMAI9352</t>
  </si>
  <si>
    <t>Line.LV1FMAI9353</t>
  </si>
  <si>
    <t>Line.LV1FMAI9354</t>
  </si>
  <si>
    <t>Line.LV1FMAI9355</t>
  </si>
  <si>
    <t>Line.LV1FMAI9356</t>
  </si>
  <si>
    <t>Line.LV1FMAI9357</t>
  </si>
  <si>
    <t>Line.LV1FMAI9358</t>
  </si>
  <si>
    <t>Line.LV1FMAI9359</t>
  </si>
  <si>
    <t>Line.LV1FMAI9360</t>
  </si>
  <si>
    <t>Line.LV1FMAI9361</t>
  </si>
  <si>
    <t>Line.LV1FMAI9362</t>
  </si>
  <si>
    <t>Line.LV1FMAI9363</t>
  </si>
  <si>
    <t>Line.LV1FMAI9364</t>
  </si>
  <si>
    <t>Line.LV1FMAI9365</t>
  </si>
  <si>
    <t>Line.LV1FMAI9366</t>
  </si>
  <si>
    <t>Line.LV1FMAI9367</t>
  </si>
  <si>
    <t>Line.LV1FMAI9368</t>
  </si>
  <si>
    <t>Line.LV1FMAI9369</t>
  </si>
  <si>
    <t>Line.LV1FMAI9370</t>
  </si>
  <si>
    <t>Line.LV1FMAI9371</t>
  </si>
  <si>
    <t>Line.LV1FMAI9372</t>
  </si>
  <si>
    <t>Line.LV1FMAI9373</t>
  </si>
  <si>
    <t>Line.LV1FMAI9374</t>
  </si>
  <si>
    <t>Line.LV1FMAI9375</t>
  </si>
  <si>
    <t>Line.LV1FMAI9376</t>
  </si>
  <si>
    <t>Line.LV1FMAI9377</t>
  </si>
  <si>
    <t>Line.LV1FMAI9378</t>
  </si>
  <si>
    <t>Line.LV1FMAI9379</t>
  </si>
  <si>
    <t>Line.LV1FMAI9380</t>
  </si>
  <si>
    <t>Line.LV1FMAI9381</t>
  </si>
  <si>
    <t>Line.LV1FMAI9382</t>
  </si>
  <si>
    <t>Line.LV1FMAI9383</t>
  </si>
  <si>
    <t>Line.LV1FMAI9384</t>
  </si>
  <si>
    <t>Line.LV1FMAI9385</t>
  </si>
  <si>
    <t>Line.LV1FMAI9386</t>
  </si>
  <si>
    <t>Line.LV1FMAI9387</t>
  </si>
  <si>
    <t>Line.LV1FMAI9388</t>
  </si>
  <si>
    <t>Line.LV1FMAI9389</t>
  </si>
  <si>
    <t>Line.LV1FMAI9390</t>
  </si>
  <si>
    <t>Line.LV1FMAI9391</t>
  </si>
  <si>
    <t>Line.LV1FMAI9392</t>
  </si>
  <si>
    <t>Line.LV1FMAI9393</t>
  </si>
  <si>
    <t>Line.LV1FMAI9394</t>
  </si>
  <si>
    <t>Line.LV1FMAI9395</t>
  </si>
  <si>
    <t>Line.LV1FMAI9396</t>
  </si>
  <si>
    <t>Line.LV1FMAI9397</t>
  </si>
  <si>
    <t>Line.LV1FMAI9398</t>
  </si>
  <si>
    <t>Line.LV1FMAI9399</t>
  </si>
  <si>
    <t>Line.LV1FMAI9400</t>
  </si>
  <si>
    <t>Line.LV1FMAI9401</t>
  </si>
  <si>
    <t>Line.LV1FMAI9402</t>
  </si>
  <si>
    <t>Line.LV1FMAI9403</t>
  </si>
  <si>
    <t>Line.LV1FMAI9404</t>
  </si>
  <si>
    <t>Line.LV1FMAI9405</t>
  </si>
  <si>
    <t>Line.LV1FMAI9406</t>
  </si>
  <si>
    <t>Line.LV1FMAI9407</t>
  </si>
  <si>
    <t>Line.LV1FMAI9408</t>
  </si>
  <si>
    <t>Line.LV1FMAI9409</t>
  </si>
  <si>
    <t>Line.LV1FMAI9410</t>
  </si>
  <si>
    <t>Line.LV1FMAI9411</t>
  </si>
  <si>
    <t>Line.LV1FMAI9412</t>
  </si>
  <si>
    <t>Line.LV1FMAI9413</t>
  </si>
  <si>
    <t>Line.LV1FMAI9414</t>
  </si>
  <si>
    <t>Line.LV1FMAI9415</t>
  </si>
  <si>
    <t>Line.LV1FMAI9416</t>
  </si>
  <si>
    <t>Line.LV1FMAI9417</t>
  </si>
  <si>
    <t>Line.LV1FMAI9418</t>
  </si>
  <si>
    <t>Line.LV1FMAI9419</t>
  </si>
  <si>
    <t>Line.LV1FMAI9420</t>
  </si>
  <si>
    <t>Line.LV1FMAI9421</t>
  </si>
  <si>
    <t>Line.LV1FMAI9422</t>
  </si>
  <si>
    <t>Line.LV1FMAI9423</t>
  </si>
  <si>
    <t>Line.LV1FMAI9424</t>
  </si>
  <si>
    <t>Line.LV1FMAI9425</t>
  </si>
  <si>
    <t>Line.LV1FMAI9426</t>
  </si>
  <si>
    <t>Line.LV1FMAI9427</t>
  </si>
  <si>
    <t>Line.LV1FMAI9428</t>
  </si>
  <si>
    <t>Line.LV1FMAI9429</t>
  </si>
  <si>
    <t>Line.LV1FMAI9430</t>
  </si>
  <si>
    <t>Line.LV1FMAI9431</t>
  </si>
  <si>
    <t>Line.LV1FMAI9432</t>
  </si>
  <si>
    <t>Line.LV1FMAI9433</t>
  </si>
  <si>
    <t>Line.LV1FMAI9434</t>
  </si>
  <si>
    <t>Line.LV1FMAI9435</t>
  </si>
  <si>
    <t>Line.LV1FMAI9436</t>
  </si>
  <si>
    <t>Line.LV1FMAI9437</t>
  </si>
  <si>
    <t>Line.LV1FMAI9438</t>
  </si>
  <si>
    <t>Line.LV1FMAI9439</t>
  </si>
  <si>
    <t>Line.LV1FMAI9440</t>
  </si>
  <si>
    <t>Line.LV1FMAI9441</t>
  </si>
  <si>
    <t>Line.LV1FMAI9442</t>
  </si>
  <si>
    <t>Line.LV1FMAI9443</t>
  </si>
  <si>
    <t>Line.LV1FMAI9444</t>
  </si>
  <si>
    <t>Line.LV1FMAI9445</t>
  </si>
  <si>
    <t>Line.LV1FMAI9446</t>
  </si>
  <si>
    <t>Line.LV1FMAI9447</t>
  </si>
  <si>
    <t>Line.LV1FMAI9448</t>
  </si>
  <si>
    <t>Line.LV1FMAI9449</t>
  </si>
  <si>
    <t>Line.LV1FMAI9450</t>
  </si>
  <si>
    <t>Line.LV1FMAI9451</t>
  </si>
  <si>
    <t>Line.LV1FMAI9452</t>
  </si>
  <si>
    <t>Line.LV1FMAI9453</t>
  </si>
  <si>
    <t>Line.LV1FMAI9454</t>
  </si>
  <si>
    <t>Line.LV1FMAI9455</t>
  </si>
  <si>
    <t>Line.LV1FMAI9456</t>
  </si>
  <si>
    <t>Line.LV1FMAI9457</t>
  </si>
  <si>
    <t>Line.LV1FMAI9458</t>
  </si>
  <si>
    <t>Line.LV1FMAI9459</t>
  </si>
  <si>
    <t>Line.LV1FMAI9460</t>
  </si>
  <si>
    <t>Line.LV1FMAI9461</t>
  </si>
  <si>
    <t>Line.LV1FMAI9462</t>
  </si>
  <si>
    <t>Line.LV1FMAI9463</t>
  </si>
  <si>
    <t>Line.LV1FMAI9464</t>
  </si>
  <si>
    <t>Line.LV1FMAI9465</t>
  </si>
  <si>
    <t>Line.LV1FMAI9466</t>
  </si>
  <si>
    <t>Line.LV1FMAI9467</t>
  </si>
  <si>
    <t>Line.LV1FMAI9468</t>
  </si>
  <si>
    <t>Line.LV1FMAI9469</t>
  </si>
  <si>
    <t>Line.LV1FMAI9470</t>
  </si>
  <si>
    <t>Line.LV1FMAI9471</t>
  </si>
  <si>
    <t>Line.LV1FMAI9472</t>
  </si>
  <si>
    <t>Line.LV1FMAI9473</t>
  </si>
  <si>
    <t>Line.LV1FMAI9474</t>
  </si>
  <si>
    <t>Line.LV1FMAI9475</t>
  </si>
  <si>
    <t>Line.LV1FMAI9476</t>
  </si>
  <si>
    <t>Line.LV1FMAI9477</t>
  </si>
  <si>
    <t>Line.LV1FMAI9478</t>
  </si>
  <si>
    <t>Line.LV1FMAI9479</t>
  </si>
  <si>
    <t>Line.LV1FMAI9480</t>
  </si>
  <si>
    <t>Line.LV1FMAI9481</t>
  </si>
  <si>
    <t>Line.LV1FMAI9482</t>
  </si>
  <si>
    <t>Line.LV1FMAI9483</t>
  </si>
  <si>
    <t>Line.LV1FMAI9484</t>
  </si>
  <si>
    <t>Line.LV1FMAI9485</t>
  </si>
  <si>
    <t>Line.LV1FMAI9486</t>
  </si>
  <si>
    <t>Line.LV1FMAI9487</t>
  </si>
  <si>
    <t>Line.LV1FMAI9488</t>
  </si>
  <si>
    <t>Line.LV1FMAI9489</t>
  </si>
  <si>
    <t>Line.LV1FMAI9490</t>
  </si>
  <si>
    <t>Line.LV1FMAI9491</t>
  </si>
  <si>
    <t>Line.LV1FMAI9492</t>
  </si>
  <si>
    <t>Line.LV1FMAI9493</t>
  </si>
  <si>
    <t>Line.LV1FMAI9494</t>
  </si>
  <si>
    <t>Line.LV1FMAI9495</t>
  </si>
  <si>
    <t>Line.LV1FMAI9496</t>
  </si>
  <si>
    <t>Line.LV1FMAI9497</t>
  </si>
  <si>
    <t>Line.LV1FMAI9498</t>
  </si>
  <si>
    <t>Line.LV1FMAI9499</t>
  </si>
  <si>
    <t>Line.LV1FMAI9500</t>
  </si>
  <si>
    <t>Line.LV1FMAI9501</t>
  </si>
  <si>
    <t>Line.LV1FMAI9502</t>
  </si>
  <si>
    <t>Line.LV1FMAI9503</t>
  </si>
  <si>
    <t>Line.LV1FMAI9504</t>
  </si>
  <si>
    <t>Line.LV1FMAI9505</t>
  </si>
  <si>
    <t>Line.LV1FMAI9506</t>
  </si>
  <si>
    <t>Line.LV1FMAI9507</t>
  </si>
  <si>
    <t>Line.LV1FMAI9508</t>
  </si>
  <si>
    <t>Line.LV1FMAI9509</t>
  </si>
  <si>
    <t>Line.LV1FMAI9510</t>
  </si>
  <si>
    <t>Line.LV1FMAI9511</t>
  </si>
  <si>
    <t>Line.LV1FMAI9512</t>
  </si>
  <si>
    <t>Line.LV1FMAI9513</t>
  </si>
  <si>
    <t>Line.LV1FMAI9514</t>
  </si>
  <si>
    <t>Line.LV1FMAI9515</t>
  </si>
  <si>
    <t>Line.LV1FMAI9516</t>
  </si>
  <si>
    <t>Line.LV1FMAI9517</t>
  </si>
  <si>
    <t>Line.LV1FMAI9518</t>
  </si>
  <si>
    <t>Line.LV1FMAI9519</t>
  </si>
  <si>
    <t>Line.LV1FMAI9520</t>
  </si>
  <si>
    <t>Line.LV1FMAI9521</t>
  </si>
  <si>
    <t>Line.LV1FMAI9522</t>
  </si>
  <si>
    <t>Line.LV1FMAI9523</t>
  </si>
  <si>
    <t>Line.LV1FMAI9524</t>
  </si>
  <si>
    <t>Line.LV1FMAI9525</t>
  </si>
  <si>
    <t>Line.LV1FMAI9526</t>
  </si>
  <si>
    <t>Line.LV1FMAI9527</t>
  </si>
  <si>
    <t>Line.LV1FMAI9528</t>
  </si>
  <si>
    <t>Line.LV1FMAI9529</t>
  </si>
  <si>
    <t>Line.LV1FMAI9530</t>
  </si>
  <si>
    <t>Line.LV1FMAI9531</t>
  </si>
  <si>
    <t>Line.LV1FMAI9532</t>
  </si>
  <si>
    <t>Line.LV1FMAI9533</t>
  </si>
  <si>
    <t>Line.LV1FMAI9534</t>
  </si>
  <si>
    <t>Line.LV1FMAI9535</t>
  </si>
  <si>
    <t>Line.LV1FMAI9536</t>
  </si>
  <si>
    <t>Line.LV1FMAI9537</t>
  </si>
  <si>
    <t>Line.LV1FMAI9538</t>
  </si>
  <si>
    <t>Line.LV1FMAI9539</t>
  </si>
  <si>
    <t>Line.LV1FMAI9540</t>
  </si>
  <si>
    <t>Line.LV1FMAI9541</t>
  </si>
  <si>
    <t>Line.LV1FMAI9542</t>
  </si>
  <si>
    <t>Line.LV1FMAI9543</t>
  </si>
  <si>
    <t>Line.LV1FMAI9544</t>
  </si>
  <si>
    <t>Line.LV1FMAI9545</t>
  </si>
  <si>
    <t>Line.LV1FMAI9546</t>
  </si>
  <si>
    <t>Line.LV1FMAI9547</t>
  </si>
  <si>
    <t>Line.LV1FMAI9548</t>
  </si>
  <si>
    <t>Line.LV1FMAI9549</t>
  </si>
  <si>
    <t>Line.LV1FMAI9550</t>
  </si>
  <si>
    <t>Line.LV1FMAI9551</t>
  </si>
  <si>
    <t>Line.LV1FMAI9552</t>
  </si>
  <si>
    <t>Line.LV1FMAI9553</t>
  </si>
  <si>
    <t>Line.LV1FMAI9554</t>
  </si>
  <si>
    <t>Line.LV1FMAI9555</t>
  </si>
  <si>
    <t>Line.LV1FMAI9556</t>
  </si>
  <si>
    <t>Line.LV1FMAI9557</t>
  </si>
  <si>
    <t>Line.LV1FMAI9558</t>
  </si>
  <si>
    <t>Line.LV1FMAI9559</t>
  </si>
  <si>
    <t>Line.LV1FMAI9560</t>
  </si>
  <si>
    <t>Line.LV1FMAI9561</t>
  </si>
  <si>
    <t>Line.LV1FMAI9562</t>
  </si>
  <si>
    <t>Line.LV1FMAI9563</t>
  </si>
  <si>
    <t>Line.LV1FMAI9564</t>
  </si>
  <si>
    <t>Line.LV1FMAI9565</t>
  </si>
  <si>
    <t>Line.LV1FMAI9566</t>
  </si>
  <si>
    <t>Line.LV1FMAI9567</t>
  </si>
  <si>
    <t>Line.LV1FMAI9568</t>
  </si>
  <si>
    <t>Line.LV1FMAI9569</t>
  </si>
  <si>
    <t>Line.LV1FMAI9570</t>
  </si>
  <si>
    <t>Line.LV1FMAI9571</t>
  </si>
  <si>
    <t>Line.LV1FMAI9572</t>
  </si>
  <si>
    <t>Line.LV1FMAI9573</t>
  </si>
  <si>
    <t>Line.LV1FMAI9574</t>
  </si>
  <si>
    <t>Line.LV1FMAI9575</t>
  </si>
  <si>
    <t>Line.LV1FMAI9576</t>
  </si>
  <si>
    <t>Line.LV1FMAI9577</t>
  </si>
  <si>
    <t>Line.LV1FMAI9578</t>
  </si>
  <si>
    <t>Line.LV1FMAI9579</t>
  </si>
  <si>
    <t>Line.LV1FMAI9580</t>
  </si>
  <si>
    <t>Line.LV1FMAI9581</t>
  </si>
  <si>
    <t>Line.LV1FMAI9582</t>
  </si>
  <si>
    <t>Line.LV1FMAI9583</t>
  </si>
  <si>
    <t>Line.LV1FMAI9584</t>
  </si>
  <si>
    <t>Line.LV1FMAI9585</t>
  </si>
  <si>
    <t>Line.LV1FMAI9586</t>
  </si>
  <si>
    <t>Line.LV1FMAI9587</t>
  </si>
  <si>
    <t>Line.LV1FMAI9588</t>
  </si>
  <si>
    <t>Line.LV1FMAI9589</t>
  </si>
  <si>
    <t>Line.LV1FMAI9590</t>
  </si>
  <si>
    <t>Line.LV1FMAI9591</t>
  </si>
  <si>
    <t>Line.LV1FMAI9592</t>
  </si>
  <si>
    <t>Line.LV1FMAI9593</t>
  </si>
  <si>
    <t>Line.LV1FMAI9594</t>
  </si>
  <si>
    <t>Line.LV1FMAI9595</t>
  </si>
  <si>
    <t>Line.LV1FMAI9596</t>
  </si>
  <si>
    <t>Line.LV1FMAI9597</t>
  </si>
  <si>
    <t>Line.LV1FMAI9598</t>
  </si>
  <si>
    <t>Line.LV1FMAI9599</t>
  </si>
  <si>
    <t>Line.LV1FMAI9600</t>
  </si>
  <si>
    <t>Line.LV1FMAI9601</t>
  </si>
  <si>
    <t>Line.LV1FMAI9602</t>
  </si>
  <si>
    <t>Line.LV1FMAI9603</t>
  </si>
  <si>
    <t>Line.LV1FMAI9604</t>
  </si>
  <si>
    <t>Line.LV1FMAI9605</t>
  </si>
  <si>
    <t>Line.LV1FMAI9606</t>
  </si>
  <si>
    <t>Line.LV1FMAI9607</t>
  </si>
  <si>
    <t>Line.LV1FMAI9608</t>
  </si>
  <si>
    <t>Line.LV1FMAI9609</t>
  </si>
  <si>
    <t>Line.LV1FMAI9610</t>
  </si>
  <si>
    <t>Line.LV1FMAI9611</t>
  </si>
  <si>
    <t>Line.LV1FMAI9612</t>
  </si>
  <si>
    <t>Line.LV1FMAI9613</t>
  </si>
  <si>
    <t>Line.LV1FMAI9614</t>
  </si>
  <si>
    <t>Line.LV1FMAI9615</t>
  </si>
  <si>
    <t>Line.LV1FMAI9616</t>
  </si>
  <si>
    <t>Line.LV1FMAI9617</t>
  </si>
  <si>
    <t>Line.LV1FMAI9618</t>
  </si>
  <si>
    <t>Line.LV1FMAI9619</t>
  </si>
  <si>
    <t>Line.LV1FMAI9620</t>
  </si>
  <si>
    <t>Line.LV1FMAI9621</t>
  </si>
  <si>
    <t>Line.LV1FMAI9622</t>
  </si>
  <si>
    <t>Line.LV1FMAI9623</t>
  </si>
  <si>
    <t>Line.LV1FMAI9624</t>
  </si>
  <si>
    <t>Line.LV1FMAI9625</t>
  </si>
  <si>
    <t>Line.LV1FMAI9626</t>
  </si>
  <si>
    <t>Line.LV1FMAI9627</t>
  </si>
  <si>
    <t>Line.LV1FMAI9628</t>
  </si>
  <si>
    <t>Line.LV1FMAI9629</t>
  </si>
  <si>
    <t>Line.LV1FMAI9630</t>
  </si>
  <si>
    <t>Line.LV1FMAI9631</t>
  </si>
  <si>
    <t>Line.LV1FMAI9632</t>
  </si>
  <si>
    <t>Line.LV1FMAI9633</t>
  </si>
  <si>
    <t>Line.LV1FMAI9634</t>
  </si>
  <si>
    <t>Line.LV1FMAI9635</t>
  </si>
  <si>
    <t>Line.LV1FMAI9636</t>
  </si>
  <si>
    <t>Line.LV1FMAI9637</t>
  </si>
  <si>
    <t>Line.LV1FMAI9638</t>
  </si>
  <si>
    <t>Line.LV1FMAI9639</t>
  </si>
  <si>
    <t>Line.LV1FMAI9640</t>
  </si>
  <si>
    <t>Line.LV1FMAI9641</t>
  </si>
  <si>
    <t>Line.LV1FMAI9642</t>
  </si>
  <si>
    <t>Line.LV1FMAI9643</t>
  </si>
  <si>
    <t>Line.LV1FMAI9644</t>
  </si>
  <si>
    <t>Line.LV1FMAI9645</t>
  </si>
  <si>
    <t>Line.LV1FMAI9646</t>
  </si>
  <si>
    <t>Line.LV1FMAI9647</t>
  </si>
  <si>
    <t>Line.LV1FMAI9648</t>
  </si>
  <si>
    <t>Line.LV1FMAI9649</t>
  </si>
  <si>
    <t>Line.LV1FMAI9650</t>
  </si>
  <si>
    <t>Line.LV1FMAI9651</t>
  </si>
  <si>
    <t>Line.LV1FMAI9652</t>
  </si>
  <si>
    <t>Line.LV1FMAI9653</t>
  </si>
  <si>
    <t>Line.LV1FMAI9654</t>
  </si>
  <si>
    <t>Line.LV1FMAI9655</t>
  </si>
  <si>
    <t>Line.LV1FMAI9656</t>
  </si>
  <si>
    <t>Line.LV1FMAI9657</t>
  </si>
  <si>
    <t>Line.LV1FMAI9658</t>
  </si>
  <si>
    <t>Line.LV1FMAI9659</t>
  </si>
  <si>
    <t>Line.LV1FMAI9660</t>
  </si>
  <si>
    <t>Line.LV1FMAI9661</t>
  </si>
  <si>
    <t>Line.LV1FMAI9662</t>
  </si>
  <si>
    <t>Line.LV1FMAI9663</t>
  </si>
  <si>
    <t>Line.LV1FMAI9664</t>
  </si>
  <si>
    <t>Line.LV1FMAI9665</t>
  </si>
  <si>
    <t>Line.LV1FMAI9666</t>
  </si>
  <si>
    <t>Line.LV1FMAI9667</t>
  </si>
  <si>
    <t>Line.LV1FMAI9668</t>
  </si>
  <si>
    <t>Line.LV1FMAI9669</t>
  </si>
  <si>
    <t>Line.LV1FMAI9670</t>
  </si>
  <si>
    <t>Line.LV1FMAI9671</t>
  </si>
  <si>
    <t>Line.LV1FMAI9672</t>
  </si>
  <si>
    <t>Line.LV1FMAI9673</t>
  </si>
  <si>
    <t>Line.LV1FMAI9674</t>
  </si>
  <si>
    <t>Line.LV1FMAI9675</t>
  </si>
  <si>
    <t>Line.LV1FMAI9676</t>
  </si>
  <si>
    <t>Line.LV1FMAI9677</t>
  </si>
  <si>
    <t>Line.LV1FMAI9678</t>
  </si>
  <si>
    <t>Line.LV1FMAI9679</t>
  </si>
  <si>
    <t>Line.LV1FMAI9680</t>
  </si>
  <si>
    <t>Line.LV1FMAI9681</t>
  </si>
  <si>
    <t>Line.LV1FMAI9682</t>
  </si>
  <si>
    <t>Line.LV1FMAI9683</t>
  </si>
  <si>
    <t>Line.LV1FMAI9684</t>
  </si>
  <si>
    <t>Line.LV1FMAI9685</t>
  </si>
  <si>
    <t>Line.LV1FMAI9686</t>
  </si>
  <si>
    <t>Line.LV1FMAI9687</t>
  </si>
  <si>
    <t>Line.LV1FMAI9688</t>
  </si>
  <si>
    <t>Line.LV1FMAI9689</t>
  </si>
  <si>
    <t>Line.LV1FMAI9690</t>
  </si>
  <si>
    <t>Line.LV1FMAI9691</t>
  </si>
  <si>
    <t>Line.LV1FMAI9692</t>
  </si>
  <si>
    <t>Line.LV1FMAI9693</t>
  </si>
  <si>
    <t>Line.LV1FMAI9694</t>
  </si>
  <si>
    <t>Line.LV1FMAI9695</t>
  </si>
  <si>
    <t>Line.LV1FMAI9696</t>
  </si>
  <si>
    <t>Line.LV1FMAI9697</t>
  </si>
  <si>
    <t>Line.LV1FMAI9698</t>
  </si>
  <si>
    <t>Line.LV1FMAI9699</t>
  </si>
  <si>
    <t>Line.LV1FMAI9700</t>
  </si>
  <si>
    <t>Line.LV1FMAI9701</t>
  </si>
  <si>
    <t>Line.LV1FMAI9702</t>
  </si>
  <si>
    <t>Line.LV1FMAI9703</t>
  </si>
  <si>
    <t>Line.LV1FMAI9704</t>
  </si>
  <si>
    <t>Line.LV1FMAI9705</t>
  </si>
  <si>
    <t>Line.LV1FMAI9706</t>
  </si>
  <si>
    <t>Line.LV1FMAI9707</t>
  </si>
  <si>
    <t>Line.LV1FMAI9708</t>
  </si>
  <si>
    <t>Line.LV1FMAI9709</t>
  </si>
  <si>
    <t>Line.LV1FMAI9710</t>
  </si>
  <si>
    <t>Line.LV1FMAI9711</t>
  </si>
  <si>
    <t>Line.LV1FMAI9712</t>
  </si>
  <si>
    <t>Line.LV1FMAI9713</t>
  </si>
  <si>
    <t>Line.LV1FMAI9714</t>
  </si>
  <si>
    <t>Line.LV1FMAI9715</t>
  </si>
  <si>
    <t>Line.LV1FMAI9716</t>
  </si>
  <si>
    <t>Line.LV1FMAI9717</t>
  </si>
  <si>
    <t>Line.LV1FMAI9718</t>
  </si>
  <si>
    <t>Line.LV1FMAI9719</t>
  </si>
  <si>
    <t>Line.LV1FMAI9720</t>
  </si>
  <si>
    <t>Line.LV1FMAI9721</t>
  </si>
  <si>
    <t>Line.LV1FMAI9722</t>
  </si>
  <si>
    <t>Line.LV1FMAI9723</t>
  </si>
  <si>
    <t>Line.LV1FMAI9724</t>
  </si>
  <si>
    <t>Line.LV1FMAI9725</t>
  </si>
  <si>
    <t>Line.LV1FMAI9726</t>
  </si>
  <si>
    <t>Line.LV1FMAI9727</t>
  </si>
  <si>
    <t>Line.LV1FMAI9728</t>
  </si>
  <si>
    <t>Line.LV1FMAI9729</t>
  </si>
  <si>
    <t>Line.LV1FMAI9730</t>
  </si>
  <si>
    <t>Line.LV1FMAI9731</t>
  </si>
  <si>
    <t>Line.LV1FMAI9732</t>
  </si>
  <si>
    <t>Line.LV1FMAI9733</t>
  </si>
  <si>
    <t>Line.LV1FMAI9734</t>
  </si>
  <si>
    <t>Line.LV1FMAI9735</t>
  </si>
  <si>
    <t>Line.LV1FMAI9736</t>
  </si>
  <si>
    <t>Line.LV1FMAI9737</t>
  </si>
  <si>
    <t>Line.LV1FMAI9738</t>
  </si>
  <si>
    <t>Line.LV1FMAI9739</t>
  </si>
  <si>
    <t>Line.LV1FMAI9740</t>
  </si>
  <si>
    <t>Line.LV1FMAI9741</t>
  </si>
  <si>
    <t>Line.LV1FMAI9742</t>
  </si>
  <si>
    <t>Line.LV1FMAI9743</t>
  </si>
  <si>
    <t>Line.LV1FMAI9744</t>
  </si>
  <si>
    <t>Line.LV1FMAI9745</t>
  </si>
  <si>
    <t>Line.LV1FMAI9746</t>
  </si>
  <si>
    <t>Line.LV1FMAI9747</t>
  </si>
  <si>
    <t>Line.LV1FMAI9748</t>
  </si>
  <si>
    <t>Line.LV1FMAI9749</t>
  </si>
  <si>
    <t>Line.LV1FMAI9750</t>
  </si>
  <si>
    <t>Line.LV1FMAI9751</t>
  </si>
  <si>
    <t>Line.LV1FMAI9752</t>
  </si>
  <si>
    <t>Line.LV1FMAI9753</t>
  </si>
  <si>
    <t>Line.LV1FMAI9754</t>
  </si>
  <si>
    <t>Line.LV1FMAI9755</t>
  </si>
  <si>
    <t>Line.LV1FMAI9756</t>
  </si>
  <si>
    <t>Line.LV1FMAI9757</t>
  </si>
  <si>
    <t>Line.LV1FMAI9758</t>
  </si>
  <si>
    <t>Line.LV1FMAI9759</t>
  </si>
  <si>
    <t>Line.LV1FMAI9760</t>
  </si>
  <si>
    <t>Line.LV1FMAI9761</t>
  </si>
  <si>
    <t>Line.LV1FMAI9762</t>
  </si>
  <si>
    <t>Line.LV1FMAI9763</t>
  </si>
  <si>
    <t>Line.LV1FMAI9764</t>
  </si>
  <si>
    <t>Line.LV1FMAI9765</t>
  </si>
  <si>
    <t>Line.LV1FMAI9766</t>
  </si>
  <si>
    <t>Line.LV1FMAI9767</t>
  </si>
  <si>
    <t>Line.LV1FMAI9768</t>
  </si>
  <si>
    <t>Line.LV1FMAI9769</t>
  </si>
  <si>
    <t>Line.LV1FMAI9770</t>
  </si>
  <si>
    <t>Line.LV1FMAI9771</t>
  </si>
  <si>
    <t>Line.LV1FMAI9772</t>
  </si>
  <si>
    <t>Line.LV1FMAI9773</t>
  </si>
  <si>
    <t>Line.LV1FMAI9774</t>
  </si>
  <si>
    <t>Line.LV1FMAI9775</t>
  </si>
  <si>
    <t>Line.LV1FMAI9776</t>
  </si>
  <si>
    <t>Line.LV1FMAI9777</t>
  </si>
  <si>
    <t>Line.LV1FMAI9778</t>
  </si>
  <si>
    <t>Line.LV1FMAI9779</t>
  </si>
  <si>
    <t>Line.LV1FMAI9780</t>
  </si>
  <si>
    <t>Line.LV1FMAI9781</t>
  </si>
  <si>
    <t>Line.LV1FMAI9782</t>
  </si>
  <si>
    <t>Line.LV1FMAI9783</t>
  </si>
  <si>
    <t>Line.LV1FMAI9784</t>
  </si>
  <si>
    <t>Line.LV1FMAI9785</t>
  </si>
  <si>
    <t>Line.LV1FMAI9786</t>
  </si>
  <si>
    <t>Line.LV1FMAI9787</t>
  </si>
  <si>
    <t>Line.LV1FMAI9788</t>
  </si>
  <si>
    <t>Line.LV1FMAI9789</t>
  </si>
  <si>
    <t>Line.LV1FMAI9790</t>
  </si>
  <si>
    <t>Line.LV1FMAI9791</t>
  </si>
  <si>
    <t>Line.LV1FMAI9792</t>
  </si>
  <si>
    <t>Line.LV1FMAI9793</t>
  </si>
  <si>
    <t>Line.LV1FMAI9794</t>
  </si>
  <si>
    <t>Line.LV1FMAI9795</t>
  </si>
  <si>
    <t>Line.LV1FMAI9796</t>
  </si>
  <si>
    <t>Line.LV1FMAI9797</t>
  </si>
  <si>
    <t>Line.LV1FMAI9798</t>
  </si>
  <si>
    <t>Line.LV1FMAI9799</t>
  </si>
  <si>
    <t>Line.LV1FMAI9800</t>
  </si>
  <si>
    <t>Line.LV1FMAI9801</t>
  </si>
  <si>
    <t>Line.LV1FMAI9802</t>
  </si>
  <si>
    <t>Line.LV1FMAI9803</t>
  </si>
  <si>
    <t>Line.LV1FMAI9804</t>
  </si>
  <si>
    <t>Line.LV1FMAI9805</t>
  </si>
  <si>
    <t>Line.LV1FMAI9806</t>
  </si>
  <si>
    <t>Line.LV1FMAI9807</t>
  </si>
  <si>
    <t>Line.LV1FMAI9808</t>
  </si>
  <si>
    <t>Line.LV1FMAI9809</t>
  </si>
  <si>
    <t>Line.LV1FMAI9810</t>
  </si>
  <si>
    <t>Line.LV1FMAI9811</t>
  </si>
  <si>
    <t>Line.LV1FMAI9812</t>
  </si>
  <si>
    <t>Line.LV1FMAI9813</t>
  </si>
  <si>
    <t>Line.LV1FMAI9814</t>
  </si>
  <si>
    <t>Line.LV1FMAI9815</t>
  </si>
  <si>
    <t>Line.LV1FMAI9816</t>
  </si>
  <si>
    <t>Line.LV1FMAI9817</t>
  </si>
  <si>
    <t>Line.LV1FMAI9818</t>
  </si>
  <si>
    <t>Line.LV1FMAI9819</t>
  </si>
  <si>
    <t>Line.LV1FMAI9820</t>
  </si>
  <si>
    <t>Line.LV1FMAI9821</t>
  </si>
  <si>
    <t>Line.LV1FMAI9822</t>
  </si>
  <si>
    <t>Line.LV1FMAI9823</t>
  </si>
  <si>
    <t>Line.LV1FMAI9824</t>
  </si>
  <si>
    <t>Line.LV1FMAI9825</t>
  </si>
  <si>
    <t>Line.LV1FMAI9826</t>
  </si>
  <si>
    <t>Line.LV1FMAI9827</t>
  </si>
  <si>
    <t>Line.LV1FMAI9828</t>
  </si>
  <si>
    <t>Line.LV1FMAI9829</t>
  </si>
  <si>
    <t>Line.LV1FMAI9830</t>
  </si>
  <si>
    <t>Line.LV1FMAI9831</t>
  </si>
  <si>
    <t>Line.LV1FMAI9832</t>
  </si>
  <si>
    <t>Line.LV1FMAI9833</t>
  </si>
  <si>
    <t>Line.LV1FMAI9834</t>
  </si>
  <si>
    <t>Line.LV1FMAI9835</t>
  </si>
  <si>
    <t>Line.LV1FMAI9836</t>
  </si>
  <si>
    <t>Line.LV1FMAI9837</t>
  </si>
  <si>
    <t>Line.LV1FMAI9838</t>
  </si>
  <si>
    <t>Line.LV1FMAI9839</t>
  </si>
  <si>
    <t>Line.LV1FMAI9840</t>
  </si>
  <si>
    <t>Line.LV1FMAI9841</t>
  </si>
  <si>
    <t>Line.LV1FMAI9842</t>
  </si>
  <si>
    <t>Line.LV1FMAI9843</t>
  </si>
  <si>
    <t>Line.LV1FMAI9844</t>
  </si>
  <si>
    <t>Line.LV1FMAI9845</t>
  </si>
  <si>
    <t>Line.LV1FMAI9846</t>
  </si>
  <si>
    <t>Line.LV1FMAI9847</t>
  </si>
  <si>
    <t>Line.LV1FMAI9848</t>
  </si>
  <si>
    <t>Line.LV1FMAI9849</t>
  </si>
  <si>
    <t>Line.LV1FMAI9850</t>
  </si>
  <si>
    <t>Line.LV1FMAI9851</t>
  </si>
  <si>
    <t>Line.LV1FMAI9852</t>
  </si>
  <si>
    <t>Line.LV1FMAI9853</t>
  </si>
  <si>
    <t>Line.LV1FMAI9854</t>
  </si>
  <si>
    <t>Line.LV1FMAI9855</t>
  </si>
  <si>
    <t>Line.LV1FMAI9856</t>
  </si>
  <si>
    <t>Line.LV1FMAI9857</t>
  </si>
  <si>
    <t>Line.LV1FMAI9858</t>
  </si>
  <si>
    <t>Line.LV1FMAI9859</t>
  </si>
  <si>
    <t>Line.LV1FMAI9860</t>
  </si>
  <si>
    <t>Line.LV1FMAI9861</t>
  </si>
  <si>
    <t>Line.LV1FMAI9862</t>
  </si>
  <si>
    <t>Line.LV1FMAI9863</t>
  </si>
  <si>
    <t>Line.LV1FMAI9864</t>
  </si>
  <si>
    <t>Line.LV1FMAI9865</t>
  </si>
  <si>
    <t>Line.LV1FMAI9866</t>
  </si>
  <si>
    <t>Line.LV1FMAI9867</t>
  </si>
  <si>
    <t>Line.LV1FMAI9868</t>
  </si>
  <si>
    <t>Line.LV1FMAI9869</t>
  </si>
  <si>
    <t>Line.LV1FMAI9870</t>
  </si>
  <si>
    <t>Line.LV1FMAI9871</t>
  </si>
  <si>
    <t>Line.LV1FMAI9872</t>
  </si>
  <si>
    <t>Line.LV1FMAI9873</t>
  </si>
  <si>
    <t>Line.LV1FMAI9874</t>
  </si>
  <si>
    <t>Line.LV1FMAI9875</t>
  </si>
  <si>
    <t>Line.LV1FMAI9876</t>
  </si>
  <si>
    <t>Line.LV1FMAI9877</t>
  </si>
  <si>
    <t>Line.LV1FMAI9878</t>
  </si>
  <si>
    <t>Line.LV1FMAI9879</t>
  </si>
  <si>
    <t>Line.LV1FMAI9880</t>
  </si>
  <si>
    <t>Line.LV1FMAI9881</t>
  </si>
  <si>
    <t>Line.LV1FMAI9882</t>
  </si>
  <si>
    <t>Line.LV1FMAI9883</t>
  </si>
  <si>
    <t>Line.LV1FMAI9884</t>
  </si>
  <si>
    <t>Line.LV1FMAI9885</t>
  </si>
  <si>
    <t>Line.LV1FMAI9886</t>
  </si>
  <si>
    <t>Line.LV1FMAI9887</t>
  </si>
  <si>
    <t>Line.LV1FMAI9888</t>
  </si>
  <si>
    <t>Line.LV1FMAI9889</t>
  </si>
  <si>
    <t>Line.LV1FMAI9890</t>
  </si>
  <si>
    <t>Line.LV1FMAI9891</t>
  </si>
  <si>
    <t>Line.LV1FMAI9892</t>
  </si>
  <si>
    <t>Line.LV1FMAI9893</t>
  </si>
  <si>
    <t>Line.LV1FMAI9894</t>
  </si>
  <si>
    <t>Line.LV1FMAI9895</t>
  </si>
  <si>
    <t>Line.LV1FMAI9896</t>
  </si>
  <si>
    <t>Line.LV1FMAI9897</t>
  </si>
  <si>
    <t>Line.LV1FMAI9898</t>
  </si>
  <si>
    <t>Line.LV1FMAI9899</t>
  </si>
  <si>
    <t>Line.LV1FMAI9900</t>
  </si>
  <si>
    <t>Line.LV1FMAI9901</t>
  </si>
  <si>
    <t>Line.LV1FMAI9902</t>
  </si>
  <si>
    <t>Line.LV1FMAI9903</t>
  </si>
  <si>
    <t>Line.LV1FMAI9904</t>
  </si>
  <si>
    <t>Line.LV1FMAI9905</t>
  </si>
  <si>
    <t>Line.LV1FMAI9906</t>
  </si>
  <si>
    <t>Line.LV1FMAI9907</t>
  </si>
  <si>
    <t>Line.LV1FMAI9908</t>
  </si>
  <si>
    <t>Line.LV1FMAI9909</t>
  </si>
  <si>
    <t>Line.LV1FMAI9910</t>
  </si>
  <si>
    <t>Line.LV1FMAI9911</t>
  </si>
  <si>
    <t>Line.LV1FMAI9912</t>
  </si>
  <si>
    <t>Line.LV1FMAI9913</t>
  </si>
  <si>
    <t>Line.LV1FMAI9914</t>
  </si>
  <si>
    <t>Line.LV1FMAI9915</t>
  </si>
  <si>
    <t>Line.LV1FMAI9916</t>
  </si>
  <si>
    <t>Line.LV1FMAI9917</t>
  </si>
  <si>
    <t>Line.LV1FMAI9918</t>
  </si>
  <si>
    <t>Line.LV1FMAI9919</t>
  </si>
  <si>
    <t>Line.LV1FMAI9920</t>
  </si>
  <si>
    <t>Line.LV1FMAI9921</t>
  </si>
  <si>
    <t>Line.LV1FMAI9922</t>
  </si>
  <si>
    <t>Line.LV1FMAI9923</t>
  </si>
  <si>
    <t>Line.LV1FMAI9924</t>
  </si>
  <si>
    <t>Line.LV1FMAI9925</t>
  </si>
  <si>
    <t>Line.LV1FMAI9926</t>
  </si>
  <si>
    <t>Line.LV1FMAI9927</t>
  </si>
  <si>
    <t>Line.LV1FMAI9928</t>
  </si>
  <si>
    <t>Line.LV1FMAI9929</t>
  </si>
  <si>
    <t>Line.LV1FMAI9930</t>
  </si>
  <si>
    <t>Line.LV1FMAI9931</t>
  </si>
  <si>
    <t>Line.LV1FMAI9932</t>
  </si>
  <si>
    <t>Line.LV1FMAI9933</t>
  </si>
  <si>
    <t>Line.LV1FMAI9934</t>
  </si>
  <si>
    <t>Line.LV1FMAI9935</t>
  </si>
  <si>
    <t>Line.LV1FMAI9936</t>
  </si>
  <si>
    <t>Line.LV1FMAI9937</t>
  </si>
  <si>
    <t>Line.LV1FMAI9938</t>
  </si>
  <si>
    <t>Line.LV1FMAI9939</t>
  </si>
  <si>
    <t>Line.LV1FMAI9940</t>
  </si>
  <si>
    <t>Line.LV1FMAI9941</t>
  </si>
  <si>
    <t>Line.LV1FMAI9942</t>
  </si>
  <si>
    <t>Line.LV1FMAI9943</t>
  </si>
  <si>
    <t>Line.LV1FMAI9944</t>
  </si>
  <si>
    <t>Line.LV1FMAI9945</t>
  </si>
  <si>
    <t>Line.LV1FMAI9946</t>
  </si>
  <si>
    <t>Line.LV1FMAI9947</t>
  </si>
  <si>
    <t>Line.LV1FMAI9948</t>
  </si>
  <si>
    <t>Line.LV1FMAI9949</t>
  </si>
  <si>
    <t>Line.LV1FMAI9950</t>
  </si>
  <si>
    <t>Line.LV1FMAI9951</t>
  </si>
  <si>
    <t>Line.LV1FMAI9952</t>
  </si>
  <si>
    <t>Line.LV1FMAI9953</t>
  </si>
  <si>
    <t>Line.LV1FMAI9954</t>
  </si>
  <si>
    <t>Line.LV1FMAI9955</t>
  </si>
  <si>
    <t>Line.LV1FMAI9956</t>
  </si>
  <si>
    <t>Line.LV1FMAI9957</t>
  </si>
  <si>
    <t>Line.LV1FMAI9958</t>
  </si>
  <si>
    <t>Line.LV1FMAI9959</t>
  </si>
  <si>
    <t>Line.LV1FMAI9960</t>
  </si>
  <si>
    <t>Line.LV1FMAI9961</t>
  </si>
  <si>
    <t>Line.LV1FMAI9962</t>
  </si>
  <si>
    <t>Line.LV1FMAI9963</t>
  </si>
  <si>
    <t>Line.LV1FMAI9964</t>
  </si>
  <si>
    <t>Line.LV1FMAI9965</t>
  </si>
  <si>
    <t>Line.LV1FMAI9966</t>
  </si>
  <si>
    <t>Line.LV1FMAI9967</t>
  </si>
  <si>
    <t>Line.LV1FMAI9968</t>
  </si>
  <si>
    <t>Line.LV1FMAI9969</t>
  </si>
  <si>
    <t>Line.LV1FMAI9970</t>
  </si>
  <si>
    <t>Line.LV1FMAI9971</t>
  </si>
  <si>
    <t>Line.LV1FMAI9972</t>
  </si>
  <si>
    <t>Line.LV1FMAI9973</t>
  </si>
  <si>
    <t>Line.LV1FMAI9974</t>
  </si>
  <si>
    <t>Line.LV1FMAI9975</t>
  </si>
  <si>
    <t>Line.LV1FMAI9976</t>
  </si>
  <si>
    <t>Line.LV1FMAI9977</t>
  </si>
  <si>
    <t>Line.LV1FMAI9978</t>
  </si>
  <si>
    <t>Line.LV1FMAI9979</t>
  </si>
  <si>
    <t>Line.LV1FMAI9980</t>
  </si>
  <si>
    <t>Line.LV1FMAI9981</t>
  </si>
  <si>
    <t>Line.LV1FMAI9982</t>
  </si>
  <si>
    <t>Line.LV1FMAI9983</t>
  </si>
  <si>
    <t>Line.LV1FMAI9984</t>
  </si>
  <si>
    <t>Line.LV1FMAI9985</t>
  </si>
  <si>
    <t>Line.LV1FMAI9986</t>
  </si>
  <si>
    <t>Line.LV1FMAI9987</t>
  </si>
  <si>
    <t>Line.LV1FMAI9988</t>
  </si>
  <si>
    <t>Line.LV1FMAI9989</t>
  </si>
  <si>
    <t>Line.LV1FMAI9990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</si>
</sst>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Total(W)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Sheet1!$B$2:$B$13070</c:f>
              <c:numCache>
                <c:formatCode>General</c:formatCode>
                <c:ptCount val="13069"/>
                <c:pt idx="0">
                  <c:v>109.6091</c:v>
                </c:pt>
                <c:pt idx="1">
                  <c:v>246.35820000000001</c:v>
                </c:pt>
                <c:pt idx="2">
                  <c:v>2514.8789999999999</c:v>
                </c:pt>
                <c:pt idx="3">
                  <c:v>105.2295</c:v>
                </c:pt>
                <c:pt idx="4">
                  <c:v>2360.8910000000001</c:v>
                </c:pt>
                <c:pt idx="5">
                  <c:v>5.3190349999999997E-3</c:v>
                </c:pt>
                <c:pt idx="6">
                  <c:v>432.7756</c:v>
                </c:pt>
                <c:pt idx="7">
                  <c:v>0.39158759999999998</c:v>
                </c:pt>
                <c:pt idx="8">
                  <c:v>-1.122289E-7</c:v>
                </c:pt>
                <c:pt idx="9">
                  <c:v>2442.1799999999998</c:v>
                </c:pt>
                <c:pt idx="10">
                  <c:v>1771.231</c:v>
                </c:pt>
                <c:pt idx="11">
                  <c:v>2.9881329999999998E-4</c:v>
                </c:pt>
                <c:pt idx="12">
                  <c:v>47.03548</c:v>
                </c:pt>
                <c:pt idx="13">
                  <c:v>23.517669999999999</c:v>
                </c:pt>
                <c:pt idx="14">
                  <c:v>1.0144500000000001</c:v>
                </c:pt>
                <c:pt idx="15">
                  <c:v>1442.3219999999999</c:v>
                </c:pt>
                <c:pt idx="16">
                  <c:v>-8.6067089999999997E-6</c:v>
                </c:pt>
                <c:pt idx="17">
                  <c:v>1.581315E-3</c:v>
                </c:pt>
                <c:pt idx="18">
                  <c:v>0.72142320000000004</c:v>
                </c:pt>
                <c:pt idx="19">
                  <c:v>5.2663699999999997E-6</c:v>
                </c:pt>
                <c:pt idx="20">
                  <c:v>4.0921829999999998E-4</c:v>
                </c:pt>
                <c:pt idx="21">
                  <c:v>23.517810000000001</c:v>
                </c:pt>
                <c:pt idx="22">
                  <c:v>5.0440810000000003</c:v>
                </c:pt>
                <c:pt idx="23">
                  <c:v>1.3340209999999999E-3</c:v>
                </c:pt>
                <c:pt idx="24">
                  <c:v>0.1308511</c:v>
                </c:pt>
                <c:pt idx="25">
                  <c:v>534.34529999999995</c:v>
                </c:pt>
                <c:pt idx="26">
                  <c:v>0.2210396</c:v>
                </c:pt>
                <c:pt idx="27">
                  <c:v>0.23877329999999999</c:v>
                </c:pt>
                <c:pt idx="28">
                  <c:v>6.9641110000000003E-3</c:v>
                </c:pt>
                <c:pt idx="29">
                  <c:v>2.4429340000000001E-2</c:v>
                </c:pt>
                <c:pt idx="30">
                  <c:v>4.7811959999999997E-3</c:v>
                </c:pt>
                <c:pt idx="31">
                  <c:v>0.62152799999999997</c:v>
                </c:pt>
                <c:pt idx="32">
                  <c:v>0.99198129999999995</c:v>
                </c:pt>
                <c:pt idx="33">
                  <c:v>-7.4003679999999996E-8</c:v>
                </c:pt>
                <c:pt idx="34">
                  <c:v>2.1961329999999999E-3</c:v>
                </c:pt>
                <c:pt idx="35">
                  <c:v>1.0659129999999999E-7</c:v>
                </c:pt>
                <c:pt idx="36">
                  <c:v>1.9892430000000002E-5</c:v>
                </c:pt>
                <c:pt idx="37">
                  <c:v>3.6291509999999999E-2</c:v>
                </c:pt>
                <c:pt idx="38">
                  <c:v>0.57749890000000004</c:v>
                </c:pt>
                <c:pt idx="39">
                  <c:v>957.96230000000003</c:v>
                </c:pt>
                <c:pt idx="40">
                  <c:v>1349.1610000000001</c:v>
                </c:pt>
                <c:pt idx="41">
                  <c:v>-7.3465050000000004E-7</c:v>
                </c:pt>
                <c:pt idx="42">
                  <c:v>1417.9849999999999</c:v>
                </c:pt>
                <c:pt idx="43">
                  <c:v>1661.0119999999999</c:v>
                </c:pt>
                <c:pt idx="44">
                  <c:v>1.075109E-4</c:v>
                </c:pt>
                <c:pt idx="45">
                  <c:v>1711.6849999999999</c:v>
                </c:pt>
                <c:pt idx="46">
                  <c:v>8.4626780000000003E-7</c:v>
                </c:pt>
                <c:pt idx="47">
                  <c:v>1.149839E-6</c:v>
                </c:pt>
                <c:pt idx="48">
                  <c:v>1.9381720000000001E-7</c:v>
                </c:pt>
                <c:pt idx="49">
                  <c:v>6.2311310000000004E-4</c:v>
                </c:pt>
                <c:pt idx="50">
                  <c:v>165.2629</c:v>
                </c:pt>
                <c:pt idx="51">
                  <c:v>1706.7750000000001</c:v>
                </c:pt>
                <c:pt idx="52">
                  <c:v>-6.5447670000000001E-7</c:v>
                </c:pt>
                <c:pt idx="53">
                  <c:v>1.204234E-4</c:v>
                </c:pt>
                <c:pt idx="54">
                  <c:v>8.1220559999999997E-2</c:v>
                </c:pt>
                <c:pt idx="55">
                  <c:v>1304.046</c:v>
                </c:pt>
                <c:pt idx="56">
                  <c:v>8.4328879999999995E-2</c:v>
                </c:pt>
                <c:pt idx="57">
                  <c:v>1511.373</c:v>
                </c:pt>
                <c:pt idx="58">
                  <c:v>0.1167313</c:v>
                </c:pt>
                <c:pt idx="59">
                  <c:v>9.8367449999999995E-2</c:v>
                </c:pt>
                <c:pt idx="60">
                  <c:v>0.79738799999999999</c:v>
                </c:pt>
                <c:pt idx="61">
                  <c:v>34.400019999999998</c:v>
                </c:pt>
                <c:pt idx="62">
                  <c:v>1.992438E-5</c:v>
                </c:pt>
                <c:pt idx="63">
                  <c:v>1271.883</c:v>
                </c:pt>
                <c:pt idx="64">
                  <c:v>1742.1759999999999</c:v>
                </c:pt>
                <c:pt idx="65">
                  <c:v>391.26089999999999</c:v>
                </c:pt>
                <c:pt idx="66">
                  <c:v>5.2392629999999996E-4</c:v>
                </c:pt>
                <c:pt idx="67">
                  <c:v>4.9116429999999998E-4</c:v>
                </c:pt>
                <c:pt idx="68">
                  <c:v>3.1048099999999999E-2</c:v>
                </c:pt>
                <c:pt idx="69">
                  <c:v>1371.7809999999999</c:v>
                </c:pt>
                <c:pt idx="70">
                  <c:v>1.366035E-2</c:v>
                </c:pt>
                <c:pt idx="71">
                  <c:v>1.3581829999999999</c:v>
                </c:pt>
                <c:pt idx="72">
                  <c:v>1.4255720000000001</c:v>
                </c:pt>
                <c:pt idx="73">
                  <c:v>0.25097839999999999</c:v>
                </c:pt>
                <c:pt idx="74">
                  <c:v>1347.575</c:v>
                </c:pt>
                <c:pt idx="75">
                  <c:v>0.81892560000000003</c:v>
                </c:pt>
                <c:pt idx="76">
                  <c:v>1548.22</c:v>
                </c:pt>
                <c:pt idx="77">
                  <c:v>2.7370720000000001E-3</c:v>
                </c:pt>
                <c:pt idx="78">
                  <c:v>646.56150000000002</c:v>
                </c:pt>
                <c:pt idx="79">
                  <c:v>323.2801</c:v>
                </c:pt>
                <c:pt idx="80">
                  <c:v>1.860411E-3</c:v>
                </c:pt>
                <c:pt idx="81">
                  <c:v>34.400010000000002</c:v>
                </c:pt>
                <c:pt idx="82">
                  <c:v>2.8090189999999998E-3</c:v>
                </c:pt>
                <c:pt idx="83">
                  <c:v>553.87919999999997</c:v>
                </c:pt>
                <c:pt idx="84">
                  <c:v>276.94040000000001</c:v>
                </c:pt>
                <c:pt idx="85">
                  <c:v>2657.2440000000001</c:v>
                </c:pt>
                <c:pt idx="86">
                  <c:v>276.9402</c:v>
                </c:pt>
                <c:pt idx="87">
                  <c:v>4.9697050000000003</c:v>
                </c:pt>
                <c:pt idx="88">
                  <c:v>621.33870000000002</c:v>
                </c:pt>
                <c:pt idx="89">
                  <c:v>323.28059999999999</c:v>
                </c:pt>
                <c:pt idx="90">
                  <c:v>-5.5937920000000003E-7</c:v>
                </c:pt>
                <c:pt idx="91">
                  <c:v>1.5759210000000001E-5</c:v>
                </c:pt>
                <c:pt idx="92">
                  <c:v>222.35050000000001</c:v>
                </c:pt>
                <c:pt idx="93">
                  <c:v>91.916830000000004</c:v>
                </c:pt>
                <c:pt idx="94">
                  <c:v>1.7990679999999998E-2</c:v>
                </c:pt>
                <c:pt idx="95">
                  <c:v>55.081580000000002</c:v>
                </c:pt>
                <c:pt idx="96">
                  <c:v>109.2594</c:v>
                </c:pt>
                <c:pt idx="97">
                  <c:v>181.95060000000001</c:v>
                </c:pt>
                <c:pt idx="98">
                  <c:v>1.2824739999999999</c:v>
                </c:pt>
                <c:pt idx="99">
                  <c:v>-6.2248440000000002E-9</c:v>
                </c:pt>
                <c:pt idx="100">
                  <c:v>184.56899999999999</c:v>
                </c:pt>
                <c:pt idx="101">
                  <c:v>172.83369999999999</c:v>
                </c:pt>
                <c:pt idx="102">
                  <c:v>0.12539700000000001</c:v>
                </c:pt>
                <c:pt idx="103">
                  <c:v>6.1557829999999996</c:v>
                </c:pt>
                <c:pt idx="104">
                  <c:v>0.1228146</c:v>
                </c:pt>
                <c:pt idx="105">
                  <c:v>0.1253968</c:v>
                </c:pt>
                <c:pt idx="106">
                  <c:v>0.2318076</c:v>
                </c:pt>
                <c:pt idx="107">
                  <c:v>181.1283</c:v>
                </c:pt>
                <c:pt idx="108">
                  <c:v>182.85319999999999</c:v>
                </c:pt>
                <c:pt idx="109">
                  <c:v>197.45330000000001</c:v>
                </c:pt>
                <c:pt idx="110">
                  <c:v>1.1897869999999999</c:v>
                </c:pt>
                <c:pt idx="111">
                  <c:v>134.2884</c:v>
                </c:pt>
                <c:pt idx="112">
                  <c:v>4.3804079999999997E-3</c:v>
                </c:pt>
                <c:pt idx="113">
                  <c:v>5.0213710000000003</c:v>
                </c:pt>
                <c:pt idx="114">
                  <c:v>1.7172959999999999</c:v>
                </c:pt>
                <c:pt idx="115">
                  <c:v>0.23569519999999999</c:v>
                </c:pt>
                <c:pt idx="116">
                  <c:v>3.2311320000000001</c:v>
                </c:pt>
                <c:pt idx="117">
                  <c:v>1.100957E-2</c:v>
                </c:pt>
                <c:pt idx="118">
                  <c:v>4.2531230000000003E-2</c:v>
                </c:pt>
                <c:pt idx="119">
                  <c:v>1.480777</c:v>
                </c:pt>
                <c:pt idx="120">
                  <c:v>8.7141179999999991</c:v>
                </c:pt>
                <c:pt idx="121">
                  <c:v>0.23909630000000001</c:v>
                </c:pt>
                <c:pt idx="122">
                  <c:v>0.27419280000000001</c:v>
                </c:pt>
                <c:pt idx="123">
                  <c:v>0.21886520000000001</c:v>
                </c:pt>
                <c:pt idx="124">
                  <c:v>3.4925229999999998E-5</c:v>
                </c:pt>
                <c:pt idx="125">
                  <c:v>1.7652509999999999</c:v>
                </c:pt>
                <c:pt idx="126">
                  <c:v>4.336754E-3</c:v>
                </c:pt>
                <c:pt idx="127">
                  <c:v>4.6921990000000002E-3</c:v>
                </c:pt>
                <c:pt idx="128">
                  <c:v>130.5378</c:v>
                </c:pt>
                <c:pt idx="129">
                  <c:v>2.2240630000000001E-2</c:v>
                </c:pt>
                <c:pt idx="130">
                  <c:v>1.254093E-2</c:v>
                </c:pt>
                <c:pt idx="131">
                  <c:v>0.75448369999999998</c:v>
                </c:pt>
                <c:pt idx="132">
                  <c:v>0.1048996</c:v>
                </c:pt>
                <c:pt idx="133">
                  <c:v>6.6312560000000006E-2</c:v>
                </c:pt>
                <c:pt idx="134">
                  <c:v>0.3355648</c:v>
                </c:pt>
                <c:pt idx="135">
                  <c:v>1.534845</c:v>
                </c:pt>
                <c:pt idx="136">
                  <c:v>0.64474240000000005</c:v>
                </c:pt>
                <c:pt idx="137">
                  <c:v>0.1143396</c:v>
                </c:pt>
                <c:pt idx="138">
                  <c:v>6.4145019999999997E-2</c:v>
                </c:pt>
                <c:pt idx="139">
                  <c:v>7.2378670000000006E-2</c:v>
                </c:pt>
                <c:pt idx="140">
                  <c:v>1.649284E-4</c:v>
                </c:pt>
                <c:pt idx="141">
                  <c:v>1.311141E-4</c:v>
                </c:pt>
                <c:pt idx="142">
                  <c:v>2.7966890000000002E-3</c:v>
                </c:pt>
                <c:pt idx="143">
                  <c:v>7.5369110000000003E-3</c:v>
                </c:pt>
                <c:pt idx="144">
                  <c:v>170.82220000000001</c:v>
                </c:pt>
                <c:pt idx="145">
                  <c:v>157.4468</c:v>
                </c:pt>
                <c:pt idx="146">
                  <c:v>-3.2529540000000002E-7</c:v>
                </c:pt>
                <c:pt idx="147">
                  <c:v>0.33798220000000001</c:v>
                </c:pt>
                <c:pt idx="148">
                  <c:v>1.313725E-4</c:v>
                </c:pt>
                <c:pt idx="149">
                  <c:v>71.968270000000004</c:v>
                </c:pt>
                <c:pt idx="150">
                  <c:v>3.512245E-2</c:v>
                </c:pt>
                <c:pt idx="151">
                  <c:v>7.4707940000000002E-3</c:v>
                </c:pt>
                <c:pt idx="152">
                  <c:v>0.1750813</c:v>
                </c:pt>
                <c:pt idx="153">
                  <c:v>0.15737909999999999</c:v>
                </c:pt>
                <c:pt idx="154">
                  <c:v>0.27468979999999998</c:v>
                </c:pt>
                <c:pt idx="155">
                  <c:v>0.30238969999999998</c:v>
                </c:pt>
                <c:pt idx="156">
                  <c:v>8.2866040000000005E-5</c:v>
                </c:pt>
                <c:pt idx="157">
                  <c:v>6.7266630000000003E-4</c:v>
                </c:pt>
                <c:pt idx="158">
                  <c:v>-2.7155119999999999E-8</c:v>
                </c:pt>
                <c:pt idx="159">
                  <c:v>2.8729480000000002E-7</c:v>
                </c:pt>
                <c:pt idx="160">
                  <c:v>2.479921</c:v>
                </c:pt>
                <c:pt idx="161">
                  <c:v>36.232640000000004</c:v>
                </c:pt>
                <c:pt idx="162">
                  <c:v>0.2302331</c:v>
                </c:pt>
                <c:pt idx="163">
                  <c:v>1.5309269999999999</c:v>
                </c:pt>
                <c:pt idx="164">
                  <c:v>84.805809999999994</c:v>
                </c:pt>
                <c:pt idx="165">
                  <c:v>3.9419059999999999</c:v>
                </c:pt>
                <c:pt idx="166">
                  <c:v>3.9788570000000001</c:v>
                </c:pt>
                <c:pt idx="167">
                  <c:v>1.508089</c:v>
                </c:pt>
                <c:pt idx="168">
                  <c:v>0.4932011</c:v>
                </c:pt>
                <c:pt idx="169">
                  <c:v>-5.3265770000000001E-8</c:v>
                </c:pt>
                <c:pt idx="170">
                  <c:v>1.1561809999999999</c:v>
                </c:pt>
                <c:pt idx="171">
                  <c:v>7.9115980000000002E-2</c:v>
                </c:pt>
                <c:pt idx="172">
                  <c:v>8.8994970000000007E-2</c:v>
                </c:pt>
                <c:pt idx="173">
                  <c:v>0.86179039999999996</c:v>
                </c:pt>
                <c:pt idx="174">
                  <c:v>0.51259250000000001</c:v>
                </c:pt>
                <c:pt idx="175">
                  <c:v>1.2146930000000001E-4</c:v>
                </c:pt>
                <c:pt idx="176">
                  <c:v>1.0248679999999999</c:v>
                </c:pt>
                <c:pt idx="177">
                  <c:v>7.5018290000000001E-2</c:v>
                </c:pt>
                <c:pt idx="178">
                  <c:v>7.5858419999999996E-2</c:v>
                </c:pt>
                <c:pt idx="179">
                  <c:v>3.6477059999999999E-2</c:v>
                </c:pt>
                <c:pt idx="180">
                  <c:v>1.2500290000000001E-2</c:v>
                </c:pt>
                <c:pt idx="181">
                  <c:v>1.309328</c:v>
                </c:pt>
                <c:pt idx="182">
                  <c:v>0.2166575</c:v>
                </c:pt>
                <c:pt idx="183">
                  <c:v>0.25455899999999998</c:v>
                </c:pt>
                <c:pt idx="184">
                  <c:v>73.447329999999994</c:v>
                </c:pt>
                <c:pt idx="185">
                  <c:v>1.5202610000000001E-7</c:v>
                </c:pt>
                <c:pt idx="186">
                  <c:v>6.164594E-4</c:v>
                </c:pt>
                <c:pt idx="187">
                  <c:v>89.250600000000006</c:v>
                </c:pt>
                <c:pt idx="188">
                  <c:v>9.2863929999999997E-2</c:v>
                </c:pt>
                <c:pt idx="189">
                  <c:v>0.51680250000000005</c:v>
                </c:pt>
                <c:pt idx="190">
                  <c:v>1.234466E-3</c:v>
                </c:pt>
                <c:pt idx="191">
                  <c:v>0.78211960000000003</c:v>
                </c:pt>
                <c:pt idx="192">
                  <c:v>4.8617950000000004E-3</c:v>
                </c:pt>
                <c:pt idx="193">
                  <c:v>4.0558289999999997E-2</c:v>
                </c:pt>
                <c:pt idx="194">
                  <c:v>0.73535399999999995</c:v>
                </c:pt>
                <c:pt idx="195">
                  <c:v>2.0644239999999999E-4</c:v>
                </c:pt>
                <c:pt idx="196">
                  <c:v>3.2762770000000001E-4</c:v>
                </c:pt>
                <c:pt idx="197">
                  <c:v>0.88780130000000002</c:v>
                </c:pt>
                <c:pt idx="198">
                  <c:v>-8.0855559999999996E-7</c:v>
                </c:pt>
                <c:pt idx="199">
                  <c:v>-7.9864970000000004E-7</c:v>
                </c:pt>
                <c:pt idx="200">
                  <c:v>2.0756130000000001E-4</c:v>
                </c:pt>
                <c:pt idx="201">
                  <c:v>2.824637E-2</c:v>
                </c:pt>
                <c:pt idx="202">
                  <c:v>0.73766830000000005</c:v>
                </c:pt>
                <c:pt idx="203">
                  <c:v>0.1176478</c:v>
                </c:pt>
                <c:pt idx="204">
                  <c:v>6.7546180000000006E-5</c:v>
                </c:pt>
                <c:pt idx="205">
                  <c:v>8.9386300000000002E-2</c:v>
                </c:pt>
                <c:pt idx="206">
                  <c:v>0.113595</c:v>
                </c:pt>
                <c:pt idx="207">
                  <c:v>12.64181</c:v>
                </c:pt>
                <c:pt idx="208">
                  <c:v>7.9749520000000004E-3</c:v>
                </c:pt>
                <c:pt idx="209">
                  <c:v>6.3208780000000004</c:v>
                </c:pt>
                <c:pt idx="210">
                  <c:v>7.2299219999999997E-2</c:v>
                </c:pt>
                <c:pt idx="211">
                  <c:v>7.1271329999999994E-2</c:v>
                </c:pt>
                <c:pt idx="212">
                  <c:v>3.0433410000000002E-7</c:v>
                </c:pt>
                <c:pt idx="213">
                  <c:v>0.1744763</c:v>
                </c:pt>
                <c:pt idx="214">
                  <c:v>8.6532280000000003E-2</c:v>
                </c:pt>
                <c:pt idx="215">
                  <c:v>3.9194529999999998E-2</c:v>
                </c:pt>
                <c:pt idx="216">
                  <c:v>8.7058090000000004E-7</c:v>
                </c:pt>
                <c:pt idx="217">
                  <c:v>0.38347209999999998</c:v>
                </c:pt>
                <c:pt idx="218">
                  <c:v>9.5004420000000003E-5</c:v>
                </c:pt>
                <c:pt idx="219">
                  <c:v>6.3209340000000003</c:v>
                </c:pt>
                <c:pt idx="220">
                  <c:v>78.730289999999997</c:v>
                </c:pt>
                <c:pt idx="221">
                  <c:v>7.6333020000000001E-2</c:v>
                </c:pt>
                <c:pt idx="222">
                  <c:v>0.1677043</c:v>
                </c:pt>
                <c:pt idx="223">
                  <c:v>4.0679280000000001E-5</c:v>
                </c:pt>
                <c:pt idx="224">
                  <c:v>3.8377340000000002E-3</c:v>
                </c:pt>
                <c:pt idx="225">
                  <c:v>4.4489239999999999E-2</c:v>
                </c:pt>
                <c:pt idx="226">
                  <c:v>0.13226650000000001</c:v>
                </c:pt>
                <c:pt idx="227">
                  <c:v>0.14101929999999999</c:v>
                </c:pt>
                <c:pt idx="228">
                  <c:v>0.13191990000000001</c:v>
                </c:pt>
                <c:pt idx="229">
                  <c:v>0.80487379999999997</c:v>
                </c:pt>
                <c:pt idx="230">
                  <c:v>7.7279840000000002E-2</c:v>
                </c:pt>
                <c:pt idx="231">
                  <c:v>7.8301529999999998E-7</c:v>
                </c:pt>
                <c:pt idx="232">
                  <c:v>1.6621199999999999E-2</c:v>
                </c:pt>
                <c:pt idx="233">
                  <c:v>5.8946010000000002E-3</c:v>
                </c:pt>
                <c:pt idx="234">
                  <c:v>1.710832E-4</c:v>
                </c:pt>
                <c:pt idx="235">
                  <c:v>6.2362999999999999E-5</c:v>
                </c:pt>
                <c:pt idx="236">
                  <c:v>4.798972E-5</c:v>
                </c:pt>
                <c:pt idx="237">
                  <c:v>0.38216559999999999</c:v>
                </c:pt>
                <c:pt idx="238">
                  <c:v>0.43617159999999999</c:v>
                </c:pt>
                <c:pt idx="239">
                  <c:v>-1.116596E-7</c:v>
                </c:pt>
                <c:pt idx="240">
                  <c:v>0.10012699999999999</c:v>
                </c:pt>
                <c:pt idx="241">
                  <c:v>5.4204500000000003E-2</c:v>
                </c:pt>
                <c:pt idx="242">
                  <c:v>5.481018E-2</c:v>
                </c:pt>
                <c:pt idx="243">
                  <c:v>0.1039699</c:v>
                </c:pt>
                <c:pt idx="244">
                  <c:v>0.1163694</c:v>
                </c:pt>
                <c:pt idx="245">
                  <c:v>1.1063969999999999E-2</c:v>
                </c:pt>
                <c:pt idx="246">
                  <c:v>8.1619220000000003E-3</c:v>
                </c:pt>
                <c:pt idx="247">
                  <c:v>7.251151E-3</c:v>
                </c:pt>
                <c:pt idx="248">
                  <c:v>1.206436E-3</c:v>
                </c:pt>
                <c:pt idx="249">
                  <c:v>1.545196E-4</c:v>
                </c:pt>
                <c:pt idx="250">
                  <c:v>1.312769E-4</c:v>
                </c:pt>
                <c:pt idx="251">
                  <c:v>0.25967210000000002</c:v>
                </c:pt>
                <c:pt idx="252">
                  <c:v>4.717909E-2</c:v>
                </c:pt>
                <c:pt idx="253">
                  <c:v>1.029645E-2</c:v>
                </c:pt>
                <c:pt idx="254">
                  <c:v>0.23441000000000001</c:v>
                </c:pt>
                <c:pt idx="255">
                  <c:v>9.8276639999999996E-5</c:v>
                </c:pt>
                <c:pt idx="256">
                  <c:v>3.4282570000000002E-6</c:v>
                </c:pt>
                <c:pt idx="257">
                  <c:v>6.6097590000000002E-5</c:v>
                </c:pt>
                <c:pt idx="258">
                  <c:v>3.7263560000000001E-2</c:v>
                </c:pt>
                <c:pt idx="259">
                  <c:v>0.40609479999999998</c:v>
                </c:pt>
                <c:pt idx="260">
                  <c:v>0.1175778</c:v>
                </c:pt>
                <c:pt idx="261">
                  <c:v>-7.4504740000000001E-8</c:v>
                </c:pt>
                <c:pt idx="262">
                  <c:v>-3.2751889999999999E-7</c:v>
                </c:pt>
                <c:pt idx="263">
                  <c:v>0.1392438</c:v>
                </c:pt>
                <c:pt idx="264">
                  <c:v>5.0440620000000003</c:v>
                </c:pt>
                <c:pt idx="265">
                  <c:v>8.3568950000000003E-2</c:v>
                </c:pt>
                <c:pt idx="266">
                  <c:v>3.9600520000000003E-5</c:v>
                </c:pt>
                <c:pt idx="267">
                  <c:v>5.3265840000000002E-2</c:v>
                </c:pt>
                <c:pt idx="268">
                  <c:v>5.0064259999999999E-2</c:v>
                </c:pt>
                <c:pt idx="269">
                  <c:v>0.69986859999999995</c:v>
                </c:pt>
                <c:pt idx="270">
                  <c:v>4.5781780000000001E-5</c:v>
                </c:pt>
                <c:pt idx="271">
                  <c:v>7.7145259999999999E-5</c:v>
                </c:pt>
                <c:pt idx="272">
                  <c:v>8.5442929999999997E-6</c:v>
                </c:pt>
                <c:pt idx="273">
                  <c:v>105.24160000000001</c:v>
                </c:pt>
                <c:pt idx="274">
                  <c:v>138.68209999999999</c:v>
                </c:pt>
                <c:pt idx="275">
                  <c:v>1554.82</c:v>
                </c:pt>
                <c:pt idx="276">
                  <c:v>1532.394</c:v>
                </c:pt>
                <c:pt idx="277">
                  <c:v>1213.4190000000001</c:v>
                </c:pt>
                <c:pt idx="278">
                  <c:v>1826.758</c:v>
                </c:pt>
                <c:pt idx="279">
                  <c:v>3133.7649999999999</c:v>
                </c:pt>
                <c:pt idx="280">
                  <c:v>1452.4739999999999</c:v>
                </c:pt>
                <c:pt idx="281">
                  <c:v>2330.4209999999998</c:v>
                </c:pt>
                <c:pt idx="282">
                  <c:v>2627.3389999999999</c:v>
                </c:pt>
                <c:pt idx="283">
                  <c:v>2604.9960000000001</c:v>
                </c:pt>
                <c:pt idx="284">
                  <c:v>2274.8249999999998</c:v>
                </c:pt>
                <c:pt idx="285">
                  <c:v>2415.453</c:v>
                </c:pt>
                <c:pt idx="286">
                  <c:v>3134.6509999999998</c:v>
                </c:pt>
                <c:pt idx="287">
                  <c:v>2190.2800000000002</c:v>
                </c:pt>
                <c:pt idx="288">
                  <c:v>3012.442</c:v>
                </c:pt>
                <c:pt idx="289">
                  <c:v>2374.3449999999998</c:v>
                </c:pt>
                <c:pt idx="290">
                  <c:v>93.718199999999996</c:v>
                </c:pt>
                <c:pt idx="291">
                  <c:v>1625.7919999999999</c:v>
                </c:pt>
                <c:pt idx="292">
                  <c:v>1497.2840000000001</c:v>
                </c:pt>
                <c:pt idx="293">
                  <c:v>5403.8109999999997</c:v>
                </c:pt>
                <c:pt idx="294">
                  <c:v>3558.3980000000001</c:v>
                </c:pt>
                <c:pt idx="295">
                  <c:v>1486.576</c:v>
                </c:pt>
                <c:pt idx="296">
                  <c:v>1658.9829999999999</c:v>
                </c:pt>
                <c:pt idx="297">
                  <c:v>1035.135</c:v>
                </c:pt>
                <c:pt idx="298">
                  <c:v>1737.8340000000001</c:v>
                </c:pt>
                <c:pt idx="299">
                  <c:v>2531.835</c:v>
                </c:pt>
                <c:pt idx="300">
                  <c:v>2396.6179999999999</c:v>
                </c:pt>
                <c:pt idx="301">
                  <c:v>77</c:v>
                </c:pt>
                <c:pt idx="302">
                  <c:v>2236.39</c:v>
                </c:pt>
                <c:pt idx="303">
                  <c:v>105.22580000000001</c:v>
                </c:pt>
                <c:pt idx="304">
                  <c:v>3061.8249999999998</c:v>
                </c:pt>
                <c:pt idx="305">
                  <c:v>2448.71</c:v>
                </c:pt>
                <c:pt idx="306">
                  <c:v>1278.9480000000001</c:v>
                </c:pt>
                <c:pt idx="307">
                  <c:v>1935.4290000000001</c:v>
                </c:pt>
                <c:pt idx="308">
                  <c:v>2618.4349999999999</c:v>
                </c:pt>
                <c:pt idx="309">
                  <c:v>1990.6559999999999</c:v>
                </c:pt>
                <c:pt idx="310">
                  <c:v>2640.3939999999998</c:v>
                </c:pt>
                <c:pt idx="311">
                  <c:v>1881.6120000000001</c:v>
                </c:pt>
                <c:pt idx="312">
                  <c:v>2430.3110000000001</c:v>
                </c:pt>
                <c:pt idx="313">
                  <c:v>2181.375</c:v>
                </c:pt>
                <c:pt idx="314">
                  <c:v>1075.509</c:v>
                </c:pt>
                <c:pt idx="315">
                  <c:v>2101.85</c:v>
                </c:pt>
                <c:pt idx="316">
                  <c:v>0.7677735</c:v>
                </c:pt>
                <c:pt idx="317">
                  <c:v>0.69854159999999998</c:v>
                </c:pt>
                <c:pt idx="318">
                  <c:v>6.6809450000000006E-2</c:v>
                </c:pt>
                <c:pt idx="319">
                  <c:v>51.583350000000003</c:v>
                </c:pt>
                <c:pt idx="320">
                  <c:v>5.3072450000000004E-3</c:v>
                </c:pt>
                <c:pt idx="321">
                  <c:v>54.894060000000003</c:v>
                </c:pt>
                <c:pt idx="322">
                  <c:v>0.14745520000000001</c:v>
                </c:pt>
                <c:pt idx="323">
                  <c:v>5.5134829999999999</c:v>
                </c:pt>
                <c:pt idx="324">
                  <c:v>7.37948</c:v>
                </c:pt>
                <c:pt idx="325">
                  <c:v>0.1474335</c:v>
                </c:pt>
                <c:pt idx="326">
                  <c:v>0.33961170000000002</c:v>
                </c:pt>
                <c:pt idx="327">
                  <c:v>3.5071750000000002</c:v>
                </c:pt>
                <c:pt idx="328">
                  <c:v>5.3224349999999996</c:v>
                </c:pt>
                <c:pt idx="329">
                  <c:v>8.3846909999999997E-2</c:v>
                </c:pt>
                <c:pt idx="330">
                  <c:v>-9.9885249999999994E-7</c:v>
                </c:pt>
                <c:pt idx="331">
                  <c:v>4.7012349999999996</c:v>
                </c:pt>
                <c:pt idx="332">
                  <c:v>-7.4455960000000002E-7</c:v>
                </c:pt>
                <c:pt idx="333">
                  <c:v>3.9379740000000001</c:v>
                </c:pt>
                <c:pt idx="334">
                  <c:v>0.1009251</c:v>
                </c:pt>
                <c:pt idx="335">
                  <c:v>3.9287670000000001</c:v>
                </c:pt>
                <c:pt idx="336">
                  <c:v>0.15746660000000001</c:v>
                </c:pt>
                <c:pt idx="337">
                  <c:v>3.6608580000000002</c:v>
                </c:pt>
                <c:pt idx="338">
                  <c:v>2.1161909999999999E-2</c:v>
                </c:pt>
                <c:pt idx="339">
                  <c:v>3.4281790000000001</c:v>
                </c:pt>
                <c:pt idx="340">
                  <c:v>0.2575093</c:v>
                </c:pt>
                <c:pt idx="341">
                  <c:v>3.4550420000000002</c:v>
                </c:pt>
                <c:pt idx="342">
                  <c:v>0.27548800000000001</c:v>
                </c:pt>
                <c:pt idx="343">
                  <c:v>47.799160000000001</c:v>
                </c:pt>
                <c:pt idx="344">
                  <c:v>4.125449E-7</c:v>
                </c:pt>
                <c:pt idx="345">
                  <c:v>2.4375009999999999E-2</c:v>
                </c:pt>
                <c:pt idx="346">
                  <c:v>3.1755079999999998E-2</c:v>
                </c:pt>
                <c:pt idx="347">
                  <c:v>-3.0226600000000001E-7</c:v>
                </c:pt>
                <c:pt idx="348">
                  <c:v>-3.4844909999999999E-7</c:v>
                </c:pt>
                <c:pt idx="349">
                  <c:v>2.8668260000000001E-2</c:v>
                </c:pt>
                <c:pt idx="350">
                  <c:v>3.497136E-2</c:v>
                </c:pt>
                <c:pt idx="351">
                  <c:v>2.7514810000000001E-3</c:v>
                </c:pt>
                <c:pt idx="352">
                  <c:v>0.1043955</c:v>
                </c:pt>
                <c:pt idx="353">
                  <c:v>0.1130939</c:v>
                </c:pt>
                <c:pt idx="354">
                  <c:v>2.6642489999999999</c:v>
                </c:pt>
                <c:pt idx="355">
                  <c:v>0.5131829</c:v>
                </c:pt>
                <c:pt idx="356">
                  <c:v>-3.9758079999999997E-8</c:v>
                </c:pt>
                <c:pt idx="357">
                  <c:v>0.30233599999999999</c:v>
                </c:pt>
                <c:pt idx="358">
                  <c:v>0.71020019999999995</c:v>
                </c:pt>
                <c:pt idx="359">
                  <c:v>49.167940000000002</c:v>
                </c:pt>
                <c:pt idx="360">
                  <c:v>3.8283389999999999E-5</c:v>
                </c:pt>
                <c:pt idx="361">
                  <c:v>1.011713E-7</c:v>
                </c:pt>
                <c:pt idx="362">
                  <c:v>4.3000870000000002E-3</c:v>
                </c:pt>
                <c:pt idx="363">
                  <c:v>4.3353160000000002E-2</c:v>
                </c:pt>
                <c:pt idx="364">
                  <c:v>1.8822350000000001</c:v>
                </c:pt>
                <c:pt idx="365">
                  <c:v>1.155967</c:v>
                </c:pt>
                <c:pt idx="366">
                  <c:v>0.76302519999999996</c:v>
                </c:pt>
                <c:pt idx="367">
                  <c:v>8.2557400000000003E-2</c:v>
                </c:pt>
                <c:pt idx="368">
                  <c:v>0.27457670000000001</c:v>
                </c:pt>
                <c:pt idx="369">
                  <c:v>-1.177508E-6</c:v>
                </c:pt>
                <c:pt idx="370">
                  <c:v>1.2056560000000001</c:v>
                </c:pt>
                <c:pt idx="371">
                  <c:v>-2.239384E-8</c:v>
                </c:pt>
                <c:pt idx="372">
                  <c:v>41.800130000000003</c:v>
                </c:pt>
                <c:pt idx="373">
                  <c:v>38.432769999999998</c:v>
                </c:pt>
                <c:pt idx="374">
                  <c:v>6.8356589999999995E-2</c:v>
                </c:pt>
                <c:pt idx="375">
                  <c:v>0.75463619999999998</c:v>
                </c:pt>
                <c:pt idx="376">
                  <c:v>32.805120000000002</c:v>
                </c:pt>
                <c:pt idx="377">
                  <c:v>0.18784890000000001</c:v>
                </c:pt>
                <c:pt idx="378">
                  <c:v>0.44266889999999998</c:v>
                </c:pt>
                <c:pt idx="379">
                  <c:v>0.47963889999999998</c:v>
                </c:pt>
                <c:pt idx="380">
                  <c:v>-1.1826999999999999E-6</c:v>
                </c:pt>
                <c:pt idx="381">
                  <c:v>2.6040540000000002E-3</c:v>
                </c:pt>
                <c:pt idx="382">
                  <c:v>0.50973210000000002</c:v>
                </c:pt>
                <c:pt idx="383">
                  <c:v>0.40844520000000001</c:v>
                </c:pt>
                <c:pt idx="384">
                  <c:v>4.8042610000000001E-7</c:v>
                </c:pt>
                <c:pt idx="385">
                  <c:v>1.0741350000000001</c:v>
                </c:pt>
                <c:pt idx="386">
                  <c:v>19.40307</c:v>
                </c:pt>
                <c:pt idx="387">
                  <c:v>28.861889999999999</c:v>
                </c:pt>
                <c:pt idx="388">
                  <c:v>9.8850710000000007E-7</c:v>
                </c:pt>
                <c:pt idx="389">
                  <c:v>1.4078459999999999</c:v>
                </c:pt>
                <c:pt idx="390">
                  <c:v>4.518995E-2</c:v>
                </c:pt>
                <c:pt idx="391">
                  <c:v>1.1276409999999999</c:v>
                </c:pt>
                <c:pt idx="392">
                  <c:v>6.0640260000000001E-4</c:v>
                </c:pt>
                <c:pt idx="393">
                  <c:v>9.0896149999999995E-2</c:v>
                </c:pt>
                <c:pt idx="394">
                  <c:v>0.34165380000000001</c:v>
                </c:pt>
                <c:pt idx="395">
                  <c:v>0.42733650000000001</c:v>
                </c:pt>
                <c:pt idx="396">
                  <c:v>2.7406769999999998E-4</c:v>
                </c:pt>
                <c:pt idx="397">
                  <c:v>32.303829999999998</c:v>
                </c:pt>
                <c:pt idx="398">
                  <c:v>0.65775539999999999</c:v>
                </c:pt>
                <c:pt idx="399">
                  <c:v>2.493153E-4</c:v>
                </c:pt>
                <c:pt idx="400">
                  <c:v>0.1564171</c:v>
                </c:pt>
                <c:pt idx="401">
                  <c:v>0.1270848</c:v>
                </c:pt>
                <c:pt idx="402">
                  <c:v>30.939419999999998</c:v>
                </c:pt>
                <c:pt idx="403">
                  <c:v>3.6414980000000001E-5</c:v>
                </c:pt>
                <c:pt idx="404">
                  <c:v>4.3487369999999999</c:v>
                </c:pt>
                <c:pt idx="405">
                  <c:v>28.49991</c:v>
                </c:pt>
                <c:pt idx="406">
                  <c:v>36.997990000000001</c:v>
                </c:pt>
                <c:pt idx="407">
                  <c:v>2.4714670000000001</c:v>
                </c:pt>
                <c:pt idx="408">
                  <c:v>4.216172E-2</c:v>
                </c:pt>
                <c:pt idx="409">
                  <c:v>0.24304190000000001</c:v>
                </c:pt>
                <c:pt idx="410">
                  <c:v>0.28393699999999999</c:v>
                </c:pt>
                <c:pt idx="411">
                  <c:v>1.274929E-4</c:v>
                </c:pt>
                <c:pt idx="412">
                  <c:v>2.417939E-4</c:v>
                </c:pt>
                <c:pt idx="413">
                  <c:v>0.18768360000000001</c:v>
                </c:pt>
                <c:pt idx="414">
                  <c:v>0.463198</c:v>
                </c:pt>
                <c:pt idx="415">
                  <c:v>0.31466359999999999</c:v>
                </c:pt>
                <c:pt idx="416">
                  <c:v>2.138418E-3</c:v>
                </c:pt>
                <c:pt idx="417">
                  <c:v>1.0848099999999999E-2</c:v>
                </c:pt>
                <c:pt idx="418">
                  <c:v>0.28590949999999998</c:v>
                </c:pt>
                <c:pt idx="419">
                  <c:v>7.8280509999999998E-2</c:v>
                </c:pt>
                <c:pt idx="420">
                  <c:v>2.881216E-4</c:v>
                </c:pt>
                <c:pt idx="421">
                  <c:v>-4.063044E-7</c:v>
                </c:pt>
                <c:pt idx="422">
                  <c:v>6.5642130000000002E-4</c:v>
                </c:pt>
                <c:pt idx="423">
                  <c:v>4.1180440000000002E-4</c:v>
                </c:pt>
                <c:pt idx="424">
                  <c:v>5.0737419999999996E-4</c:v>
                </c:pt>
                <c:pt idx="425">
                  <c:v>0.11157400000000001</c:v>
                </c:pt>
                <c:pt idx="426">
                  <c:v>0.17452090000000001</c:v>
                </c:pt>
                <c:pt idx="427">
                  <c:v>0.1983663</c:v>
                </c:pt>
                <c:pt idx="428">
                  <c:v>0.20682</c:v>
                </c:pt>
                <c:pt idx="429">
                  <c:v>5.1904489999999995E-4</c:v>
                </c:pt>
                <c:pt idx="430">
                  <c:v>1.0407010000000001E-6</c:v>
                </c:pt>
                <c:pt idx="431">
                  <c:v>4.5216309999999998E-4</c:v>
                </c:pt>
                <c:pt idx="432">
                  <c:v>5.0862940000000002E-7</c:v>
                </c:pt>
                <c:pt idx="433">
                  <c:v>-2.4904680000000001E-7</c:v>
                </c:pt>
                <c:pt idx="434">
                  <c:v>3.8483329999999998</c:v>
                </c:pt>
                <c:pt idx="435">
                  <c:v>9.1353159999999995</c:v>
                </c:pt>
                <c:pt idx="436">
                  <c:v>0.1271234</c:v>
                </c:pt>
                <c:pt idx="437">
                  <c:v>1.776594E-3</c:v>
                </c:pt>
                <c:pt idx="438">
                  <c:v>8.3943540000000003E-5</c:v>
                </c:pt>
                <c:pt idx="439">
                  <c:v>5.772784E-4</c:v>
                </c:pt>
                <c:pt idx="440">
                  <c:v>2.829156E-2</c:v>
                </c:pt>
                <c:pt idx="441">
                  <c:v>3.2097470000000003E-2</c:v>
                </c:pt>
                <c:pt idx="442">
                  <c:v>16.57159</c:v>
                </c:pt>
                <c:pt idx="443">
                  <c:v>19.831420000000001</c:v>
                </c:pt>
                <c:pt idx="444">
                  <c:v>8.0971340000000005</c:v>
                </c:pt>
                <c:pt idx="445">
                  <c:v>4.1878460000000004</c:v>
                </c:pt>
                <c:pt idx="446">
                  <c:v>8.224907</c:v>
                </c:pt>
                <c:pt idx="447">
                  <c:v>6.7136709999999997</c:v>
                </c:pt>
                <c:pt idx="448">
                  <c:v>2.545356E-2</c:v>
                </c:pt>
                <c:pt idx="449">
                  <c:v>2.1270689999999998E-2</c:v>
                </c:pt>
                <c:pt idx="450">
                  <c:v>3.6856810000000002</c:v>
                </c:pt>
                <c:pt idx="451">
                  <c:v>4.9072490000000002</c:v>
                </c:pt>
                <c:pt idx="452">
                  <c:v>3.704116</c:v>
                </c:pt>
                <c:pt idx="453">
                  <c:v>1.172869E-2</c:v>
                </c:pt>
                <c:pt idx="454">
                  <c:v>3.5758349999999999E-3</c:v>
                </c:pt>
                <c:pt idx="455">
                  <c:v>2.7138209999999999E-3</c:v>
                </c:pt>
                <c:pt idx="456">
                  <c:v>2.05193</c:v>
                </c:pt>
                <c:pt idx="457">
                  <c:v>5.767137</c:v>
                </c:pt>
                <c:pt idx="458">
                  <c:v>6.9984510000000002</c:v>
                </c:pt>
                <c:pt idx="459">
                  <c:v>1.077434</c:v>
                </c:pt>
                <c:pt idx="460">
                  <c:v>1.08</c:v>
                </c:pt>
                <c:pt idx="461">
                  <c:v>0.54383809999999999</c:v>
                </c:pt>
                <c:pt idx="462">
                  <c:v>3.6760059999999997E-2</c:v>
                </c:pt>
                <c:pt idx="463">
                  <c:v>0.81535619999999998</c:v>
                </c:pt>
                <c:pt idx="464">
                  <c:v>0.35776059999999998</c:v>
                </c:pt>
                <c:pt idx="465">
                  <c:v>-6.6057740000000005E-8</c:v>
                </c:pt>
                <c:pt idx="466">
                  <c:v>1.6940380000000001E-2</c:v>
                </c:pt>
                <c:pt idx="467">
                  <c:v>0.37384499999999998</c:v>
                </c:pt>
                <c:pt idx="468">
                  <c:v>3.2099919999999997E-2</c:v>
                </c:pt>
                <c:pt idx="469">
                  <c:v>3.6943209999999997E-2</c:v>
                </c:pt>
                <c:pt idx="470">
                  <c:v>1.2858560000000001</c:v>
                </c:pt>
                <c:pt idx="471">
                  <c:v>1.1976070000000001</c:v>
                </c:pt>
                <c:pt idx="472">
                  <c:v>2.8132019999999999E-5</c:v>
                </c:pt>
                <c:pt idx="473">
                  <c:v>-1.3669739999999999E-7</c:v>
                </c:pt>
                <c:pt idx="474">
                  <c:v>0.41646460000000002</c:v>
                </c:pt>
                <c:pt idx="475">
                  <c:v>8.7549360000000007E-2</c:v>
                </c:pt>
                <c:pt idx="476">
                  <c:v>5.7082649999999999E-2</c:v>
                </c:pt>
                <c:pt idx="477">
                  <c:v>-1.208803E-8</c:v>
                </c:pt>
                <c:pt idx="478">
                  <c:v>0.5859837</c:v>
                </c:pt>
                <c:pt idx="479">
                  <c:v>4.6605170000000001E-2</c:v>
                </c:pt>
                <c:pt idx="480">
                  <c:v>1.89932E-5</c:v>
                </c:pt>
                <c:pt idx="481">
                  <c:v>4.0951650000000003E-8</c:v>
                </c:pt>
                <c:pt idx="482">
                  <c:v>0.69263730000000001</c:v>
                </c:pt>
                <c:pt idx="483">
                  <c:v>-1.912033E-7</c:v>
                </c:pt>
                <c:pt idx="484">
                  <c:v>0.173094</c:v>
                </c:pt>
                <c:pt idx="485">
                  <c:v>6.3385479999999994E-2</c:v>
                </c:pt>
                <c:pt idx="486">
                  <c:v>6.7295359999999998E-6</c:v>
                </c:pt>
                <c:pt idx="487">
                  <c:v>2.6297400000000002E-4</c:v>
                </c:pt>
                <c:pt idx="488">
                  <c:v>-6.4306440000000003E-6</c:v>
                </c:pt>
                <c:pt idx="489">
                  <c:v>3.67322E-2</c:v>
                </c:pt>
                <c:pt idx="490">
                  <c:v>6.2294929999999994E-5</c:v>
                </c:pt>
                <c:pt idx="491">
                  <c:v>4.5425710000000002E-6</c:v>
                </c:pt>
                <c:pt idx="492">
                  <c:v>1.2982899999999999</c:v>
                </c:pt>
                <c:pt idx="493">
                  <c:v>0.11717710000000001</c:v>
                </c:pt>
                <c:pt idx="494">
                  <c:v>5.3498120000000003E-5</c:v>
                </c:pt>
                <c:pt idx="495">
                  <c:v>0.12773380000000001</c:v>
                </c:pt>
                <c:pt idx="496">
                  <c:v>2.1488690000000001E-2</c:v>
                </c:pt>
                <c:pt idx="497">
                  <c:v>1.2954030000000001</c:v>
                </c:pt>
                <c:pt idx="498">
                  <c:v>1.6708529999999999</c:v>
                </c:pt>
                <c:pt idx="499">
                  <c:v>0.46346369999999998</c:v>
                </c:pt>
                <c:pt idx="500">
                  <c:v>9.0519820000000001E-2</c:v>
                </c:pt>
                <c:pt idx="501">
                  <c:v>2.8788909999999999E-5</c:v>
                </c:pt>
                <c:pt idx="502">
                  <c:v>0.64088699999999998</c:v>
                </c:pt>
                <c:pt idx="503">
                  <c:v>0.39781369999999999</c:v>
                </c:pt>
                <c:pt idx="504">
                  <c:v>0.1666009</c:v>
                </c:pt>
                <c:pt idx="505">
                  <c:v>0.1310704</c:v>
                </c:pt>
                <c:pt idx="506">
                  <c:v>0.1601592</c:v>
                </c:pt>
                <c:pt idx="507">
                  <c:v>6.4197999999999998E-5</c:v>
                </c:pt>
                <c:pt idx="508">
                  <c:v>3.4137559999999998E-7</c:v>
                </c:pt>
                <c:pt idx="509">
                  <c:v>7.9331289999999999E-2</c:v>
                </c:pt>
                <c:pt idx="510">
                  <c:v>6.2234119999999996E-5</c:v>
                </c:pt>
                <c:pt idx="511">
                  <c:v>1.314734E-7</c:v>
                </c:pt>
                <c:pt idx="512">
                  <c:v>0.1503737</c:v>
                </c:pt>
                <c:pt idx="513">
                  <c:v>0.1233649</c:v>
                </c:pt>
                <c:pt idx="514">
                  <c:v>0.2517414</c:v>
                </c:pt>
                <c:pt idx="515">
                  <c:v>0.44505299999999998</c:v>
                </c:pt>
                <c:pt idx="516">
                  <c:v>0.55316580000000004</c:v>
                </c:pt>
                <c:pt idx="517">
                  <c:v>6.6850959999999995E-4</c:v>
                </c:pt>
                <c:pt idx="518">
                  <c:v>-2.2740810000000001E-6</c:v>
                </c:pt>
                <c:pt idx="519">
                  <c:v>1.952887E-5</c:v>
                </c:pt>
                <c:pt idx="520">
                  <c:v>1.014167E-7</c:v>
                </c:pt>
                <c:pt idx="521">
                  <c:v>3.428459E-5</c:v>
                </c:pt>
                <c:pt idx="522">
                  <c:v>-1.7290010000000001E-8</c:v>
                </c:pt>
                <c:pt idx="523">
                  <c:v>4.3328519999999999E-7</c:v>
                </c:pt>
                <c:pt idx="524">
                  <c:v>3.7559780000000001E-2</c:v>
                </c:pt>
                <c:pt idx="525">
                  <c:v>6.8243560000000002E-5</c:v>
                </c:pt>
                <c:pt idx="526">
                  <c:v>0.13988490000000001</c:v>
                </c:pt>
                <c:pt idx="527">
                  <c:v>0.18749689999999999</c:v>
                </c:pt>
                <c:pt idx="528">
                  <c:v>1.5768899999999999E-2</c:v>
                </c:pt>
                <c:pt idx="529">
                  <c:v>7.0509229999999997E-3</c:v>
                </c:pt>
                <c:pt idx="530">
                  <c:v>2.1340600000000001E-2</c:v>
                </c:pt>
                <c:pt idx="531">
                  <c:v>1.30672E-6</c:v>
                </c:pt>
                <c:pt idx="532">
                  <c:v>4.0101709999999999E-2</c:v>
                </c:pt>
                <c:pt idx="533">
                  <c:v>4.6531259999999999E-4</c:v>
                </c:pt>
                <c:pt idx="534">
                  <c:v>1.4910849999999999E-4</c:v>
                </c:pt>
                <c:pt idx="535">
                  <c:v>4.9769489999999996E-3</c:v>
                </c:pt>
                <c:pt idx="536">
                  <c:v>3.5452850000000001E-2</c:v>
                </c:pt>
                <c:pt idx="537">
                  <c:v>6.4115289999999997E-6</c:v>
                </c:pt>
                <c:pt idx="538">
                  <c:v>-9.6137870000000005E-7</c:v>
                </c:pt>
                <c:pt idx="539">
                  <c:v>1.0890850000000001E-2</c:v>
                </c:pt>
                <c:pt idx="540">
                  <c:v>1.800962E-2</c:v>
                </c:pt>
                <c:pt idx="541">
                  <c:v>0.42454429999999999</c:v>
                </c:pt>
                <c:pt idx="542">
                  <c:v>5.8426310000000002E-2</c:v>
                </c:pt>
                <c:pt idx="543">
                  <c:v>0.21227299999999999</c:v>
                </c:pt>
                <c:pt idx="544">
                  <c:v>892.41390000000001</c:v>
                </c:pt>
                <c:pt idx="545">
                  <c:v>0.21226970000000001</c:v>
                </c:pt>
                <c:pt idx="546">
                  <c:v>1095.7809999999999</c:v>
                </c:pt>
                <c:pt idx="547">
                  <c:v>1.555782</c:v>
                </c:pt>
                <c:pt idx="548">
                  <c:v>1.8491500000000001</c:v>
                </c:pt>
                <c:pt idx="549">
                  <c:v>5.8430219999999998E-2</c:v>
                </c:pt>
                <c:pt idx="550">
                  <c:v>2.1132689999999998</c:v>
                </c:pt>
                <c:pt idx="551">
                  <c:v>2.3260320000000001</c:v>
                </c:pt>
                <c:pt idx="552">
                  <c:v>0.52411790000000003</c:v>
                </c:pt>
                <c:pt idx="553">
                  <c:v>0.76916119999999999</c:v>
                </c:pt>
                <c:pt idx="554">
                  <c:v>0.42237219999999998</c:v>
                </c:pt>
                <c:pt idx="555">
                  <c:v>5.5197240000000002E-2</c:v>
                </c:pt>
                <c:pt idx="556">
                  <c:v>0.44718570000000002</c:v>
                </c:pt>
                <c:pt idx="557">
                  <c:v>3.0510019999999998E-7</c:v>
                </c:pt>
                <c:pt idx="558">
                  <c:v>2.7322389999999998E-2</c:v>
                </c:pt>
                <c:pt idx="559">
                  <c:v>9.2921150000000004E-8</c:v>
                </c:pt>
                <c:pt idx="560">
                  <c:v>2.687023E-7</c:v>
                </c:pt>
                <c:pt idx="561">
                  <c:v>-1.071109E-8</c:v>
                </c:pt>
                <c:pt idx="562">
                  <c:v>-2.0543000000000001E-7</c:v>
                </c:pt>
                <c:pt idx="563">
                  <c:v>5.8824519999999998E-8</c:v>
                </c:pt>
                <c:pt idx="564">
                  <c:v>-8.2182000000000001E-8</c:v>
                </c:pt>
                <c:pt idx="565">
                  <c:v>0.67287980000000003</c:v>
                </c:pt>
                <c:pt idx="566">
                  <c:v>29.53342</c:v>
                </c:pt>
                <c:pt idx="567">
                  <c:v>27.923449999999999</c:v>
                </c:pt>
                <c:pt idx="568">
                  <c:v>0.67287969999999997</c:v>
                </c:pt>
                <c:pt idx="569">
                  <c:v>28.782070000000001</c:v>
                </c:pt>
                <c:pt idx="570">
                  <c:v>22.06391</c:v>
                </c:pt>
                <c:pt idx="571">
                  <c:v>969.93380000000002</c:v>
                </c:pt>
                <c:pt idx="572">
                  <c:v>20.598520000000001</c:v>
                </c:pt>
                <c:pt idx="573">
                  <c:v>2.5718250000000001E-5</c:v>
                </c:pt>
                <c:pt idx="574">
                  <c:v>4.4008600000000004E-3</c:v>
                </c:pt>
                <c:pt idx="575">
                  <c:v>20.502030000000001</c:v>
                </c:pt>
                <c:pt idx="576">
                  <c:v>11.46353</c:v>
                </c:pt>
                <c:pt idx="577">
                  <c:v>1.4066369999999999</c:v>
                </c:pt>
                <c:pt idx="578">
                  <c:v>17.050350000000002</c:v>
                </c:pt>
                <c:pt idx="579">
                  <c:v>1.1325390000000001E-8</c:v>
                </c:pt>
                <c:pt idx="580">
                  <c:v>-3.0527209999999997E-7</c:v>
                </c:pt>
                <c:pt idx="581">
                  <c:v>5.7123609999999996</c:v>
                </c:pt>
                <c:pt idx="582">
                  <c:v>0.98780769999999996</c:v>
                </c:pt>
                <c:pt idx="583">
                  <c:v>-1.761777E-7</c:v>
                </c:pt>
                <c:pt idx="584">
                  <c:v>0.90494399999999997</c:v>
                </c:pt>
                <c:pt idx="585">
                  <c:v>1.9869939999999999</c:v>
                </c:pt>
                <c:pt idx="586">
                  <c:v>5.1350409999999998E-8</c:v>
                </c:pt>
                <c:pt idx="587">
                  <c:v>-5.1521509999999999E-8</c:v>
                </c:pt>
                <c:pt idx="588">
                  <c:v>6.2279190000000002E-9</c:v>
                </c:pt>
                <c:pt idx="589">
                  <c:v>1.4259869999999999E-7</c:v>
                </c:pt>
                <c:pt idx="590">
                  <c:v>768.25990000000002</c:v>
                </c:pt>
                <c:pt idx="591">
                  <c:v>345.93650000000002</c:v>
                </c:pt>
                <c:pt idx="592">
                  <c:v>3.9466660000000002E-6</c:v>
                </c:pt>
                <c:pt idx="593">
                  <c:v>1787.8</c:v>
                </c:pt>
                <c:pt idx="594">
                  <c:v>-1.5111670000000001E-7</c:v>
                </c:pt>
                <c:pt idx="595">
                  <c:v>1.2877050000000001</c:v>
                </c:pt>
                <c:pt idx="596">
                  <c:v>1.1023000000000001</c:v>
                </c:pt>
                <c:pt idx="597">
                  <c:v>1.202691</c:v>
                </c:pt>
                <c:pt idx="598">
                  <c:v>0.21301039999999999</c:v>
                </c:pt>
                <c:pt idx="599">
                  <c:v>2.1666700000000001E-2</c:v>
                </c:pt>
                <c:pt idx="600">
                  <c:v>1455.23</c:v>
                </c:pt>
                <c:pt idx="601">
                  <c:v>9.3303360000000002E-2</c:v>
                </c:pt>
                <c:pt idx="602">
                  <c:v>9.1704349999999994E-3</c:v>
                </c:pt>
                <c:pt idx="603">
                  <c:v>6.1690290000000002E-2</c:v>
                </c:pt>
                <c:pt idx="604">
                  <c:v>1252.9780000000001</c:v>
                </c:pt>
                <c:pt idx="605">
                  <c:v>563.39070000000004</c:v>
                </c:pt>
                <c:pt idx="606">
                  <c:v>2.403338E-7</c:v>
                </c:pt>
                <c:pt idx="607">
                  <c:v>2.1429840000000002</c:v>
                </c:pt>
                <c:pt idx="608">
                  <c:v>3.605399E-3</c:v>
                </c:pt>
                <c:pt idx="609">
                  <c:v>0.10390580000000001</c:v>
                </c:pt>
                <c:pt idx="610">
                  <c:v>4.5516760000000002E-4</c:v>
                </c:pt>
                <c:pt idx="611">
                  <c:v>1.652745E-3</c:v>
                </c:pt>
                <c:pt idx="612">
                  <c:v>1263.779</c:v>
                </c:pt>
                <c:pt idx="613">
                  <c:v>688.51490000000001</c:v>
                </c:pt>
                <c:pt idx="614">
                  <c:v>9.6184100000000006E-5</c:v>
                </c:pt>
                <c:pt idx="615">
                  <c:v>-3.0808819999999999E-6</c:v>
                </c:pt>
                <c:pt idx="616">
                  <c:v>1.0217450000000001E-6</c:v>
                </c:pt>
                <c:pt idx="617">
                  <c:v>7.4235480000000006E-2</c:v>
                </c:pt>
                <c:pt idx="618">
                  <c:v>1.655041</c:v>
                </c:pt>
                <c:pt idx="619">
                  <c:v>1.3651439999999999</c:v>
                </c:pt>
                <c:pt idx="620">
                  <c:v>1.5345390000000001</c:v>
                </c:pt>
                <c:pt idx="621">
                  <c:v>2.3191319999999998E-3</c:v>
                </c:pt>
                <c:pt idx="622">
                  <c:v>3.2353519999999999E-3</c:v>
                </c:pt>
                <c:pt idx="623">
                  <c:v>599.78819999999996</c:v>
                </c:pt>
                <c:pt idx="624">
                  <c:v>499.67410000000001</c:v>
                </c:pt>
                <c:pt idx="625">
                  <c:v>8.6591699999999998E-7</c:v>
                </c:pt>
                <c:pt idx="626">
                  <c:v>5.4688770000000002E-5</c:v>
                </c:pt>
                <c:pt idx="627">
                  <c:v>2.9893189999999998E-3</c:v>
                </c:pt>
                <c:pt idx="628">
                  <c:v>3.2213649999999999E-3</c:v>
                </c:pt>
                <c:pt idx="629">
                  <c:v>2.0715970000000001E-3</c:v>
                </c:pt>
                <c:pt idx="630">
                  <c:v>6.2217659999999996E-5</c:v>
                </c:pt>
                <c:pt idx="631">
                  <c:v>2.239151E-3</c:v>
                </c:pt>
                <c:pt idx="632">
                  <c:v>4.7663169999999999E-3</c:v>
                </c:pt>
                <c:pt idx="633">
                  <c:v>3.7954710000000003E-2</c:v>
                </c:pt>
                <c:pt idx="634">
                  <c:v>415.27140000000003</c:v>
                </c:pt>
                <c:pt idx="635">
                  <c:v>1357.934</c:v>
                </c:pt>
                <c:pt idx="636">
                  <c:v>3.4154249999999997E-2</c:v>
                </c:pt>
                <c:pt idx="637">
                  <c:v>1.343388</c:v>
                </c:pt>
                <c:pt idx="638">
                  <c:v>1.475081E-4</c:v>
                </c:pt>
                <c:pt idx="639">
                  <c:v>6.555735E-3</c:v>
                </c:pt>
                <c:pt idx="640">
                  <c:v>1.9614120000000001E-4</c:v>
                </c:pt>
                <c:pt idx="641">
                  <c:v>2.000219E-4</c:v>
                </c:pt>
                <c:pt idx="642">
                  <c:v>1.178139E-4</c:v>
                </c:pt>
                <c:pt idx="643">
                  <c:v>2.089099</c:v>
                </c:pt>
                <c:pt idx="644">
                  <c:v>1.8877409999999999</c:v>
                </c:pt>
                <c:pt idx="645">
                  <c:v>-7.1612449999999995E-7</c:v>
                </c:pt>
                <c:pt idx="646">
                  <c:v>0.94386000000000003</c:v>
                </c:pt>
                <c:pt idx="647">
                  <c:v>1780.932</c:v>
                </c:pt>
                <c:pt idx="648">
                  <c:v>778.22159999999997</c:v>
                </c:pt>
                <c:pt idx="649">
                  <c:v>3.340285E-4</c:v>
                </c:pt>
                <c:pt idx="650">
                  <c:v>0.94388039999999995</c:v>
                </c:pt>
                <c:pt idx="651">
                  <c:v>7.3956489999999997</c:v>
                </c:pt>
                <c:pt idx="652">
                  <c:v>2.3297429999999999E-4</c:v>
                </c:pt>
                <c:pt idx="653">
                  <c:v>-1.018313E-6</c:v>
                </c:pt>
                <c:pt idx="654">
                  <c:v>1.4935670000000001</c:v>
                </c:pt>
                <c:pt idx="655">
                  <c:v>1.5365070000000001</c:v>
                </c:pt>
                <c:pt idx="656">
                  <c:v>1.5808530000000001</c:v>
                </c:pt>
                <c:pt idx="657">
                  <c:v>3.7832060000000002E-7</c:v>
                </c:pt>
                <c:pt idx="658">
                  <c:v>2.6367939999999998E-7</c:v>
                </c:pt>
                <c:pt idx="659">
                  <c:v>6.9449850000000002E-8</c:v>
                </c:pt>
                <c:pt idx="660">
                  <c:v>1.42927E-8</c:v>
                </c:pt>
                <c:pt idx="661">
                  <c:v>1.069167E-7</c:v>
                </c:pt>
                <c:pt idx="662">
                  <c:v>-2.1938099999999999E-5</c:v>
                </c:pt>
                <c:pt idx="663">
                  <c:v>2012.134</c:v>
                </c:pt>
                <c:pt idx="664">
                  <c:v>1037.72</c:v>
                </c:pt>
                <c:pt idx="665">
                  <c:v>374.73809999999997</c:v>
                </c:pt>
                <c:pt idx="666">
                  <c:v>-4.9993919999999999E-8</c:v>
                </c:pt>
                <c:pt idx="667">
                  <c:v>187.36930000000001</c:v>
                </c:pt>
                <c:pt idx="668">
                  <c:v>187.36949999999999</c:v>
                </c:pt>
                <c:pt idx="669">
                  <c:v>76.875429999999994</c:v>
                </c:pt>
                <c:pt idx="670">
                  <c:v>2042.8320000000001</c:v>
                </c:pt>
                <c:pt idx="671">
                  <c:v>2604.3220000000001</c:v>
                </c:pt>
                <c:pt idx="672">
                  <c:v>2.2053959999999999E-7</c:v>
                </c:pt>
                <c:pt idx="673">
                  <c:v>1.50285E-4</c:v>
                </c:pt>
                <c:pt idx="674">
                  <c:v>1.844292E-3</c:v>
                </c:pt>
                <c:pt idx="675">
                  <c:v>9.6073420000000002E-5</c:v>
                </c:pt>
                <c:pt idx="676">
                  <c:v>2.3348599999999999</c:v>
                </c:pt>
                <c:pt idx="677">
                  <c:v>3.5166750000000001E-4</c:v>
                </c:pt>
                <c:pt idx="678">
                  <c:v>6.5599470000000002</c:v>
                </c:pt>
                <c:pt idx="679">
                  <c:v>8.3967390000000002</c:v>
                </c:pt>
                <c:pt idx="680">
                  <c:v>7.8545829999999999</c:v>
                </c:pt>
                <c:pt idx="681">
                  <c:v>6.2811039999999999E-2</c:v>
                </c:pt>
                <c:pt idx="682">
                  <c:v>13.67306</c:v>
                </c:pt>
                <c:pt idx="683">
                  <c:v>0.13483120000000001</c:v>
                </c:pt>
                <c:pt idx="684">
                  <c:v>9.4448819999999998</c:v>
                </c:pt>
                <c:pt idx="685">
                  <c:v>8.3182240000000007</c:v>
                </c:pt>
                <c:pt idx="686">
                  <c:v>6.7049289999999999</c:v>
                </c:pt>
                <c:pt idx="687">
                  <c:v>3.4011209999999998</c:v>
                </c:pt>
                <c:pt idx="688">
                  <c:v>1.166003E-2</c:v>
                </c:pt>
                <c:pt idx="689">
                  <c:v>1.7319870000000001E-2</c:v>
                </c:pt>
                <c:pt idx="690">
                  <c:v>4.5436969999999998E-7</c:v>
                </c:pt>
                <c:pt idx="691">
                  <c:v>5.202941</c:v>
                </c:pt>
                <c:pt idx="692">
                  <c:v>8.800347E-3</c:v>
                </c:pt>
                <c:pt idx="693">
                  <c:v>3.1557019999999998E-3</c:v>
                </c:pt>
                <c:pt idx="694">
                  <c:v>5.1416719999999998</c:v>
                </c:pt>
                <c:pt idx="695">
                  <c:v>4.3174910000000004</c:v>
                </c:pt>
                <c:pt idx="696">
                  <c:v>6.0906639999999998E-6</c:v>
                </c:pt>
                <c:pt idx="697">
                  <c:v>3.5466570000000002E-5</c:v>
                </c:pt>
                <c:pt idx="698">
                  <c:v>2.7261199999999999E-5</c:v>
                </c:pt>
                <c:pt idx="699">
                  <c:v>6.5218749999999996</c:v>
                </c:pt>
                <c:pt idx="700">
                  <c:v>0.2121789</c:v>
                </c:pt>
                <c:pt idx="701">
                  <c:v>1.4549049999999999E-2</c:v>
                </c:pt>
                <c:pt idx="702">
                  <c:v>10.72283</c:v>
                </c:pt>
                <c:pt idx="703">
                  <c:v>2.6439499999999999E-3</c:v>
                </c:pt>
                <c:pt idx="704">
                  <c:v>8.3465109999999996</c:v>
                </c:pt>
                <c:pt idx="705">
                  <c:v>2.0421580000000001</c:v>
                </c:pt>
                <c:pt idx="706">
                  <c:v>5.7889920000000004</c:v>
                </c:pt>
                <c:pt idx="707">
                  <c:v>9.9658389999999999E-2</c:v>
                </c:pt>
                <c:pt idx="708">
                  <c:v>3.4834320000000002E-8</c:v>
                </c:pt>
                <c:pt idx="709">
                  <c:v>1.6541179999999999E-5</c:v>
                </c:pt>
                <c:pt idx="710">
                  <c:v>2.1860319999999999E-5</c:v>
                </c:pt>
                <c:pt idx="711">
                  <c:v>2.5652530000000001E-5</c:v>
                </c:pt>
                <c:pt idx="712">
                  <c:v>2.1047569999999999E-5</c:v>
                </c:pt>
                <c:pt idx="713">
                  <c:v>6.4022479999999997E-8</c:v>
                </c:pt>
                <c:pt idx="714">
                  <c:v>4.1437489999999997E-6</c:v>
                </c:pt>
                <c:pt idx="715">
                  <c:v>6.5813939999999998E-7</c:v>
                </c:pt>
                <c:pt idx="716">
                  <c:v>0.5067509</c:v>
                </c:pt>
                <c:pt idx="717">
                  <c:v>1.9851730000000001E-2</c:v>
                </c:pt>
                <c:pt idx="718">
                  <c:v>0.1009404</c:v>
                </c:pt>
                <c:pt idx="719">
                  <c:v>8.1445989999999996E-2</c:v>
                </c:pt>
                <c:pt idx="720">
                  <c:v>7.2128600000000001E-2</c:v>
                </c:pt>
                <c:pt idx="721">
                  <c:v>7.4959129999999999E-2</c:v>
                </c:pt>
                <c:pt idx="722">
                  <c:v>1.2803199999999999</c:v>
                </c:pt>
                <c:pt idx="723">
                  <c:v>1.9526140000000001</c:v>
                </c:pt>
                <c:pt idx="724">
                  <c:v>4.2623630000000002E-4</c:v>
                </c:pt>
                <c:pt idx="725">
                  <c:v>1.374291E-7</c:v>
                </c:pt>
                <c:pt idx="726">
                  <c:v>0.89332929999999999</c:v>
                </c:pt>
                <c:pt idx="727">
                  <c:v>3.3291509999999999E-5</c:v>
                </c:pt>
                <c:pt idx="728">
                  <c:v>1.0226069999999999E-4</c:v>
                </c:pt>
                <c:pt idx="729">
                  <c:v>1.0395129999999999E-3</c:v>
                </c:pt>
                <c:pt idx="730">
                  <c:v>1.0985299999999999E-3</c:v>
                </c:pt>
                <c:pt idx="731">
                  <c:v>6.9198599999999998E-5</c:v>
                </c:pt>
                <c:pt idx="732">
                  <c:v>0.43729750000000001</c:v>
                </c:pt>
                <c:pt idx="733">
                  <c:v>0.25108530000000001</c:v>
                </c:pt>
                <c:pt idx="734">
                  <c:v>0.20550579999999999</c:v>
                </c:pt>
                <c:pt idx="735">
                  <c:v>2.6453919999999999E-3</c:v>
                </c:pt>
                <c:pt idx="736">
                  <c:v>1.2268100000000001E-2</c:v>
                </c:pt>
                <c:pt idx="737">
                  <c:v>-4.9963000000000002E-8</c:v>
                </c:pt>
                <c:pt idx="738">
                  <c:v>0.14711450000000001</c:v>
                </c:pt>
                <c:pt idx="739">
                  <c:v>-4.520718E-8</c:v>
                </c:pt>
                <c:pt idx="740">
                  <c:v>-5.6060960000000002E-8</c:v>
                </c:pt>
                <c:pt idx="741">
                  <c:v>1.2566330000000001E-2</c:v>
                </c:pt>
                <c:pt idx="742">
                  <c:v>1.9631680000000001E-7</c:v>
                </c:pt>
                <c:pt idx="743">
                  <c:v>-1.156232E-7</c:v>
                </c:pt>
                <c:pt idx="744">
                  <c:v>1.354032E-2</c:v>
                </c:pt>
                <c:pt idx="745">
                  <c:v>0.12584899999999999</c:v>
                </c:pt>
                <c:pt idx="746">
                  <c:v>0.56622450000000002</c:v>
                </c:pt>
                <c:pt idx="747">
                  <c:v>9.8846430000000002E-3</c:v>
                </c:pt>
                <c:pt idx="748">
                  <c:v>2.6999259999999997E-4</c:v>
                </c:pt>
                <c:pt idx="749">
                  <c:v>0.31215199999999999</c:v>
                </c:pt>
                <c:pt idx="750">
                  <c:v>0.12322669999999999</c:v>
                </c:pt>
                <c:pt idx="751">
                  <c:v>-4.10509E-10</c:v>
                </c:pt>
                <c:pt idx="752">
                  <c:v>8.5449330000000004E-2</c:v>
                </c:pt>
                <c:pt idx="753">
                  <c:v>3.393077E-3</c:v>
                </c:pt>
                <c:pt idx="754">
                  <c:v>9.0369100000000004E-3</c:v>
                </c:pt>
                <c:pt idx="755">
                  <c:v>6.0693250000000004E-3</c:v>
                </c:pt>
                <c:pt idx="756">
                  <c:v>7.4328090000000003E-3</c:v>
                </c:pt>
                <c:pt idx="757">
                  <c:v>5.3518990000000002E-3</c:v>
                </c:pt>
                <c:pt idx="758">
                  <c:v>6.4005080000000001E-3</c:v>
                </c:pt>
                <c:pt idx="759">
                  <c:v>1.899586E-3</c:v>
                </c:pt>
                <c:pt idx="760">
                  <c:v>1.472737E-2</c:v>
                </c:pt>
                <c:pt idx="761">
                  <c:v>8.9394780000000007E-3</c:v>
                </c:pt>
                <c:pt idx="762">
                  <c:v>5.0901280000000002E-3</c:v>
                </c:pt>
                <c:pt idx="763">
                  <c:v>1.0768580000000001E-5</c:v>
                </c:pt>
                <c:pt idx="764">
                  <c:v>587.37270000000001</c:v>
                </c:pt>
                <c:pt idx="765">
                  <c:v>1819.67</c:v>
                </c:pt>
                <c:pt idx="766">
                  <c:v>8.2809959999999999E-7</c:v>
                </c:pt>
                <c:pt idx="767">
                  <c:v>15.079689999999999</c:v>
                </c:pt>
                <c:pt idx="768">
                  <c:v>-2.2853830000000001E-7</c:v>
                </c:pt>
                <c:pt idx="769">
                  <c:v>1006.083</c:v>
                </c:pt>
                <c:pt idx="770">
                  <c:v>7.5398589999999999</c:v>
                </c:pt>
                <c:pt idx="771">
                  <c:v>1696.7460000000001</c:v>
                </c:pt>
                <c:pt idx="772">
                  <c:v>6.6767399999999997</c:v>
                </c:pt>
                <c:pt idx="773">
                  <c:v>3.3383720000000001</c:v>
                </c:pt>
                <c:pt idx="774">
                  <c:v>0.87990939999999995</c:v>
                </c:pt>
                <c:pt idx="775">
                  <c:v>568.19389999999999</c:v>
                </c:pt>
                <c:pt idx="776">
                  <c:v>1441.2570000000001</c:v>
                </c:pt>
                <c:pt idx="777">
                  <c:v>3.3383470000000002</c:v>
                </c:pt>
                <c:pt idx="778">
                  <c:v>858.71069999999997</c:v>
                </c:pt>
                <c:pt idx="779">
                  <c:v>2.5388940000000001E-4</c:v>
                </c:pt>
                <c:pt idx="780">
                  <c:v>-5.5362529999999996E-7</c:v>
                </c:pt>
                <c:pt idx="781">
                  <c:v>563.86779999999999</c:v>
                </c:pt>
                <c:pt idx="782">
                  <c:v>457.15690000000001</c:v>
                </c:pt>
                <c:pt idx="783">
                  <c:v>586.69770000000005</c:v>
                </c:pt>
                <c:pt idx="784">
                  <c:v>1022.266</c:v>
                </c:pt>
                <c:pt idx="785">
                  <c:v>-3.9089750000000002E-7</c:v>
                </c:pt>
                <c:pt idx="786">
                  <c:v>2.7569679999999999E-2</c:v>
                </c:pt>
                <c:pt idx="787">
                  <c:v>1.1328879999999999</c:v>
                </c:pt>
                <c:pt idx="788">
                  <c:v>660.02300000000002</c:v>
                </c:pt>
                <c:pt idx="789">
                  <c:v>3.4081380000000001E-5</c:v>
                </c:pt>
                <c:pt idx="790">
                  <c:v>3.1159140000000001</c:v>
                </c:pt>
                <c:pt idx="791">
                  <c:v>1.55796</c:v>
                </c:pt>
                <c:pt idx="792">
                  <c:v>28.950859999999999</c:v>
                </c:pt>
                <c:pt idx="793">
                  <c:v>1.132887</c:v>
                </c:pt>
                <c:pt idx="794">
                  <c:v>1.557955</c:v>
                </c:pt>
                <c:pt idx="795">
                  <c:v>203.01660000000001</c:v>
                </c:pt>
                <c:pt idx="796">
                  <c:v>442.66309999999999</c:v>
                </c:pt>
                <c:pt idx="797">
                  <c:v>662.30550000000005</c:v>
                </c:pt>
                <c:pt idx="798">
                  <c:v>-3.0772969999999997E-8</c:v>
                </c:pt>
                <c:pt idx="799">
                  <c:v>0.53023489999999995</c:v>
                </c:pt>
                <c:pt idx="800">
                  <c:v>950.74720000000002</c:v>
                </c:pt>
                <c:pt idx="801">
                  <c:v>730.37860000000001</c:v>
                </c:pt>
                <c:pt idx="802">
                  <c:v>2.9130630000000001E-2</c:v>
                </c:pt>
                <c:pt idx="803">
                  <c:v>6.8889479999999996E-8</c:v>
                </c:pt>
                <c:pt idx="804">
                  <c:v>500.38529999999997</c:v>
                </c:pt>
                <c:pt idx="805">
                  <c:v>5.126266E-3</c:v>
                </c:pt>
                <c:pt idx="806">
                  <c:v>8.9487590000000003E-7</c:v>
                </c:pt>
                <c:pt idx="807">
                  <c:v>1.367596E-5</c:v>
                </c:pt>
                <c:pt idx="808">
                  <c:v>398.78550000000001</c:v>
                </c:pt>
                <c:pt idx="809">
                  <c:v>268.8519</c:v>
                </c:pt>
                <c:pt idx="810">
                  <c:v>265.9307</c:v>
                </c:pt>
                <c:pt idx="811">
                  <c:v>31.98058</c:v>
                </c:pt>
                <c:pt idx="812">
                  <c:v>0.58179119999999995</c:v>
                </c:pt>
                <c:pt idx="813">
                  <c:v>259.83640000000003</c:v>
                </c:pt>
                <c:pt idx="814">
                  <c:v>15.99029</c:v>
                </c:pt>
                <c:pt idx="815">
                  <c:v>55.949339999999999</c:v>
                </c:pt>
                <c:pt idx="816">
                  <c:v>27.974679999999999</c:v>
                </c:pt>
                <c:pt idx="817">
                  <c:v>747.23829999999998</c:v>
                </c:pt>
                <c:pt idx="818">
                  <c:v>403.7337</c:v>
                </c:pt>
                <c:pt idx="819">
                  <c:v>27.97467</c:v>
                </c:pt>
                <c:pt idx="820">
                  <c:v>15.9903</c:v>
                </c:pt>
                <c:pt idx="821">
                  <c:v>60.455329999999996</c:v>
                </c:pt>
                <c:pt idx="822">
                  <c:v>0.33713720000000003</c:v>
                </c:pt>
                <c:pt idx="823">
                  <c:v>0.53300159999999996</c:v>
                </c:pt>
                <c:pt idx="824">
                  <c:v>0.3977136</c:v>
                </c:pt>
                <c:pt idx="825">
                  <c:v>0.41758200000000001</c:v>
                </c:pt>
                <c:pt idx="826">
                  <c:v>9.3311420000000004E-5</c:v>
                </c:pt>
                <c:pt idx="827">
                  <c:v>9.0224200000000004E-2</c:v>
                </c:pt>
                <c:pt idx="828">
                  <c:v>2.7402060000000002E-4</c:v>
                </c:pt>
                <c:pt idx="829">
                  <c:v>0.23071920000000001</c:v>
                </c:pt>
                <c:pt idx="830">
                  <c:v>5.8758769999999998E-3</c:v>
                </c:pt>
                <c:pt idx="831">
                  <c:v>0.43310389999999999</c:v>
                </c:pt>
                <c:pt idx="832">
                  <c:v>0.4062326</c:v>
                </c:pt>
                <c:pt idx="833">
                  <c:v>5.2427149999999999E-2</c:v>
                </c:pt>
                <c:pt idx="834">
                  <c:v>4.5247759999999998E-2</c:v>
                </c:pt>
                <c:pt idx="835">
                  <c:v>9.2157349999999999E-2</c:v>
                </c:pt>
                <c:pt idx="836">
                  <c:v>0.1366551</c:v>
                </c:pt>
                <c:pt idx="837">
                  <c:v>4.4185350000000002E-5</c:v>
                </c:pt>
                <c:pt idx="838">
                  <c:v>0.1279496</c:v>
                </c:pt>
                <c:pt idx="839">
                  <c:v>1.1540280000000001E-4</c:v>
                </c:pt>
                <c:pt idx="840">
                  <c:v>7.3325910000000003E-5</c:v>
                </c:pt>
                <c:pt idx="841">
                  <c:v>106.8574</c:v>
                </c:pt>
                <c:pt idx="842">
                  <c:v>7.5398849999999999</c:v>
                </c:pt>
                <c:pt idx="843">
                  <c:v>2.5986420000000002E-4</c:v>
                </c:pt>
                <c:pt idx="844">
                  <c:v>1386.922</c:v>
                </c:pt>
                <c:pt idx="845">
                  <c:v>86.994069999999994</c:v>
                </c:pt>
                <c:pt idx="846">
                  <c:v>53.158259999999999</c:v>
                </c:pt>
                <c:pt idx="847">
                  <c:v>53.16628</c:v>
                </c:pt>
                <c:pt idx="848">
                  <c:v>6.7831760000000005E-2</c:v>
                </c:pt>
                <c:pt idx="849">
                  <c:v>7.4340470000000006E-2</c:v>
                </c:pt>
                <c:pt idx="850">
                  <c:v>5.22677E-2</c:v>
                </c:pt>
                <c:pt idx="851">
                  <c:v>8.8809230000000003E-2</c:v>
                </c:pt>
                <c:pt idx="852">
                  <c:v>1.2504510000000001E-7</c:v>
                </c:pt>
                <c:pt idx="853">
                  <c:v>0.80846379999999995</c:v>
                </c:pt>
                <c:pt idx="854">
                  <c:v>2.054251E-8</c:v>
                </c:pt>
                <c:pt idx="855">
                  <c:v>1.062191E-7</c:v>
                </c:pt>
                <c:pt idx="856">
                  <c:v>-9.8430549999999999E-8</c:v>
                </c:pt>
                <c:pt idx="857">
                  <c:v>-4.6837510000000002E-8</c:v>
                </c:pt>
                <c:pt idx="858">
                  <c:v>1.5383460000000001E-4</c:v>
                </c:pt>
                <c:pt idx="859">
                  <c:v>1.9813860000000001E-5</c:v>
                </c:pt>
                <c:pt idx="860">
                  <c:v>3.134293</c:v>
                </c:pt>
                <c:pt idx="861">
                  <c:v>22.22879</c:v>
                </c:pt>
                <c:pt idx="862">
                  <c:v>1.5671600000000001</c:v>
                </c:pt>
                <c:pt idx="863">
                  <c:v>7.1858780000000003E-5</c:v>
                </c:pt>
                <c:pt idx="864">
                  <c:v>24.305589999999999</c:v>
                </c:pt>
                <c:pt idx="865">
                  <c:v>2.009364E-5</c:v>
                </c:pt>
                <c:pt idx="866">
                  <c:v>1.5671459999999999</c:v>
                </c:pt>
                <c:pt idx="867">
                  <c:v>14.84825</c:v>
                </c:pt>
                <c:pt idx="868">
                  <c:v>18.38327</c:v>
                </c:pt>
                <c:pt idx="869">
                  <c:v>15.84287</c:v>
                </c:pt>
                <c:pt idx="870">
                  <c:v>1.6017259999999999E-7</c:v>
                </c:pt>
                <c:pt idx="871">
                  <c:v>1.294468E-7</c:v>
                </c:pt>
                <c:pt idx="872">
                  <c:v>9.9488179999999993</c:v>
                </c:pt>
                <c:pt idx="873">
                  <c:v>25.740770000000001</c:v>
                </c:pt>
                <c:pt idx="874">
                  <c:v>9.9015109999999993</c:v>
                </c:pt>
                <c:pt idx="875">
                  <c:v>26.160319999999999</c:v>
                </c:pt>
                <c:pt idx="876">
                  <c:v>16.879930000000002</c:v>
                </c:pt>
                <c:pt idx="877">
                  <c:v>23.58117</c:v>
                </c:pt>
                <c:pt idx="878">
                  <c:v>27.234190000000002</c:v>
                </c:pt>
                <c:pt idx="879">
                  <c:v>53.166119999999999</c:v>
                </c:pt>
                <c:pt idx="880">
                  <c:v>1.362215E-7</c:v>
                </c:pt>
                <c:pt idx="881">
                  <c:v>40.172849999999997</c:v>
                </c:pt>
                <c:pt idx="882">
                  <c:v>-2.5527119999999999E-7</c:v>
                </c:pt>
                <c:pt idx="883">
                  <c:v>0.27748020000000001</c:v>
                </c:pt>
                <c:pt idx="884">
                  <c:v>13.33192</c:v>
                </c:pt>
                <c:pt idx="885">
                  <c:v>50.78266</c:v>
                </c:pt>
                <c:pt idx="886">
                  <c:v>50.221089999999997</c:v>
                </c:pt>
                <c:pt idx="887">
                  <c:v>25.811070000000001</c:v>
                </c:pt>
                <c:pt idx="888">
                  <c:v>7.2680670000000003E-2</c:v>
                </c:pt>
                <c:pt idx="889">
                  <c:v>-1.667471E-7</c:v>
                </c:pt>
                <c:pt idx="890">
                  <c:v>31.461200000000002</c:v>
                </c:pt>
                <c:pt idx="891">
                  <c:v>50.06588</c:v>
                </c:pt>
                <c:pt idx="892">
                  <c:v>0.19068760000000001</c:v>
                </c:pt>
                <c:pt idx="893">
                  <c:v>1.133961E-5</c:v>
                </c:pt>
                <c:pt idx="894">
                  <c:v>49.115879999999997</c:v>
                </c:pt>
                <c:pt idx="895">
                  <c:v>71.272710000000004</c:v>
                </c:pt>
                <c:pt idx="896">
                  <c:v>2.9535480000000001E-5</c:v>
                </c:pt>
                <c:pt idx="897">
                  <c:v>128.8699</c:v>
                </c:pt>
                <c:pt idx="898">
                  <c:v>5.4548430000000003E-5</c:v>
                </c:pt>
                <c:pt idx="899">
                  <c:v>1.868298</c:v>
                </c:pt>
                <c:pt idx="900">
                  <c:v>8.1365969999999996E-2</c:v>
                </c:pt>
                <c:pt idx="901">
                  <c:v>3.2128930000000002E-6</c:v>
                </c:pt>
                <c:pt idx="902">
                  <c:v>6.5668119999999999E-6</c:v>
                </c:pt>
                <c:pt idx="903">
                  <c:v>8.2068259999999995</c:v>
                </c:pt>
                <c:pt idx="904">
                  <c:v>4.1034309999999996</c:v>
                </c:pt>
                <c:pt idx="905">
                  <c:v>28.429200000000002</c:v>
                </c:pt>
                <c:pt idx="906">
                  <c:v>30.777920000000002</c:v>
                </c:pt>
                <c:pt idx="907">
                  <c:v>4.1033949999999999</c:v>
                </c:pt>
                <c:pt idx="908">
                  <c:v>1.5983620000000001</c:v>
                </c:pt>
                <c:pt idx="909">
                  <c:v>1.5088259999999999E-7</c:v>
                </c:pt>
                <c:pt idx="910">
                  <c:v>-1.2017930000000001E-7</c:v>
                </c:pt>
                <c:pt idx="911">
                  <c:v>5.9540870000000002E-8</c:v>
                </c:pt>
                <c:pt idx="912">
                  <c:v>0.13755290000000001</c:v>
                </c:pt>
                <c:pt idx="913">
                  <c:v>0.13649720000000001</c:v>
                </c:pt>
                <c:pt idx="914">
                  <c:v>0.12736230000000001</c:v>
                </c:pt>
                <c:pt idx="915">
                  <c:v>6.0082200000000006E-8</c:v>
                </c:pt>
                <c:pt idx="916">
                  <c:v>2.8135679999999999E-8</c:v>
                </c:pt>
                <c:pt idx="917">
                  <c:v>0.3261734</c:v>
                </c:pt>
                <c:pt idx="918">
                  <c:v>0.34464929999999999</c:v>
                </c:pt>
                <c:pt idx="919">
                  <c:v>6.3536179999999998E-8</c:v>
                </c:pt>
                <c:pt idx="920">
                  <c:v>8.5684810000000002E-8</c:v>
                </c:pt>
                <c:pt idx="921">
                  <c:v>8.4409370000000004E-8</c:v>
                </c:pt>
                <c:pt idx="922">
                  <c:v>2.676707E-8</c:v>
                </c:pt>
                <c:pt idx="923">
                  <c:v>1.893001E-7</c:v>
                </c:pt>
                <c:pt idx="924">
                  <c:v>-4.2276529999999998E-8</c:v>
                </c:pt>
                <c:pt idx="925">
                  <c:v>5.1235489999999999E-8</c:v>
                </c:pt>
                <c:pt idx="926">
                  <c:v>2.041219E-5</c:v>
                </c:pt>
                <c:pt idx="927">
                  <c:v>0.37299749999999998</c:v>
                </c:pt>
                <c:pt idx="928">
                  <c:v>0.56205190000000005</c:v>
                </c:pt>
                <c:pt idx="929">
                  <c:v>2.710836E-7</c:v>
                </c:pt>
                <c:pt idx="930">
                  <c:v>3.6453830000000002E-8</c:v>
                </c:pt>
                <c:pt idx="931">
                  <c:v>-3.3777710000000001E-7</c:v>
                </c:pt>
                <c:pt idx="932">
                  <c:v>-2.5491149999999999E-7</c:v>
                </c:pt>
                <c:pt idx="933">
                  <c:v>-6.8577360000000002E-8</c:v>
                </c:pt>
                <c:pt idx="934">
                  <c:v>6.0773619999999997E-8</c:v>
                </c:pt>
                <c:pt idx="935">
                  <c:v>0.52033119999999999</c:v>
                </c:pt>
                <c:pt idx="936">
                  <c:v>30.350269999999998</c:v>
                </c:pt>
                <c:pt idx="937">
                  <c:v>14.79125</c:v>
                </c:pt>
                <c:pt idx="938">
                  <c:v>5.6055409999999997</c:v>
                </c:pt>
                <c:pt idx="939">
                  <c:v>4.6456660000000001E-4</c:v>
                </c:pt>
                <c:pt idx="940">
                  <c:v>0.87991269999999999</c:v>
                </c:pt>
                <c:pt idx="941">
                  <c:v>22.56945</c:v>
                </c:pt>
                <c:pt idx="942">
                  <c:v>6.0572710000000001</c:v>
                </c:pt>
                <c:pt idx="943">
                  <c:v>7.8875270000000004</c:v>
                </c:pt>
                <c:pt idx="944">
                  <c:v>1.684759E-4</c:v>
                </c:pt>
                <c:pt idx="945">
                  <c:v>19.052070000000001</c:v>
                </c:pt>
                <c:pt idx="946">
                  <c:v>-1.256027E-6</c:v>
                </c:pt>
                <c:pt idx="947">
                  <c:v>8.479006</c:v>
                </c:pt>
                <c:pt idx="948">
                  <c:v>1.541667E-2</c:v>
                </c:pt>
                <c:pt idx="949">
                  <c:v>20.353059999999999</c:v>
                </c:pt>
                <c:pt idx="950">
                  <c:v>21.321269999999998</c:v>
                </c:pt>
                <c:pt idx="951">
                  <c:v>0.3102316</c:v>
                </c:pt>
                <c:pt idx="952">
                  <c:v>93.067819999999998</c:v>
                </c:pt>
                <c:pt idx="953">
                  <c:v>7.7629849999999998E-4</c:v>
                </c:pt>
                <c:pt idx="954">
                  <c:v>6.5930439999999999</c:v>
                </c:pt>
                <c:pt idx="955">
                  <c:v>33.867730000000002</c:v>
                </c:pt>
                <c:pt idx="956">
                  <c:v>0.82855650000000003</c:v>
                </c:pt>
                <c:pt idx="957">
                  <c:v>2.1237050000000002</c:v>
                </c:pt>
                <c:pt idx="958">
                  <c:v>14.96433</c:v>
                </c:pt>
                <c:pt idx="959">
                  <c:v>0.36214190000000002</c:v>
                </c:pt>
                <c:pt idx="960">
                  <c:v>5.7360309999999998E-2</c:v>
                </c:pt>
                <c:pt idx="961">
                  <c:v>7.1965830000000004</c:v>
                </c:pt>
                <c:pt idx="962">
                  <c:v>0.9992413</c:v>
                </c:pt>
                <c:pt idx="963">
                  <c:v>1.9410149999999999</c:v>
                </c:pt>
                <c:pt idx="964">
                  <c:v>1.6489039999999999</c:v>
                </c:pt>
                <c:pt idx="965">
                  <c:v>1.108677E-4</c:v>
                </c:pt>
                <c:pt idx="966">
                  <c:v>1.9118420000000001E-2</c:v>
                </c:pt>
                <c:pt idx="967">
                  <c:v>8.8370880000000003E-5</c:v>
                </c:pt>
                <c:pt idx="968">
                  <c:v>0.32549050000000002</c:v>
                </c:pt>
                <c:pt idx="969">
                  <c:v>1.0464459999999999E-3</c:v>
                </c:pt>
                <c:pt idx="970">
                  <c:v>0.85144379999999997</c:v>
                </c:pt>
                <c:pt idx="971">
                  <c:v>3.76219E-5</c:v>
                </c:pt>
                <c:pt idx="972">
                  <c:v>6.9865040000000002E-4</c:v>
                </c:pt>
                <c:pt idx="973">
                  <c:v>4.7682660000000001E-4</c:v>
                </c:pt>
                <c:pt idx="974">
                  <c:v>1.1819330000000001E-4</c:v>
                </c:pt>
                <c:pt idx="975">
                  <c:v>6.0364430000000002</c:v>
                </c:pt>
                <c:pt idx="976">
                  <c:v>0.1050416</c:v>
                </c:pt>
                <c:pt idx="977">
                  <c:v>4.3374480000000002</c:v>
                </c:pt>
                <c:pt idx="978">
                  <c:v>2.9919760000000002</c:v>
                </c:pt>
                <c:pt idx="979">
                  <c:v>-1.2148190000000001E-7</c:v>
                </c:pt>
                <c:pt idx="980">
                  <c:v>0.3284184</c:v>
                </c:pt>
                <c:pt idx="981">
                  <c:v>0.356821</c:v>
                </c:pt>
                <c:pt idx="982">
                  <c:v>8.319976E-5</c:v>
                </c:pt>
                <c:pt idx="983">
                  <c:v>2.0442109999999999E-2</c:v>
                </c:pt>
                <c:pt idx="984">
                  <c:v>-1.7687109999999999E-7</c:v>
                </c:pt>
                <c:pt idx="985">
                  <c:v>2.2902580000000001</c:v>
                </c:pt>
                <c:pt idx="986">
                  <c:v>8.5891499999999996E-2</c:v>
                </c:pt>
                <c:pt idx="987">
                  <c:v>2.61269E-3</c:v>
                </c:pt>
                <c:pt idx="988">
                  <c:v>2.0983789999999999E-2</c:v>
                </c:pt>
                <c:pt idx="989">
                  <c:v>0.14714959999999999</c:v>
                </c:pt>
                <c:pt idx="990">
                  <c:v>2.5802680000000001E-5</c:v>
                </c:pt>
                <c:pt idx="991">
                  <c:v>1.93874E-3</c:v>
                </c:pt>
                <c:pt idx="992">
                  <c:v>8.0059269999999998</c:v>
                </c:pt>
                <c:pt idx="993">
                  <c:v>3.403972E-5</c:v>
                </c:pt>
                <c:pt idx="994">
                  <c:v>2.2308189999999999</c:v>
                </c:pt>
                <c:pt idx="995">
                  <c:v>6.5796580000000004E-3</c:v>
                </c:pt>
                <c:pt idx="996">
                  <c:v>8.6006859999999995E-5</c:v>
                </c:pt>
                <c:pt idx="997">
                  <c:v>7.9922709999999997</c:v>
                </c:pt>
                <c:pt idx="998">
                  <c:v>1.7148389999999999E-3</c:v>
                </c:pt>
                <c:pt idx="999">
                  <c:v>2.3190940000000001E-5</c:v>
                </c:pt>
                <c:pt idx="1000">
                  <c:v>6.4527140000000002E-4</c:v>
                </c:pt>
                <c:pt idx="1001">
                  <c:v>4.4715299999999999E-4</c:v>
                </c:pt>
                <c:pt idx="1002">
                  <c:v>8.8126060000000006</c:v>
                </c:pt>
                <c:pt idx="1003">
                  <c:v>7.9889329999999995E-4</c:v>
                </c:pt>
                <c:pt idx="1004">
                  <c:v>5.4446139999999996</c:v>
                </c:pt>
                <c:pt idx="1005">
                  <c:v>14.28636</c:v>
                </c:pt>
                <c:pt idx="1006">
                  <c:v>9.1005939999999994E-2</c:v>
                </c:pt>
                <c:pt idx="1007">
                  <c:v>2.5635880000000002</c:v>
                </c:pt>
                <c:pt idx="1008">
                  <c:v>2.0144799999999998</c:v>
                </c:pt>
                <c:pt idx="1009">
                  <c:v>1.734138</c:v>
                </c:pt>
                <c:pt idx="1010">
                  <c:v>6.7816550000000003E-2</c:v>
                </c:pt>
                <c:pt idx="1011">
                  <c:v>1.981579E-2</c:v>
                </c:pt>
                <c:pt idx="1012">
                  <c:v>6.1346459999999998E-2</c:v>
                </c:pt>
                <c:pt idx="1013">
                  <c:v>9.5724310000000002E-4</c:v>
                </c:pt>
                <c:pt idx="1014">
                  <c:v>5.7059570000000002E-3</c:v>
                </c:pt>
                <c:pt idx="1015">
                  <c:v>6.1343910000000001E-2</c:v>
                </c:pt>
                <c:pt idx="1016">
                  <c:v>1.61652</c:v>
                </c:pt>
                <c:pt idx="1017">
                  <c:v>3.1991230000000002E-2</c:v>
                </c:pt>
                <c:pt idx="1018">
                  <c:v>1.5133270000000001E-3</c:v>
                </c:pt>
                <c:pt idx="1019">
                  <c:v>1.3101479999999999E-3</c:v>
                </c:pt>
                <c:pt idx="1020">
                  <c:v>1.146425E-3</c:v>
                </c:pt>
                <c:pt idx="1021">
                  <c:v>2.3607829999999999E-4</c:v>
                </c:pt>
                <c:pt idx="1022">
                  <c:v>2.4814379999999999E-4</c:v>
                </c:pt>
                <c:pt idx="1023">
                  <c:v>3.9073979999999998E-4</c:v>
                </c:pt>
                <c:pt idx="1024">
                  <c:v>2.4511509999999999E-4</c:v>
                </c:pt>
                <c:pt idx="1025">
                  <c:v>5.4986849999999997E-5</c:v>
                </c:pt>
                <c:pt idx="1026">
                  <c:v>9.6795159999999995E-5</c:v>
                </c:pt>
                <c:pt idx="1027">
                  <c:v>7.0640770000000003E-6</c:v>
                </c:pt>
                <c:pt idx="1028">
                  <c:v>9.7225489999999999E-5</c:v>
                </c:pt>
                <c:pt idx="1029">
                  <c:v>17.217410000000001</c:v>
                </c:pt>
                <c:pt idx="1030">
                  <c:v>11.29411</c:v>
                </c:pt>
                <c:pt idx="1031">
                  <c:v>7.518688</c:v>
                </c:pt>
                <c:pt idx="1032">
                  <c:v>10.281879999999999</c:v>
                </c:pt>
                <c:pt idx="1033">
                  <c:v>5.5028059999999999E-9</c:v>
                </c:pt>
                <c:pt idx="1034">
                  <c:v>1.7573160000000001E-7</c:v>
                </c:pt>
                <c:pt idx="1035">
                  <c:v>17.349989999999998</c:v>
                </c:pt>
                <c:pt idx="1036">
                  <c:v>4.8991870000000004</c:v>
                </c:pt>
                <c:pt idx="1037">
                  <c:v>1.5762050000000001</c:v>
                </c:pt>
                <c:pt idx="1038">
                  <c:v>5.6096079999999997</c:v>
                </c:pt>
                <c:pt idx="1039">
                  <c:v>1.031842E-7</c:v>
                </c:pt>
                <c:pt idx="1040">
                  <c:v>8.4082019999999997E-7</c:v>
                </c:pt>
                <c:pt idx="1041">
                  <c:v>5.048559</c:v>
                </c:pt>
                <c:pt idx="1042">
                  <c:v>4.4203049999999999</c:v>
                </c:pt>
                <c:pt idx="1043">
                  <c:v>5.6066289999999999</c:v>
                </c:pt>
                <c:pt idx="1044">
                  <c:v>5.6750610000000004</c:v>
                </c:pt>
                <c:pt idx="1045">
                  <c:v>0.39062629999999998</c:v>
                </c:pt>
                <c:pt idx="1046">
                  <c:v>-2.286256E-7</c:v>
                </c:pt>
                <c:pt idx="1047">
                  <c:v>1.4401840000000001E-7</c:v>
                </c:pt>
                <c:pt idx="1048">
                  <c:v>0.31580789999999997</c:v>
                </c:pt>
                <c:pt idx="1049">
                  <c:v>1.902669E-7</c:v>
                </c:pt>
                <c:pt idx="1050">
                  <c:v>3.0372000000000002E-8</c:v>
                </c:pt>
                <c:pt idx="1051">
                  <c:v>1.634912E-7</c:v>
                </c:pt>
                <c:pt idx="1052">
                  <c:v>0.73822710000000002</c:v>
                </c:pt>
                <c:pt idx="1053">
                  <c:v>4.179001E-7</c:v>
                </c:pt>
                <c:pt idx="1054">
                  <c:v>-3.5906749999999998E-8</c:v>
                </c:pt>
                <c:pt idx="1055">
                  <c:v>1.3000600000000001E-7</c:v>
                </c:pt>
                <c:pt idx="1056">
                  <c:v>1.6901160000000001E-7</c:v>
                </c:pt>
                <c:pt idx="1057">
                  <c:v>4.6597900000000002E-7</c:v>
                </c:pt>
                <c:pt idx="1058">
                  <c:v>1.3960369999999999E-8</c:v>
                </c:pt>
                <c:pt idx="1059">
                  <c:v>-2.4042449999999999E-8</c:v>
                </c:pt>
                <c:pt idx="1060">
                  <c:v>3.3088530000000002E-8</c:v>
                </c:pt>
                <c:pt idx="1061">
                  <c:v>4.3885449999999997E-8</c:v>
                </c:pt>
                <c:pt idx="1062">
                  <c:v>1.617595E-7</c:v>
                </c:pt>
                <c:pt idx="1063">
                  <c:v>9.3843900000000005E-6</c:v>
                </c:pt>
                <c:pt idx="1064">
                  <c:v>0.4779543</c:v>
                </c:pt>
                <c:pt idx="1065">
                  <c:v>0.29919950000000001</c:v>
                </c:pt>
                <c:pt idx="1066">
                  <c:v>6.4643029999999995E-8</c:v>
                </c:pt>
                <c:pt idx="1067">
                  <c:v>-5.2647899999999997E-8</c:v>
                </c:pt>
                <c:pt idx="1068">
                  <c:v>0.1591764</c:v>
                </c:pt>
                <c:pt idx="1069">
                  <c:v>0.1804578</c:v>
                </c:pt>
                <c:pt idx="1070">
                  <c:v>0.20814579999999999</c:v>
                </c:pt>
                <c:pt idx="1071">
                  <c:v>0.12867899999999999</c:v>
                </c:pt>
                <c:pt idx="1072">
                  <c:v>1.424682E-5</c:v>
                </c:pt>
                <c:pt idx="1073">
                  <c:v>0.10972</c:v>
                </c:pt>
                <c:pt idx="1074">
                  <c:v>0.1150533</c:v>
                </c:pt>
                <c:pt idx="1075">
                  <c:v>1.6790309999999999E-2</c:v>
                </c:pt>
                <c:pt idx="1076">
                  <c:v>0.28821400000000003</c:v>
                </c:pt>
                <c:pt idx="1077">
                  <c:v>0.19948879999999999</c:v>
                </c:pt>
                <c:pt idx="1078">
                  <c:v>4.5158950000000004</c:v>
                </c:pt>
                <c:pt idx="1079">
                  <c:v>4.0952000000000002</c:v>
                </c:pt>
                <c:pt idx="1080">
                  <c:v>4.01668</c:v>
                </c:pt>
                <c:pt idx="1081">
                  <c:v>4.1665479999999997</c:v>
                </c:pt>
                <c:pt idx="1082">
                  <c:v>5.5459860000000001</c:v>
                </c:pt>
                <c:pt idx="1083">
                  <c:v>5.661003</c:v>
                </c:pt>
                <c:pt idx="1084">
                  <c:v>5.0588629999999997</c:v>
                </c:pt>
                <c:pt idx="1085">
                  <c:v>5.6915209999999998</c:v>
                </c:pt>
                <c:pt idx="1086">
                  <c:v>6.1679079999999997</c:v>
                </c:pt>
                <c:pt idx="1087">
                  <c:v>4.8171780000000002</c:v>
                </c:pt>
                <c:pt idx="1088">
                  <c:v>3.58412</c:v>
                </c:pt>
                <c:pt idx="1089">
                  <c:v>0.21800829999999999</c:v>
                </c:pt>
                <c:pt idx="1090">
                  <c:v>-1.4054000000000001E-7</c:v>
                </c:pt>
                <c:pt idx="1091">
                  <c:v>7.3575419999999996</c:v>
                </c:pt>
                <c:pt idx="1092">
                  <c:v>4.2591710000000003</c:v>
                </c:pt>
                <c:pt idx="1093">
                  <c:v>5.0818300000000001</c:v>
                </c:pt>
                <c:pt idx="1094">
                  <c:v>9.7088730000000003E-8</c:v>
                </c:pt>
                <c:pt idx="1095">
                  <c:v>10.704940000000001</c:v>
                </c:pt>
                <c:pt idx="1096">
                  <c:v>11.773440000000001</c:v>
                </c:pt>
                <c:pt idx="1097">
                  <c:v>2.612311E-3</c:v>
                </c:pt>
                <c:pt idx="1098">
                  <c:v>11.67285</c:v>
                </c:pt>
                <c:pt idx="1099">
                  <c:v>5.3777049999999997</c:v>
                </c:pt>
                <c:pt idx="1100">
                  <c:v>13.516909999999999</c:v>
                </c:pt>
                <c:pt idx="1101">
                  <c:v>1.2196450000000001</c:v>
                </c:pt>
                <c:pt idx="1102">
                  <c:v>17.129909999999999</c:v>
                </c:pt>
                <c:pt idx="1103">
                  <c:v>-1.0517970000000001E-8</c:v>
                </c:pt>
                <c:pt idx="1104">
                  <c:v>1.1663490000000001E-8</c:v>
                </c:pt>
                <c:pt idx="1105">
                  <c:v>5.557141E-8</c:v>
                </c:pt>
                <c:pt idx="1106">
                  <c:v>1.186485</c:v>
                </c:pt>
                <c:pt idx="1107">
                  <c:v>1.126425</c:v>
                </c:pt>
                <c:pt idx="1108">
                  <c:v>1.113472</c:v>
                </c:pt>
                <c:pt idx="1109">
                  <c:v>6.2230920000000002E-5</c:v>
                </c:pt>
                <c:pt idx="1110">
                  <c:v>4.9399240000000002E-5</c:v>
                </c:pt>
                <c:pt idx="1111">
                  <c:v>0.63038490000000003</c:v>
                </c:pt>
                <c:pt idx="1112">
                  <c:v>5.2421430000000001E-8</c:v>
                </c:pt>
                <c:pt idx="1113">
                  <c:v>-2.725653E-8</c:v>
                </c:pt>
                <c:pt idx="1114">
                  <c:v>0.63822000000000001</c:v>
                </c:pt>
                <c:pt idx="1115">
                  <c:v>0.75711530000000005</c:v>
                </c:pt>
                <c:pt idx="1116">
                  <c:v>0.93460469999999995</c:v>
                </c:pt>
                <c:pt idx="1117">
                  <c:v>-7.0123110000000001E-8</c:v>
                </c:pt>
                <c:pt idx="1118">
                  <c:v>-8.6595169999999997E-8</c:v>
                </c:pt>
                <c:pt idx="1119">
                  <c:v>1.871551E-7</c:v>
                </c:pt>
                <c:pt idx="1120">
                  <c:v>0.2291339</c:v>
                </c:pt>
                <c:pt idx="1121">
                  <c:v>0.20218040000000001</c:v>
                </c:pt>
                <c:pt idx="1122">
                  <c:v>0.20697489999999999</c:v>
                </c:pt>
                <c:pt idx="1123">
                  <c:v>0.25894289999999998</c:v>
                </c:pt>
                <c:pt idx="1124">
                  <c:v>0.28403450000000002</c:v>
                </c:pt>
                <c:pt idx="1125">
                  <c:v>0.27955970000000002</c:v>
                </c:pt>
                <c:pt idx="1126">
                  <c:v>-5.7974420000000002E-8</c:v>
                </c:pt>
                <c:pt idx="1127">
                  <c:v>6.1298049999999993E-8</c:v>
                </c:pt>
                <c:pt idx="1128">
                  <c:v>0.15104609999999999</c:v>
                </c:pt>
                <c:pt idx="1129">
                  <c:v>0.15856329999999999</c:v>
                </c:pt>
                <c:pt idx="1130">
                  <c:v>5.440514E-7</c:v>
                </c:pt>
                <c:pt idx="1131">
                  <c:v>2.236167E-2</c:v>
                </c:pt>
                <c:pt idx="1132">
                  <c:v>0.25677480000000003</c:v>
                </c:pt>
                <c:pt idx="1133">
                  <c:v>0.40200819999999998</c:v>
                </c:pt>
                <c:pt idx="1134">
                  <c:v>1.5462149999999999E-2</c:v>
                </c:pt>
                <c:pt idx="1135">
                  <c:v>0.28471839999999998</c:v>
                </c:pt>
                <c:pt idx="1136">
                  <c:v>2.4691059999999998E-7</c:v>
                </c:pt>
                <c:pt idx="1137">
                  <c:v>2.112072E-7</c:v>
                </c:pt>
                <c:pt idx="1138">
                  <c:v>4.1142550000000002E-8</c:v>
                </c:pt>
                <c:pt idx="1139">
                  <c:v>-2.2734420000000001E-7</c:v>
                </c:pt>
                <c:pt idx="1140">
                  <c:v>2.5503529999999999E-5</c:v>
                </c:pt>
                <c:pt idx="1141">
                  <c:v>0.20636209999999999</c:v>
                </c:pt>
                <c:pt idx="1142">
                  <c:v>0.21977089999999999</c:v>
                </c:pt>
                <c:pt idx="1143">
                  <c:v>-5.9434420000000003E-8</c:v>
                </c:pt>
                <c:pt idx="1144">
                  <c:v>-1.0637760000000001E-7</c:v>
                </c:pt>
                <c:pt idx="1145">
                  <c:v>4.3130920000000003E-7</c:v>
                </c:pt>
                <c:pt idx="1146">
                  <c:v>1.090668E-2</c:v>
                </c:pt>
                <c:pt idx="1147">
                  <c:v>-1.035543E-5</c:v>
                </c:pt>
                <c:pt idx="1148">
                  <c:v>-3.5430950000000001E-6</c:v>
                </c:pt>
                <c:pt idx="1149">
                  <c:v>1.8458309999999998E-8</c:v>
                </c:pt>
                <c:pt idx="1150">
                  <c:v>-3.9636229999999999E-8</c:v>
                </c:pt>
                <c:pt idx="1151">
                  <c:v>3.2872489999999997E-2</c:v>
                </c:pt>
                <c:pt idx="1152">
                  <c:v>2.817967E-2</c:v>
                </c:pt>
                <c:pt idx="1153">
                  <c:v>2.8469390000000001E-2</c:v>
                </c:pt>
                <c:pt idx="1154">
                  <c:v>0.2682291</c:v>
                </c:pt>
                <c:pt idx="1155">
                  <c:v>0.1154404</c:v>
                </c:pt>
                <c:pt idx="1156">
                  <c:v>0.2337398</c:v>
                </c:pt>
                <c:pt idx="1157">
                  <c:v>0.188941</c:v>
                </c:pt>
                <c:pt idx="1158">
                  <c:v>26.11618</c:v>
                </c:pt>
                <c:pt idx="1159">
                  <c:v>130.36510000000001</c:v>
                </c:pt>
                <c:pt idx="1160">
                  <c:v>-6.8845080000000004E-8</c:v>
                </c:pt>
                <c:pt idx="1161">
                  <c:v>13.05803</c:v>
                </c:pt>
                <c:pt idx="1162">
                  <c:v>7.9885440000000001</c:v>
                </c:pt>
                <c:pt idx="1163">
                  <c:v>301.0881</c:v>
                </c:pt>
                <c:pt idx="1164">
                  <c:v>67.606979999999993</c:v>
                </c:pt>
                <c:pt idx="1165">
                  <c:v>299.17950000000002</c:v>
                </c:pt>
                <c:pt idx="1166">
                  <c:v>116.063</c:v>
                </c:pt>
                <c:pt idx="1167">
                  <c:v>120.0198</c:v>
                </c:pt>
                <c:pt idx="1168">
                  <c:v>-8.8146950000000002E-9</c:v>
                </c:pt>
                <c:pt idx="1169">
                  <c:v>3.955579E-8</c:v>
                </c:pt>
                <c:pt idx="1170">
                  <c:v>133.7081</c:v>
                </c:pt>
                <c:pt idx="1171">
                  <c:v>5.8040569999999999E-5</c:v>
                </c:pt>
                <c:pt idx="1172">
                  <c:v>275.88510000000002</c:v>
                </c:pt>
                <c:pt idx="1173">
                  <c:v>1.007803E-4</c:v>
                </c:pt>
                <c:pt idx="1174">
                  <c:v>106.85680000000001</c:v>
                </c:pt>
                <c:pt idx="1175">
                  <c:v>92.65849</c:v>
                </c:pt>
                <c:pt idx="1176">
                  <c:v>64.288499999999999</c:v>
                </c:pt>
                <c:pt idx="1177">
                  <c:v>1.857448E-4</c:v>
                </c:pt>
                <c:pt idx="1178">
                  <c:v>1.611267E-5</c:v>
                </c:pt>
                <c:pt idx="1179">
                  <c:v>73.62612</c:v>
                </c:pt>
                <c:pt idx="1180">
                  <c:v>86.903469999999999</c:v>
                </c:pt>
                <c:pt idx="1181">
                  <c:v>46.650320000000001</c:v>
                </c:pt>
                <c:pt idx="1182">
                  <c:v>108.1758</c:v>
                </c:pt>
                <c:pt idx="1183">
                  <c:v>85.419889999999995</c:v>
                </c:pt>
                <c:pt idx="1184">
                  <c:v>0.20978179999999999</c:v>
                </c:pt>
                <c:pt idx="1185">
                  <c:v>114.1742</c:v>
                </c:pt>
                <c:pt idx="1186">
                  <c:v>112.0134</c:v>
                </c:pt>
                <c:pt idx="1187">
                  <c:v>13.058059999999999</c:v>
                </c:pt>
                <c:pt idx="1188">
                  <c:v>62.845359999999999</c:v>
                </c:pt>
                <c:pt idx="1189">
                  <c:v>9.6978489999999997</c:v>
                </c:pt>
                <c:pt idx="1190">
                  <c:v>6.3598699999999996E-8</c:v>
                </c:pt>
                <c:pt idx="1191">
                  <c:v>-2.8338609999999999E-7</c:v>
                </c:pt>
                <c:pt idx="1192">
                  <c:v>9.6871949999999991</c:v>
                </c:pt>
                <c:pt idx="1193">
                  <c:v>1.0720839999999999E-4</c:v>
                </c:pt>
                <c:pt idx="1194">
                  <c:v>1.441888E-5</c:v>
                </c:pt>
                <c:pt idx="1195">
                  <c:v>-1.2340610000000001E-7</c:v>
                </c:pt>
                <c:pt idx="1196">
                  <c:v>-8.0141859999999999E-8</c:v>
                </c:pt>
                <c:pt idx="1197">
                  <c:v>-4.5908990000000001E-8</c:v>
                </c:pt>
                <c:pt idx="1198">
                  <c:v>3.647363E-2</c:v>
                </c:pt>
                <c:pt idx="1199">
                  <c:v>8.7495600000000007E-2</c:v>
                </c:pt>
                <c:pt idx="1200">
                  <c:v>8.6323029999999995E-2</c:v>
                </c:pt>
                <c:pt idx="1201">
                  <c:v>1.5247539999999999E-7</c:v>
                </c:pt>
                <c:pt idx="1202">
                  <c:v>9.9225310000000003E-8</c:v>
                </c:pt>
                <c:pt idx="1203">
                  <c:v>-7.709717E-10</c:v>
                </c:pt>
                <c:pt idx="1204">
                  <c:v>2.6001960000000001E-2</c:v>
                </c:pt>
                <c:pt idx="1205">
                  <c:v>5.7843829999999997E-8</c:v>
                </c:pt>
                <c:pt idx="1206">
                  <c:v>1.2865500000000001E-7</c:v>
                </c:pt>
                <c:pt idx="1207">
                  <c:v>1.9970450000000001E-8</c:v>
                </c:pt>
                <c:pt idx="1208">
                  <c:v>-1.1943309999999999E-8</c:v>
                </c:pt>
                <c:pt idx="1209">
                  <c:v>1.3091050000000001E-7</c:v>
                </c:pt>
                <c:pt idx="1210">
                  <c:v>2.0055949999999999E-2</c:v>
                </c:pt>
                <c:pt idx="1211">
                  <c:v>4.201805E-5</c:v>
                </c:pt>
                <c:pt idx="1212">
                  <c:v>0.66528069999999995</c:v>
                </c:pt>
                <c:pt idx="1213">
                  <c:v>64.440209999999993</c:v>
                </c:pt>
                <c:pt idx="1214">
                  <c:v>98.02646</c:v>
                </c:pt>
                <c:pt idx="1215">
                  <c:v>6.3791959999999994E-8</c:v>
                </c:pt>
                <c:pt idx="1216">
                  <c:v>44.275660000000002</c:v>
                </c:pt>
                <c:pt idx="1217">
                  <c:v>53.496699999999997</c:v>
                </c:pt>
                <c:pt idx="1218">
                  <c:v>37.837949999999999</c:v>
                </c:pt>
                <c:pt idx="1219">
                  <c:v>-3.4174940000000001E-8</c:v>
                </c:pt>
                <c:pt idx="1220">
                  <c:v>90.405900000000003</c:v>
                </c:pt>
                <c:pt idx="1221">
                  <c:v>208.38460000000001</c:v>
                </c:pt>
                <c:pt idx="1222">
                  <c:v>-5.4139919999999997E-7</c:v>
                </c:pt>
                <c:pt idx="1223">
                  <c:v>8.1648319999999996E-2</c:v>
                </c:pt>
                <c:pt idx="1224">
                  <c:v>97.318889999999996</c:v>
                </c:pt>
                <c:pt idx="1225">
                  <c:v>47.141820000000003</c:v>
                </c:pt>
                <c:pt idx="1226">
                  <c:v>28.219259999999998</c:v>
                </c:pt>
                <c:pt idx="1227">
                  <c:v>29.95289</c:v>
                </c:pt>
                <c:pt idx="1228">
                  <c:v>1.75094E-9</c:v>
                </c:pt>
                <c:pt idx="1229">
                  <c:v>3.2393490000000002E-8</c:v>
                </c:pt>
                <c:pt idx="1230">
                  <c:v>2.02677</c:v>
                </c:pt>
                <c:pt idx="1231">
                  <c:v>2.8588520000000002</c:v>
                </c:pt>
                <c:pt idx="1232">
                  <c:v>1.0020279999999999</c:v>
                </c:pt>
                <c:pt idx="1233">
                  <c:v>-6.9538320000000006E-8</c:v>
                </c:pt>
                <c:pt idx="1234">
                  <c:v>2.566271</c:v>
                </c:pt>
                <c:pt idx="1235">
                  <c:v>0.52001759999999997</c:v>
                </c:pt>
                <c:pt idx="1236">
                  <c:v>1.808738E-8</c:v>
                </c:pt>
                <c:pt idx="1237">
                  <c:v>-3.3072009999999998E-7</c:v>
                </c:pt>
                <c:pt idx="1238">
                  <c:v>1.7191030000000001E-7</c:v>
                </c:pt>
                <c:pt idx="1239">
                  <c:v>4.0057799999999997</c:v>
                </c:pt>
                <c:pt idx="1240">
                  <c:v>3.4324789999999998</c:v>
                </c:pt>
                <c:pt idx="1241">
                  <c:v>17.84892</c:v>
                </c:pt>
                <c:pt idx="1242">
                  <c:v>16.985510000000001</c:v>
                </c:pt>
                <c:pt idx="1243">
                  <c:v>2.3283459999999998</c:v>
                </c:pt>
                <c:pt idx="1244">
                  <c:v>7.4954590000000004E-7</c:v>
                </c:pt>
                <c:pt idx="1245">
                  <c:v>11.890129999999999</c:v>
                </c:pt>
                <c:pt idx="1246">
                  <c:v>5.1024250000000002</c:v>
                </c:pt>
                <c:pt idx="1247">
                  <c:v>6.4926339999999998E-8</c:v>
                </c:pt>
                <c:pt idx="1248">
                  <c:v>-6.7710099999999994E-8</c:v>
                </c:pt>
                <c:pt idx="1249">
                  <c:v>7.48231E-8</c:v>
                </c:pt>
                <c:pt idx="1250">
                  <c:v>-7.464864E-8</c:v>
                </c:pt>
                <c:pt idx="1251">
                  <c:v>0.46911409999999998</c:v>
                </c:pt>
                <c:pt idx="1252">
                  <c:v>3.5514910000000002E-5</c:v>
                </c:pt>
                <c:pt idx="1253">
                  <c:v>0.61265449999999999</c:v>
                </c:pt>
                <c:pt idx="1254">
                  <c:v>0.2674878</c:v>
                </c:pt>
                <c:pt idx="1255">
                  <c:v>2.5399620000000001</c:v>
                </c:pt>
                <c:pt idx="1256">
                  <c:v>0.23432049999999999</c:v>
                </c:pt>
                <c:pt idx="1257">
                  <c:v>5.6141170000000002</c:v>
                </c:pt>
                <c:pt idx="1258">
                  <c:v>3.675443</c:v>
                </c:pt>
                <c:pt idx="1259">
                  <c:v>1.051599E-7</c:v>
                </c:pt>
                <c:pt idx="1260">
                  <c:v>5.3397569999999996</c:v>
                </c:pt>
                <c:pt idx="1261">
                  <c:v>0.54737939999999996</c:v>
                </c:pt>
                <c:pt idx="1262">
                  <c:v>0.57858489999999996</c:v>
                </c:pt>
                <c:pt idx="1263">
                  <c:v>0.56522519999999998</c:v>
                </c:pt>
                <c:pt idx="1264">
                  <c:v>8.3418610000000004E-2</c:v>
                </c:pt>
                <c:pt idx="1265">
                  <c:v>5.9037149999999997E-2</c:v>
                </c:pt>
                <c:pt idx="1266">
                  <c:v>6.0612770000000003E-2</c:v>
                </c:pt>
                <c:pt idx="1267">
                  <c:v>1.32312E-8</c:v>
                </c:pt>
                <c:pt idx="1268">
                  <c:v>-6.6840449999999999E-8</c:v>
                </c:pt>
                <c:pt idx="1269">
                  <c:v>-1.2559060000000001E-7</c:v>
                </c:pt>
                <c:pt idx="1270">
                  <c:v>-1.579798E-8</c:v>
                </c:pt>
                <c:pt idx="1271">
                  <c:v>6.239834E-7</c:v>
                </c:pt>
                <c:pt idx="1272">
                  <c:v>1.858745E-7</c:v>
                </c:pt>
                <c:pt idx="1273">
                  <c:v>3.4779069999999999E-8</c:v>
                </c:pt>
                <c:pt idx="1274">
                  <c:v>1.2434560000000001E-8</c:v>
                </c:pt>
                <c:pt idx="1275">
                  <c:v>2.7535050000000001E-8</c:v>
                </c:pt>
                <c:pt idx="1276">
                  <c:v>4.075968E-8</c:v>
                </c:pt>
                <c:pt idx="1277">
                  <c:v>7.8365699999999999E-8</c:v>
                </c:pt>
                <c:pt idx="1278">
                  <c:v>0.74970479999999995</c:v>
                </c:pt>
                <c:pt idx="1279">
                  <c:v>5.7765859999999998E-8</c:v>
                </c:pt>
                <c:pt idx="1280">
                  <c:v>0.57419140000000002</c:v>
                </c:pt>
                <c:pt idx="1281">
                  <c:v>0.4491501</c:v>
                </c:pt>
                <c:pt idx="1282">
                  <c:v>0.41145340000000002</c:v>
                </c:pt>
                <c:pt idx="1283">
                  <c:v>1.15878E-7</c:v>
                </c:pt>
                <c:pt idx="1284">
                  <c:v>3.472321E-8</c:v>
                </c:pt>
                <c:pt idx="1285">
                  <c:v>0.70017720000000006</c:v>
                </c:pt>
                <c:pt idx="1286">
                  <c:v>0.4651671</c:v>
                </c:pt>
                <c:pt idx="1287">
                  <c:v>0.50471239999999995</c:v>
                </c:pt>
                <c:pt idx="1288">
                  <c:v>0.36364600000000002</c:v>
                </c:pt>
                <c:pt idx="1289">
                  <c:v>0.487093</c:v>
                </c:pt>
                <c:pt idx="1290">
                  <c:v>0.52866809999999997</c:v>
                </c:pt>
                <c:pt idx="1291">
                  <c:v>-2.4068369999999998E-9</c:v>
                </c:pt>
                <c:pt idx="1292">
                  <c:v>-1.8812339999999999E-8</c:v>
                </c:pt>
                <c:pt idx="1293">
                  <c:v>-1.332763E-9</c:v>
                </c:pt>
                <c:pt idx="1294">
                  <c:v>1.1719580000000001E-3</c:v>
                </c:pt>
                <c:pt idx="1295">
                  <c:v>1.0079170000000001E-3</c:v>
                </c:pt>
                <c:pt idx="1296">
                  <c:v>4.6705889999999999E-4</c:v>
                </c:pt>
                <c:pt idx="1297">
                  <c:v>1.1746459999999999E-3</c:v>
                </c:pt>
                <c:pt idx="1298">
                  <c:v>8.6999169999999999E-4</c:v>
                </c:pt>
                <c:pt idx="1299">
                  <c:v>1.889997E-6</c:v>
                </c:pt>
                <c:pt idx="1300">
                  <c:v>3.4951950000000002E-4</c:v>
                </c:pt>
                <c:pt idx="1301">
                  <c:v>3.7865469999999999E-4</c:v>
                </c:pt>
                <c:pt idx="1302">
                  <c:v>1.2442400000000001E-4</c:v>
                </c:pt>
                <c:pt idx="1303">
                  <c:v>1.0721860000000001</c:v>
                </c:pt>
                <c:pt idx="1304">
                  <c:v>0.53609070000000003</c:v>
                </c:pt>
                <c:pt idx="1305">
                  <c:v>0.90687649999999997</c:v>
                </c:pt>
                <c:pt idx="1306">
                  <c:v>1.1241239999999999</c:v>
                </c:pt>
                <c:pt idx="1307">
                  <c:v>110.4111</c:v>
                </c:pt>
                <c:pt idx="1308">
                  <c:v>676.03340000000003</c:v>
                </c:pt>
                <c:pt idx="1309">
                  <c:v>0.53608860000000003</c:v>
                </c:pt>
                <c:pt idx="1310">
                  <c:v>76.008629999999997</c:v>
                </c:pt>
                <c:pt idx="1311">
                  <c:v>198.5907</c:v>
                </c:pt>
                <c:pt idx="1312">
                  <c:v>305.62139999999999</c:v>
                </c:pt>
                <c:pt idx="1313">
                  <c:v>39.327620000000003</c:v>
                </c:pt>
                <c:pt idx="1314">
                  <c:v>939.16920000000005</c:v>
                </c:pt>
                <c:pt idx="1315">
                  <c:v>393.46530000000001</c:v>
                </c:pt>
                <c:pt idx="1316">
                  <c:v>319.37419999999997</c:v>
                </c:pt>
                <c:pt idx="1317">
                  <c:v>1.147076E-2</c:v>
                </c:pt>
                <c:pt idx="1318">
                  <c:v>4.0822530000000001E-3</c:v>
                </c:pt>
                <c:pt idx="1319">
                  <c:v>1005.256</c:v>
                </c:pt>
                <c:pt idx="1320">
                  <c:v>-1.2018389999999999E-5</c:v>
                </c:pt>
                <c:pt idx="1321">
                  <c:v>0.99565119999999996</c:v>
                </c:pt>
                <c:pt idx="1322">
                  <c:v>0.93079520000000004</c:v>
                </c:pt>
                <c:pt idx="1323">
                  <c:v>322.5444</c:v>
                </c:pt>
                <c:pt idx="1324">
                  <c:v>406.56959999999998</c:v>
                </c:pt>
                <c:pt idx="1325">
                  <c:v>536.23209999999995</c:v>
                </c:pt>
                <c:pt idx="1326">
                  <c:v>256.27839999999998</c:v>
                </c:pt>
                <c:pt idx="1327">
                  <c:v>3.4404730000000001E-2</c:v>
                </c:pt>
                <c:pt idx="1328">
                  <c:v>9.0255520000000005E-4</c:v>
                </c:pt>
                <c:pt idx="1329">
                  <c:v>4.4920019999999998E-4</c:v>
                </c:pt>
                <c:pt idx="1330">
                  <c:v>2.7296320000000001E-3</c:v>
                </c:pt>
                <c:pt idx="1331">
                  <c:v>339.99180000000001</c:v>
                </c:pt>
                <c:pt idx="1332">
                  <c:v>500.35849999999999</c:v>
                </c:pt>
                <c:pt idx="1333">
                  <c:v>0.1044345</c:v>
                </c:pt>
                <c:pt idx="1334">
                  <c:v>342.22230000000002</c:v>
                </c:pt>
                <c:pt idx="1335">
                  <c:v>340.65750000000003</c:v>
                </c:pt>
                <c:pt idx="1336">
                  <c:v>311.45100000000002</c:v>
                </c:pt>
                <c:pt idx="1337">
                  <c:v>256.63799999999998</c:v>
                </c:pt>
                <c:pt idx="1338">
                  <c:v>89.12209</c:v>
                </c:pt>
                <c:pt idx="1339">
                  <c:v>295.09460000000001</c:v>
                </c:pt>
                <c:pt idx="1340">
                  <c:v>-1.7670850000000001E-7</c:v>
                </c:pt>
                <c:pt idx="1341">
                  <c:v>137.44390000000001</c:v>
                </c:pt>
                <c:pt idx="1342">
                  <c:v>6.5753859999999998E-6</c:v>
                </c:pt>
                <c:pt idx="1343">
                  <c:v>68.721789999999999</c:v>
                </c:pt>
                <c:pt idx="1344">
                  <c:v>46.284469999999999</c:v>
                </c:pt>
                <c:pt idx="1345">
                  <c:v>68.722139999999996</c:v>
                </c:pt>
                <c:pt idx="1346">
                  <c:v>59.964649999999999</c:v>
                </c:pt>
                <c:pt idx="1347">
                  <c:v>23.142189999999999</c:v>
                </c:pt>
                <c:pt idx="1348">
                  <c:v>0.1137806</c:v>
                </c:pt>
                <c:pt idx="1349">
                  <c:v>0.1188814</c:v>
                </c:pt>
                <c:pt idx="1350">
                  <c:v>5.5159729999999999E-8</c:v>
                </c:pt>
                <c:pt idx="1351">
                  <c:v>1.2193590000000001</c:v>
                </c:pt>
                <c:pt idx="1352">
                  <c:v>7.9376429999999994E-8</c:v>
                </c:pt>
                <c:pt idx="1353">
                  <c:v>-3.383569E-7</c:v>
                </c:pt>
                <c:pt idx="1354">
                  <c:v>4.451103E-2</c:v>
                </c:pt>
                <c:pt idx="1355">
                  <c:v>-9.3899110000000001E-8</c:v>
                </c:pt>
                <c:pt idx="1356">
                  <c:v>-3.6277200000000001E-7</c:v>
                </c:pt>
                <c:pt idx="1357">
                  <c:v>1.335764E-7</c:v>
                </c:pt>
                <c:pt idx="1358">
                  <c:v>1.5997460000000001E-7</c:v>
                </c:pt>
                <c:pt idx="1359">
                  <c:v>5.4704459999999999E-8</c:v>
                </c:pt>
                <c:pt idx="1360">
                  <c:v>2.7471149999999999E-7</c:v>
                </c:pt>
                <c:pt idx="1361">
                  <c:v>1.0430940000000001E-7</c:v>
                </c:pt>
                <c:pt idx="1362">
                  <c:v>5.7843539999999997E-8</c:v>
                </c:pt>
                <c:pt idx="1363">
                  <c:v>141.96809999999999</c:v>
                </c:pt>
                <c:pt idx="1364">
                  <c:v>187.501</c:v>
                </c:pt>
                <c:pt idx="1365">
                  <c:v>18.488669999999999</c:v>
                </c:pt>
                <c:pt idx="1366">
                  <c:v>141.52950000000001</c:v>
                </c:pt>
                <c:pt idx="1367">
                  <c:v>156.27889999999999</c:v>
                </c:pt>
                <c:pt idx="1368">
                  <c:v>47.569479999999999</c:v>
                </c:pt>
                <c:pt idx="1369">
                  <c:v>251.92840000000001</c:v>
                </c:pt>
                <c:pt idx="1370">
                  <c:v>9.8145409999999999E-7</c:v>
                </c:pt>
                <c:pt idx="1371">
                  <c:v>-1.3223090000000001E-6</c:v>
                </c:pt>
                <c:pt idx="1372">
                  <c:v>299.3768</c:v>
                </c:pt>
                <c:pt idx="1373">
                  <c:v>43.252769999999998</c:v>
                </c:pt>
                <c:pt idx="1374">
                  <c:v>264.9588</c:v>
                </c:pt>
                <c:pt idx="1375">
                  <c:v>1.2604499999999999E-6</c:v>
                </c:pt>
                <c:pt idx="1376">
                  <c:v>-5.1020439999999998E-7</c:v>
                </c:pt>
                <c:pt idx="1377">
                  <c:v>268.04590000000002</c:v>
                </c:pt>
                <c:pt idx="1378">
                  <c:v>218.39349999999999</c:v>
                </c:pt>
                <c:pt idx="1379">
                  <c:v>46.604509999999998</c:v>
                </c:pt>
                <c:pt idx="1380">
                  <c:v>3.0368209999999999E-3</c:v>
                </c:pt>
                <c:pt idx="1381">
                  <c:v>-9.9419570000000001E-7</c:v>
                </c:pt>
                <c:pt idx="1382">
                  <c:v>23.302209999999999</c:v>
                </c:pt>
                <c:pt idx="1383">
                  <c:v>23.302289999999999</c:v>
                </c:pt>
                <c:pt idx="1384">
                  <c:v>193.93369999999999</c:v>
                </c:pt>
                <c:pt idx="1385">
                  <c:v>0.62555499999999997</c:v>
                </c:pt>
                <c:pt idx="1386">
                  <c:v>4.3307160000000003E-6</c:v>
                </c:pt>
                <c:pt idx="1387">
                  <c:v>23.14228</c:v>
                </c:pt>
                <c:pt idx="1388">
                  <c:v>1.7426029999999999E-2</c:v>
                </c:pt>
                <c:pt idx="1389">
                  <c:v>3.2957960000000001E-3</c:v>
                </c:pt>
                <c:pt idx="1390">
                  <c:v>8.713218E-3</c:v>
                </c:pt>
                <c:pt idx="1391">
                  <c:v>58.045679999999997</c:v>
                </c:pt>
                <c:pt idx="1392">
                  <c:v>8.7123840000000001E-3</c:v>
                </c:pt>
                <c:pt idx="1393">
                  <c:v>67.811030000000002</c:v>
                </c:pt>
                <c:pt idx="1394">
                  <c:v>0.15397169999999999</c:v>
                </c:pt>
                <c:pt idx="1395">
                  <c:v>0.1544903</c:v>
                </c:pt>
                <c:pt idx="1396">
                  <c:v>3.2966610000000002E-3</c:v>
                </c:pt>
                <c:pt idx="1397">
                  <c:v>1.2013970000000001E-2</c:v>
                </c:pt>
                <c:pt idx="1398">
                  <c:v>0.29928759999999999</c:v>
                </c:pt>
                <c:pt idx="1399">
                  <c:v>0.23141880000000001</c:v>
                </c:pt>
                <c:pt idx="1400">
                  <c:v>0.19067909999999999</c:v>
                </c:pt>
                <c:pt idx="1401">
                  <c:v>0.15899430000000001</c:v>
                </c:pt>
                <c:pt idx="1402">
                  <c:v>0.26504729999999999</c:v>
                </c:pt>
                <c:pt idx="1403">
                  <c:v>2.005111E-2</c:v>
                </c:pt>
                <c:pt idx="1404">
                  <c:v>0.16228909999999999</c:v>
                </c:pt>
                <c:pt idx="1405">
                  <c:v>2.260768E-4</c:v>
                </c:pt>
                <c:pt idx="1406">
                  <c:v>1.9069040000000001E-3</c:v>
                </c:pt>
                <c:pt idx="1407">
                  <c:v>3.7477289999999998E-4</c:v>
                </c:pt>
                <c:pt idx="1408">
                  <c:v>1.2412029999999999E-4</c:v>
                </c:pt>
                <c:pt idx="1409">
                  <c:v>-6.2280290000000006E-8</c:v>
                </c:pt>
                <c:pt idx="1410">
                  <c:v>1.23001E-7</c:v>
                </c:pt>
                <c:pt idx="1411">
                  <c:v>3.0525479999999998E-4</c:v>
                </c:pt>
                <c:pt idx="1412">
                  <c:v>8.3224939999999997E-3</c:v>
                </c:pt>
                <c:pt idx="1413">
                  <c:v>9.063425E-3</c:v>
                </c:pt>
                <c:pt idx="1414">
                  <c:v>-6.7364750000000004E-7</c:v>
                </c:pt>
                <c:pt idx="1415">
                  <c:v>3.3897229999999999E-4</c:v>
                </c:pt>
                <c:pt idx="1416">
                  <c:v>8.0581349999999993E-3</c:v>
                </c:pt>
                <c:pt idx="1417">
                  <c:v>1.3295829999999999E-4</c:v>
                </c:pt>
                <c:pt idx="1418">
                  <c:v>1.525995E-3</c:v>
                </c:pt>
                <c:pt idx="1419">
                  <c:v>1.832739E-4</c:v>
                </c:pt>
                <c:pt idx="1420">
                  <c:v>0.23857510000000001</c:v>
                </c:pt>
                <c:pt idx="1421">
                  <c:v>0.28025519999999998</c:v>
                </c:pt>
                <c:pt idx="1422">
                  <c:v>0.1556728</c:v>
                </c:pt>
                <c:pt idx="1423">
                  <c:v>7.457503E-2</c:v>
                </c:pt>
                <c:pt idx="1424">
                  <c:v>2.1682369999999999E-2</c:v>
                </c:pt>
                <c:pt idx="1425">
                  <c:v>7.395771E-8</c:v>
                </c:pt>
                <c:pt idx="1426">
                  <c:v>3.7288380000000003E-2</c:v>
                </c:pt>
                <c:pt idx="1427">
                  <c:v>64.482590000000002</c:v>
                </c:pt>
                <c:pt idx="1428">
                  <c:v>66.272639999999996</c:v>
                </c:pt>
                <c:pt idx="1429">
                  <c:v>3.7286859999999998E-2</c:v>
                </c:pt>
                <c:pt idx="1430">
                  <c:v>6.4667820000000003E-8</c:v>
                </c:pt>
                <c:pt idx="1431">
                  <c:v>4.4981529999999998E-7</c:v>
                </c:pt>
                <c:pt idx="1432">
                  <c:v>6.5191669999999997E-7</c:v>
                </c:pt>
                <c:pt idx="1433">
                  <c:v>2.159273E-7</c:v>
                </c:pt>
                <c:pt idx="1434">
                  <c:v>1.432825E-3</c:v>
                </c:pt>
                <c:pt idx="1435">
                  <c:v>4.4891879999999998E-4</c:v>
                </c:pt>
                <c:pt idx="1436">
                  <c:v>1.1301760000000001</c:v>
                </c:pt>
                <c:pt idx="1437">
                  <c:v>1.067974</c:v>
                </c:pt>
                <c:pt idx="1438">
                  <c:v>0.82594400000000001</c:v>
                </c:pt>
                <c:pt idx="1439">
                  <c:v>0.57965860000000002</c:v>
                </c:pt>
                <c:pt idx="1440">
                  <c:v>1.079393E-7</c:v>
                </c:pt>
                <c:pt idx="1441">
                  <c:v>-4.2482369999999999E-7</c:v>
                </c:pt>
                <c:pt idx="1442">
                  <c:v>0.8617205</c:v>
                </c:pt>
                <c:pt idx="1443">
                  <c:v>1.895737</c:v>
                </c:pt>
                <c:pt idx="1444">
                  <c:v>1.851316</c:v>
                </c:pt>
                <c:pt idx="1445">
                  <c:v>0.3408389</c:v>
                </c:pt>
                <c:pt idx="1446">
                  <c:v>0.23922309999999999</c:v>
                </c:pt>
                <c:pt idx="1447">
                  <c:v>4.874968</c:v>
                </c:pt>
                <c:pt idx="1448">
                  <c:v>4.262251</c:v>
                </c:pt>
                <c:pt idx="1449">
                  <c:v>0.21887229999999999</c:v>
                </c:pt>
                <c:pt idx="1450">
                  <c:v>3.9353609999999999</c:v>
                </c:pt>
                <c:pt idx="1451">
                  <c:v>4.4955720000000001</c:v>
                </c:pt>
                <c:pt idx="1452">
                  <c:v>0.25240950000000001</c:v>
                </c:pt>
                <c:pt idx="1453">
                  <c:v>3.9566949999999999</c:v>
                </c:pt>
                <c:pt idx="1454">
                  <c:v>3.566576</c:v>
                </c:pt>
                <c:pt idx="1455">
                  <c:v>5.7137770000000003</c:v>
                </c:pt>
                <c:pt idx="1456">
                  <c:v>5.942882</c:v>
                </c:pt>
                <c:pt idx="1457">
                  <c:v>5.641178</c:v>
                </c:pt>
                <c:pt idx="1458">
                  <c:v>5.6701490000000003</c:v>
                </c:pt>
                <c:pt idx="1459">
                  <c:v>2.9784270000000001E-3</c:v>
                </c:pt>
                <c:pt idx="1460">
                  <c:v>5.5153879999999997</c:v>
                </c:pt>
                <c:pt idx="1461">
                  <c:v>4.6838759999999997</c:v>
                </c:pt>
                <c:pt idx="1462">
                  <c:v>8.305669</c:v>
                </c:pt>
                <c:pt idx="1463">
                  <c:v>4.3912180000000001E-5</c:v>
                </c:pt>
                <c:pt idx="1464">
                  <c:v>5.6728560000000003</c:v>
                </c:pt>
                <c:pt idx="1465">
                  <c:v>6.4443219999999997</c:v>
                </c:pt>
                <c:pt idx="1466">
                  <c:v>6.482202</c:v>
                </c:pt>
                <c:pt idx="1467">
                  <c:v>3.241107</c:v>
                </c:pt>
                <c:pt idx="1468">
                  <c:v>20.000869999999999</c:v>
                </c:pt>
                <c:pt idx="1469">
                  <c:v>17.747129999999999</c:v>
                </c:pt>
                <c:pt idx="1470">
                  <c:v>3.2410809999999999</c:v>
                </c:pt>
                <c:pt idx="1471">
                  <c:v>4.1961820000000003</c:v>
                </c:pt>
                <c:pt idx="1472">
                  <c:v>0.154109</c:v>
                </c:pt>
                <c:pt idx="1473">
                  <c:v>56.64</c:v>
                </c:pt>
                <c:pt idx="1474">
                  <c:v>9.6625279999999997E-4</c:v>
                </c:pt>
                <c:pt idx="1475">
                  <c:v>50.60848</c:v>
                </c:pt>
                <c:pt idx="1476">
                  <c:v>77.686310000000006</c:v>
                </c:pt>
                <c:pt idx="1477">
                  <c:v>3.1892249999999997E-2</c:v>
                </c:pt>
                <c:pt idx="1478">
                  <c:v>2.7769800000000001E-2</c:v>
                </c:pt>
                <c:pt idx="1479">
                  <c:v>3.0361450000000002E-2</c:v>
                </c:pt>
                <c:pt idx="1480">
                  <c:v>2.841656E-2</c:v>
                </c:pt>
                <c:pt idx="1481">
                  <c:v>5.1201940000000001E-2</c:v>
                </c:pt>
                <c:pt idx="1482">
                  <c:v>1.5056760000000001E-7</c:v>
                </c:pt>
                <c:pt idx="1483">
                  <c:v>4.8442990000000002E-4</c:v>
                </c:pt>
                <c:pt idx="1484">
                  <c:v>1.3798779999999999E-7</c:v>
                </c:pt>
                <c:pt idx="1485">
                  <c:v>2.7317729999999998E-3</c:v>
                </c:pt>
                <c:pt idx="1486">
                  <c:v>7.5797869999999999E-4</c:v>
                </c:pt>
                <c:pt idx="1487">
                  <c:v>52.84986</c:v>
                </c:pt>
                <c:pt idx="1488">
                  <c:v>70.485510000000005</c:v>
                </c:pt>
                <c:pt idx="1489">
                  <c:v>80.023880000000005</c:v>
                </c:pt>
                <c:pt idx="1490">
                  <c:v>79.373069999999998</c:v>
                </c:pt>
                <c:pt idx="1491">
                  <c:v>-5.1044359999999999E-8</c:v>
                </c:pt>
                <c:pt idx="1492">
                  <c:v>-5.2641720000000003E-9</c:v>
                </c:pt>
                <c:pt idx="1493">
                  <c:v>4.2251049999999998E-10</c:v>
                </c:pt>
                <c:pt idx="1494">
                  <c:v>0.89394300000000004</c:v>
                </c:pt>
                <c:pt idx="1495">
                  <c:v>0.9683465</c:v>
                </c:pt>
                <c:pt idx="1496">
                  <c:v>0.54767880000000002</c:v>
                </c:pt>
                <c:pt idx="1497">
                  <c:v>0.80330749999999995</c:v>
                </c:pt>
                <c:pt idx="1498">
                  <c:v>1.641586E-3</c:v>
                </c:pt>
                <c:pt idx="1499">
                  <c:v>2.7779200000000001E-3</c:v>
                </c:pt>
                <c:pt idx="1500">
                  <c:v>1.7976730000000001E-3</c:v>
                </c:pt>
                <c:pt idx="1501">
                  <c:v>33.653449999999999</c:v>
                </c:pt>
                <c:pt idx="1502">
                  <c:v>26.002179999999999</c:v>
                </c:pt>
                <c:pt idx="1503">
                  <c:v>33.074660000000002</c:v>
                </c:pt>
                <c:pt idx="1504">
                  <c:v>14.21814</c:v>
                </c:pt>
                <c:pt idx="1505">
                  <c:v>0.54513080000000003</c:v>
                </c:pt>
                <c:pt idx="1506">
                  <c:v>3.6308750000000001E-2</c:v>
                </c:pt>
                <c:pt idx="1507">
                  <c:v>3.9447999999999997E-2</c:v>
                </c:pt>
                <c:pt idx="1508">
                  <c:v>4.0763290000000001E-2</c:v>
                </c:pt>
                <c:pt idx="1509">
                  <c:v>8.146325E-8</c:v>
                </c:pt>
                <c:pt idx="1510">
                  <c:v>1.8454200000000001E-7</c:v>
                </c:pt>
                <c:pt idx="1511">
                  <c:v>4.5951740000000003E-8</c:v>
                </c:pt>
                <c:pt idx="1512">
                  <c:v>31.167870000000001</c:v>
                </c:pt>
                <c:pt idx="1513">
                  <c:v>37.135039999999996</c:v>
                </c:pt>
                <c:pt idx="1514">
                  <c:v>32.103050000000003</c:v>
                </c:pt>
                <c:pt idx="1515">
                  <c:v>34.470860000000002</c:v>
                </c:pt>
                <c:pt idx="1516">
                  <c:v>37.917679999999997</c:v>
                </c:pt>
                <c:pt idx="1517">
                  <c:v>37.311520000000002</c:v>
                </c:pt>
                <c:pt idx="1518">
                  <c:v>1.3764129999999999E-3</c:v>
                </c:pt>
                <c:pt idx="1519">
                  <c:v>2.090392</c:v>
                </c:pt>
                <c:pt idx="1520">
                  <c:v>1.571586E-3</c:v>
                </c:pt>
                <c:pt idx="1521">
                  <c:v>1.2745359999999999E-3</c:v>
                </c:pt>
                <c:pt idx="1522">
                  <c:v>4.9123820000000003E-4</c:v>
                </c:pt>
                <c:pt idx="1523">
                  <c:v>1.7491589999999999E-3</c:v>
                </c:pt>
                <c:pt idx="1524">
                  <c:v>2.4701170000000002E-4</c:v>
                </c:pt>
                <c:pt idx="1525">
                  <c:v>2.4558959999999998E-4</c:v>
                </c:pt>
                <c:pt idx="1526">
                  <c:v>1.518819E-3</c:v>
                </c:pt>
                <c:pt idx="1527">
                  <c:v>1.9162E-6</c:v>
                </c:pt>
                <c:pt idx="1528">
                  <c:v>7.1117030000000003</c:v>
                </c:pt>
                <c:pt idx="1529">
                  <c:v>29.172720000000002</c:v>
                </c:pt>
                <c:pt idx="1530">
                  <c:v>3.5558580000000002</c:v>
                </c:pt>
                <c:pt idx="1531">
                  <c:v>22.226369999999999</c:v>
                </c:pt>
                <c:pt idx="1532">
                  <c:v>3.5558290000000001</c:v>
                </c:pt>
                <c:pt idx="1533">
                  <c:v>1.2461120000000001</c:v>
                </c:pt>
                <c:pt idx="1534">
                  <c:v>7.5088189999999999</c:v>
                </c:pt>
                <c:pt idx="1535">
                  <c:v>7.8078130000000003</c:v>
                </c:pt>
                <c:pt idx="1536">
                  <c:v>0.56531109999999996</c:v>
                </c:pt>
                <c:pt idx="1537">
                  <c:v>6.6656570000000004</c:v>
                </c:pt>
                <c:pt idx="1538">
                  <c:v>0.88621839999999996</c:v>
                </c:pt>
                <c:pt idx="1539">
                  <c:v>2.0068440000000001</c:v>
                </c:pt>
                <c:pt idx="1540">
                  <c:v>4.1336479999999998E-5</c:v>
                </c:pt>
                <c:pt idx="1541">
                  <c:v>7.5468269999999995E-5</c:v>
                </c:pt>
                <c:pt idx="1542">
                  <c:v>7.1122719999999999</c:v>
                </c:pt>
                <c:pt idx="1543">
                  <c:v>1.6412299999999999E-7</c:v>
                </c:pt>
                <c:pt idx="1544">
                  <c:v>2.3400379999999999E-5</c:v>
                </c:pt>
                <c:pt idx="1545">
                  <c:v>3.7648709999999998E-5</c:v>
                </c:pt>
                <c:pt idx="1546">
                  <c:v>0.98321360000000002</c:v>
                </c:pt>
                <c:pt idx="1547">
                  <c:v>2.7378749999999998</c:v>
                </c:pt>
                <c:pt idx="1548">
                  <c:v>-2.7569860000000002E-7</c:v>
                </c:pt>
                <c:pt idx="1549">
                  <c:v>-1.86029E-9</c:v>
                </c:pt>
                <c:pt idx="1550">
                  <c:v>2.69883E-5</c:v>
                </c:pt>
                <c:pt idx="1551">
                  <c:v>2.07477</c:v>
                </c:pt>
                <c:pt idx="1552">
                  <c:v>5.3176010000000002E-8</c:v>
                </c:pt>
                <c:pt idx="1553">
                  <c:v>7.0907110000000003E-8</c:v>
                </c:pt>
                <c:pt idx="1554">
                  <c:v>1.9888589999999999</c:v>
                </c:pt>
                <c:pt idx="1555">
                  <c:v>2.013293</c:v>
                </c:pt>
                <c:pt idx="1556">
                  <c:v>1.8881250000000001</c:v>
                </c:pt>
                <c:pt idx="1557">
                  <c:v>1.940569</c:v>
                </c:pt>
                <c:pt idx="1558">
                  <c:v>1.5982810000000001</c:v>
                </c:pt>
                <c:pt idx="1559">
                  <c:v>2.835489E-7</c:v>
                </c:pt>
                <c:pt idx="1560">
                  <c:v>1.0044620000000001E-6</c:v>
                </c:pt>
                <c:pt idx="1561">
                  <c:v>5.0804180000000001E-8</c:v>
                </c:pt>
                <c:pt idx="1562">
                  <c:v>1.5712120000000001E-7</c:v>
                </c:pt>
                <c:pt idx="1563">
                  <c:v>5.8281039999999997E-8</c:v>
                </c:pt>
                <c:pt idx="1564">
                  <c:v>-2.7452460000000001E-8</c:v>
                </c:pt>
                <c:pt idx="1565">
                  <c:v>1.5096870000000001E-8</c:v>
                </c:pt>
                <c:pt idx="1566">
                  <c:v>8.6600130000000003E-8</c:v>
                </c:pt>
                <c:pt idx="1567">
                  <c:v>1.217816E-7</c:v>
                </c:pt>
                <c:pt idx="1568">
                  <c:v>-4.264547E-9</c:v>
                </c:pt>
                <c:pt idx="1569">
                  <c:v>6.8441260000000001E-8</c:v>
                </c:pt>
                <c:pt idx="1570">
                  <c:v>2.625632E-8</c:v>
                </c:pt>
                <c:pt idx="1571">
                  <c:v>-4.3236740000000002E-8</c:v>
                </c:pt>
                <c:pt idx="1572">
                  <c:v>5.2801589999999999E-5</c:v>
                </c:pt>
                <c:pt idx="1573">
                  <c:v>5.1533170000000001E-5</c:v>
                </c:pt>
                <c:pt idx="1574">
                  <c:v>3.5329300000000001E-5</c:v>
                </c:pt>
                <c:pt idx="1575">
                  <c:v>-2.2993639999999998E-8</c:v>
                </c:pt>
                <c:pt idx="1576">
                  <c:v>0.48064899999999999</c:v>
                </c:pt>
                <c:pt idx="1577">
                  <c:v>3.3745539999999998</c:v>
                </c:pt>
                <c:pt idx="1578">
                  <c:v>-2.2393800000000002E-9</c:v>
                </c:pt>
                <c:pt idx="1579">
                  <c:v>2.198229</c:v>
                </c:pt>
                <c:pt idx="1580">
                  <c:v>30.960360000000001</c:v>
                </c:pt>
                <c:pt idx="1581">
                  <c:v>155.88059999999999</c:v>
                </c:pt>
                <c:pt idx="1582">
                  <c:v>7.7781189999999996E-7</c:v>
                </c:pt>
                <c:pt idx="1583">
                  <c:v>0.80379929999999999</c:v>
                </c:pt>
                <c:pt idx="1584">
                  <c:v>57.54712</c:v>
                </c:pt>
                <c:pt idx="1585">
                  <c:v>166.93270000000001</c:v>
                </c:pt>
                <c:pt idx="1586">
                  <c:v>250.45</c:v>
                </c:pt>
                <c:pt idx="1587">
                  <c:v>3.0673279999999999E-7</c:v>
                </c:pt>
                <c:pt idx="1588">
                  <c:v>6.6749539999999998E-8</c:v>
                </c:pt>
                <c:pt idx="1589">
                  <c:v>3.1195560000000002E-7</c:v>
                </c:pt>
                <c:pt idx="1590">
                  <c:v>102.37269999999999</c:v>
                </c:pt>
                <c:pt idx="1591">
                  <c:v>3.0859220000000003E-7</c:v>
                </c:pt>
                <c:pt idx="1592">
                  <c:v>0.69923939999999996</c:v>
                </c:pt>
                <c:pt idx="1593">
                  <c:v>235.91929999999999</c:v>
                </c:pt>
                <c:pt idx="1594">
                  <c:v>0.1721821</c:v>
                </c:pt>
                <c:pt idx="1595">
                  <c:v>5.5570190000000004</c:v>
                </c:pt>
                <c:pt idx="1596">
                  <c:v>4.6644860000000001</c:v>
                </c:pt>
                <c:pt idx="1597">
                  <c:v>0.102904</c:v>
                </c:pt>
                <c:pt idx="1598">
                  <c:v>1.1929689999999999</c:v>
                </c:pt>
                <c:pt idx="1599">
                  <c:v>1.172857</c:v>
                </c:pt>
                <c:pt idx="1600">
                  <c:v>0.65641490000000002</c:v>
                </c:pt>
                <c:pt idx="1601">
                  <c:v>0.60769700000000004</c:v>
                </c:pt>
                <c:pt idx="1602">
                  <c:v>0.37229980000000001</c:v>
                </c:pt>
                <c:pt idx="1603">
                  <c:v>168.93729999999999</c:v>
                </c:pt>
                <c:pt idx="1604">
                  <c:v>0.3642436</c:v>
                </c:pt>
                <c:pt idx="1605">
                  <c:v>0.41517989999999999</c:v>
                </c:pt>
                <c:pt idx="1606">
                  <c:v>0.38499230000000001</c:v>
                </c:pt>
                <c:pt idx="1607">
                  <c:v>0.31844090000000003</c:v>
                </c:pt>
                <c:pt idx="1608">
                  <c:v>37.44276</c:v>
                </c:pt>
                <c:pt idx="1609">
                  <c:v>1.193562</c:v>
                </c:pt>
                <c:pt idx="1610">
                  <c:v>18.721329999999998</c:v>
                </c:pt>
                <c:pt idx="1611">
                  <c:v>0.37172919999999998</c:v>
                </c:pt>
                <c:pt idx="1612">
                  <c:v>0.34162809999999999</c:v>
                </c:pt>
                <c:pt idx="1613">
                  <c:v>0.34495959999999998</c:v>
                </c:pt>
                <c:pt idx="1614">
                  <c:v>0.3213799</c:v>
                </c:pt>
                <c:pt idx="1615">
                  <c:v>1.7347579999999999E-8</c:v>
                </c:pt>
                <c:pt idx="1616">
                  <c:v>1.020967E-7</c:v>
                </c:pt>
                <c:pt idx="1617">
                  <c:v>2.550119</c:v>
                </c:pt>
                <c:pt idx="1618">
                  <c:v>1.2750649999999999</c:v>
                </c:pt>
                <c:pt idx="1619">
                  <c:v>41.129080000000002</c:v>
                </c:pt>
                <c:pt idx="1620">
                  <c:v>0.83962689999999995</c:v>
                </c:pt>
                <c:pt idx="1621">
                  <c:v>1.2750520000000001</c:v>
                </c:pt>
                <c:pt idx="1622">
                  <c:v>0.90818969999999999</c:v>
                </c:pt>
                <c:pt idx="1623">
                  <c:v>0.9246356</c:v>
                </c:pt>
                <c:pt idx="1624">
                  <c:v>2.2168839999999999E-7</c:v>
                </c:pt>
                <c:pt idx="1625">
                  <c:v>-4.3173750000000001E-7</c:v>
                </c:pt>
                <c:pt idx="1626">
                  <c:v>-2.11419E-8</c:v>
                </c:pt>
                <c:pt idx="1627">
                  <c:v>2.3131579999999999E-7</c:v>
                </c:pt>
                <c:pt idx="1628">
                  <c:v>-7.7038160000000003E-8</c:v>
                </c:pt>
                <c:pt idx="1629">
                  <c:v>0.3805154</c:v>
                </c:pt>
                <c:pt idx="1630">
                  <c:v>0.34255829999999998</c:v>
                </c:pt>
                <c:pt idx="1631">
                  <c:v>8.2071890000000007E-8</c:v>
                </c:pt>
                <c:pt idx="1632">
                  <c:v>7.8345329999999997E-8</c:v>
                </c:pt>
                <c:pt idx="1633">
                  <c:v>9.1717370000000005E-8</c:v>
                </c:pt>
                <c:pt idx="1634">
                  <c:v>4.3187179999999997E-5</c:v>
                </c:pt>
                <c:pt idx="1635">
                  <c:v>18.721430000000002</c:v>
                </c:pt>
                <c:pt idx="1636">
                  <c:v>140.89779999999999</c:v>
                </c:pt>
                <c:pt idx="1637">
                  <c:v>3.8700459999999999</c:v>
                </c:pt>
                <c:pt idx="1638">
                  <c:v>4.9682680000000001</c:v>
                </c:pt>
                <c:pt idx="1639">
                  <c:v>0.25553419999999999</c:v>
                </c:pt>
                <c:pt idx="1640">
                  <c:v>5.7126999999999999</c:v>
                </c:pt>
                <c:pt idx="1641">
                  <c:v>4.9913249999999998</c:v>
                </c:pt>
                <c:pt idx="1642">
                  <c:v>4.8164119999999997</c:v>
                </c:pt>
                <c:pt idx="1643">
                  <c:v>2.4391189999999998</c:v>
                </c:pt>
                <c:pt idx="1644">
                  <c:v>4.2611730000000003</c:v>
                </c:pt>
                <c:pt idx="1645">
                  <c:v>1.8972389999999999E-7</c:v>
                </c:pt>
                <c:pt idx="1646">
                  <c:v>-1.2068209999999999E-7</c:v>
                </c:pt>
                <c:pt idx="1647">
                  <c:v>6.8058170000000002</c:v>
                </c:pt>
                <c:pt idx="1648">
                  <c:v>-2.2124129999999999E-7</c:v>
                </c:pt>
                <c:pt idx="1649">
                  <c:v>-1.2283350000000001E-7</c:v>
                </c:pt>
                <c:pt idx="1650">
                  <c:v>1.6535910000000001E-8</c:v>
                </c:pt>
                <c:pt idx="1651">
                  <c:v>-2.9406939999999998E-7</c:v>
                </c:pt>
                <c:pt idx="1652">
                  <c:v>2.698226</c:v>
                </c:pt>
                <c:pt idx="1653">
                  <c:v>2.9162129999999999</c:v>
                </c:pt>
                <c:pt idx="1654">
                  <c:v>2.8774350000000002</c:v>
                </c:pt>
                <c:pt idx="1655">
                  <c:v>2.9753720000000001</c:v>
                </c:pt>
                <c:pt idx="1656">
                  <c:v>9.3223079999999999E-8</c:v>
                </c:pt>
                <c:pt idx="1657">
                  <c:v>9.9779830000000003E-8</c:v>
                </c:pt>
                <c:pt idx="1658">
                  <c:v>5.4092800000000002E-8</c:v>
                </c:pt>
                <c:pt idx="1659">
                  <c:v>7.3687759999999994E-8</c:v>
                </c:pt>
                <c:pt idx="1660">
                  <c:v>1.2686059999999999E-7</c:v>
                </c:pt>
                <c:pt idx="1661">
                  <c:v>47.106479999999998</c:v>
                </c:pt>
                <c:pt idx="1662">
                  <c:v>78.819109999999995</c:v>
                </c:pt>
                <c:pt idx="1663">
                  <c:v>1.324774E-7</c:v>
                </c:pt>
                <c:pt idx="1664">
                  <c:v>-2.4918239999999999E-8</c:v>
                </c:pt>
                <c:pt idx="1665">
                  <c:v>92.037750000000003</c:v>
                </c:pt>
                <c:pt idx="1666">
                  <c:v>80.728350000000006</c:v>
                </c:pt>
                <c:pt idx="1667">
                  <c:v>80.216750000000005</c:v>
                </c:pt>
                <c:pt idx="1668">
                  <c:v>96.64761</c:v>
                </c:pt>
                <c:pt idx="1669">
                  <c:v>54.880279999999999</c:v>
                </c:pt>
                <c:pt idx="1670">
                  <c:v>16.247879999999999</c:v>
                </c:pt>
                <c:pt idx="1671">
                  <c:v>4.0446109999999997</c:v>
                </c:pt>
                <c:pt idx="1672">
                  <c:v>9.6924419999999998</c:v>
                </c:pt>
                <c:pt idx="1673">
                  <c:v>1.2785869999999999</c:v>
                </c:pt>
                <c:pt idx="1674">
                  <c:v>3.8968259999999999E-7</c:v>
                </c:pt>
                <c:pt idx="1675">
                  <c:v>15.492570000000001</c:v>
                </c:pt>
                <c:pt idx="1676">
                  <c:v>5.4545459999999997</c:v>
                </c:pt>
                <c:pt idx="1677">
                  <c:v>2.2293989999999999E-7</c:v>
                </c:pt>
                <c:pt idx="1678">
                  <c:v>24.740269999999999</c:v>
                </c:pt>
                <c:pt idx="1679">
                  <c:v>43.271090000000001</c:v>
                </c:pt>
                <c:pt idx="1680">
                  <c:v>-1.3339040000000001E-8</c:v>
                </c:pt>
                <c:pt idx="1681">
                  <c:v>2.714278E-8</c:v>
                </c:pt>
                <c:pt idx="1682">
                  <c:v>0.56289630000000002</c:v>
                </c:pt>
                <c:pt idx="1683">
                  <c:v>30.386590000000002</c:v>
                </c:pt>
                <c:pt idx="1684">
                  <c:v>6.9180590000000004</c:v>
                </c:pt>
                <c:pt idx="1685">
                  <c:v>9.6740860000000009</c:v>
                </c:pt>
                <c:pt idx="1686">
                  <c:v>7.6718780000000004</c:v>
                </c:pt>
                <c:pt idx="1687">
                  <c:v>9.3123679999999998E-8</c:v>
                </c:pt>
                <c:pt idx="1688">
                  <c:v>6.5071599999999999E-7</c:v>
                </c:pt>
                <c:pt idx="1689">
                  <c:v>7.5164249999999999</c:v>
                </c:pt>
                <c:pt idx="1690">
                  <c:v>0.57720510000000003</c:v>
                </c:pt>
                <c:pt idx="1691">
                  <c:v>-2.1279260000000002E-8</c:v>
                </c:pt>
                <c:pt idx="1692">
                  <c:v>-5.5865420000000003E-7</c:v>
                </c:pt>
                <c:pt idx="1693">
                  <c:v>28.466729999999998</c:v>
                </c:pt>
                <c:pt idx="1694">
                  <c:v>51.477469999999997</c:v>
                </c:pt>
                <c:pt idx="1695">
                  <c:v>24.318989999999999</c:v>
                </c:pt>
                <c:pt idx="1696">
                  <c:v>-1.320631E-7</c:v>
                </c:pt>
                <c:pt idx="1697">
                  <c:v>2.8775360000000001</c:v>
                </c:pt>
                <c:pt idx="1698">
                  <c:v>1.8065249999999999</c:v>
                </c:pt>
                <c:pt idx="1699">
                  <c:v>-6.4910249999999997E-8</c:v>
                </c:pt>
                <c:pt idx="1700">
                  <c:v>2.516499</c:v>
                </c:pt>
                <c:pt idx="1701">
                  <c:v>3.5389599999999999</c:v>
                </c:pt>
                <c:pt idx="1702">
                  <c:v>16.37208</c:v>
                </c:pt>
                <c:pt idx="1703">
                  <c:v>9.070447E-8</c:v>
                </c:pt>
                <c:pt idx="1704">
                  <c:v>-4.6959400000000002E-7</c:v>
                </c:pt>
                <c:pt idx="1705">
                  <c:v>1.28779</c:v>
                </c:pt>
                <c:pt idx="1706">
                  <c:v>2.2454800000000001</c:v>
                </c:pt>
                <c:pt idx="1707">
                  <c:v>16.375350000000001</c:v>
                </c:pt>
                <c:pt idx="1708">
                  <c:v>4.8531009999999997</c:v>
                </c:pt>
                <c:pt idx="1709">
                  <c:v>0.59449680000000005</c:v>
                </c:pt>
                <c:pt idx="1710">
                  <c:v>0.59822090000000006</c:v>
                </c:pt>
                <c:pt idx="1711">
                  <c:v>1.0536190000000001</c:v>
                </c:pt>
                <c:pt idx="1712">
                  <c:v>1.833647</c:v>
                </c:pt>
                <c:pt idx="1713">
                  <c:v>6.1351889999999996</c:v>
                </c:pt>
                <c:pt idx="1714">
                  <c:v>19.957540000000002</c:v>
                </c:pt>
                <c:pt idx="1715">
                  <c:v>-1.0264040000000001E-7</c:v>
                </c:pt>
                <c:pt idx="1716">
                  <c:v>1.4318469999999999E-7</c:v>
                </c:pt>
                <c:pt idx="1717">
                  <c:v>3.7663670000000001E-7</c:v>
                </c:pt>
                <c:pt idx="1718">
                  <c:v>0.9589242</c:v>
                </c:pt>
                <c:pt idx="1719">
                  <c:v>2.1279390000000001E-5</c:v>
                </c:pt>
                <c:pt idx="1720">
                  <c:v>2.0296270000000001</c:v>
                </c:pt>
                <c:pt idx="1721">
                  <c:v>1.1178349999999999</c:v>
                </c:pt>
                <c:pt idx="1722">
                  <c:v>16.75169</c:v>
                </c:pt>
                <c:pt idx="1723">
                  <c:v>2.8856529999999999E-7</c:v>
                </c:pt>
                <c:pt idx="1724">
                  <c:v>2.0316429999999999</c:v>
                </c:pt>
                <c:pt idx="1725">
                  <c:v>2.6694740000000001</c:v>
                </c:pt>
                <c:pt idx="1726">
                  <c:v>0.61786839999999998</c:v>
                </c:pt>
                <c:pt idx="1727">
                  <c:v>1.696618</c:v>
                </c:pt>
                <c:pt idx="1728">
                  <c:v>1.528748</c:v>
                </c:pt>
                <c:pt idx="1729">
                  <c:v>1.4218440000000001</c:v>
                </c:pt>
                <c:pt idx="1730">
                  <c:v>2.179049</c:v>
                </c:pt>
                <c:pt idx="1731">
                  <c:v>3.1633879999999997E-7</c:v>
                </c:pt>
                <c:pt idx="1732">
                  <c:v>3.960387E-8</c:v>
                </c:pt>
                <c:pt idx="1733">
                  <c:v>4.395708E-8</c:v>
                </c:pt>
                <c:pt idx="1734">
                  <c:v>0.60349649999999999</c:v>
                </c:pt>
                <c:pt idx="1735">
                  <c:v>0.3067453</c:v>
                </c:pt>
                <c:pt idx="1736">
                  <c:v>0.39184039999999998</c:v>
                </c:pt>
                <c:pt idx="1737">
                  <c:v>5.4989540000000002E-5</c:v>
                </c:pt>
                <c:pt idx="1738">
                  <c:v>0.63907170000000002</c:v>
                </c:pt>
                <c:pt idx="1739">
                  <c:v>0.50993960000000005</c:v>
                </c:pt>
                <c:pt idx="1740">
                  <c:v>0.46831469999999997</c:v>
                </c:pt>
                <c:pt idx="1741">
                  <c:v>3.0056570000000002E-7</c:v>
                </c:pt>
                <c:pt idx="1742">
                  <c:v>2.9867060000000002E-7</c:v>
                </c:pt>
                <c:pt idx="1743">
                  <c:v>2.347656E-7</c:v>
                </c:pt>
                <c:pt idx="1744">
                  <c:v>-1.2560599999999999E-7</c:v>
                </c:pt>
                <c:pt idx="1745">
                  <c:v>87.567279999999997</c:v>
                </c:pt>
                <c:pt idx="1746">
                  <c:v>7.6375460000000004</c:v>
                </c:pt>
                <c:pt idx="1747">
                  <c:v>18.441099999999999</c:v>
                </c:pt>
                <c:pt idx="1748">
                  <c:v>10.6195</c:v>
                </c:pt>
                <c:pt idx="1749">
                  <c:v>5.2364119999999997E-5</c:v>
                </c:pt>
                <c:pt idx="1750">
                  <c:v>5.0875679999999997E-5</c:v>
                </c:pt>
                <c:pt idx="1751">
                  <c:v>1.2920790000000001E-7</c:v>
                </c:pt>
                <c:pt idx="1752">
                  <c:v>-2.7797429999999997E-7</c:v>
                </c:pt>
                <c:pt idx="1753">
                  <c:v>-9.1909040000000005E-8</c:v>
                </c:pt>
                <c:pt idx="1754">
                  <c:v>0.35761009999999999</c:v>
                </c:pt>
                <c:pt idx="1755">
                  <c:v>0.42554160000000002</c:v>
                </c:pt>
                <c:pt idx="1756">
                  <c:v>3.2080750000000001E-7</c:v>
                </c:pt>
                <c:pt idx="1757">
                  <c:v>1.395582E-7</c:v>
                </c:pt>
                <c:pt idx="1758">
                  <c:v>-9.2492239999999999E-10</c:v>
                </c:pt>
                <c:pt idx="1759">
                  <c:v>-5.5900480000000001E-10</c:v>
                </c:pt>
                <c:pt idx="1760">
                  <c:v>1.156639</c:v>
                </c:pt>
                <c:pt idx="1761">
                  <c:v>1.48756</c:v>
                </c:pt>
                <c:pt idx="1762">
                  <c:v>1.524203</c:v>
                </c:pt>
                <c:pt idx="1763">
                  <c:v>1.5395319999999999</c:v>
                </c:pt>
                <c:pt idx="1764">
                  <c:v>8.2618030000000003E-7</c:v>
                </c:pt>
                <c:pt idx="1765">
                  <c:v>2.840061E-7</c:v>
                </c:pt>
                <c:pt idx="1766">
                  <c:v>3.559109E-7</c:v>
                </c:pt>
                <c:pt idx="1767">
                  <c:v>7.8342340000000003E-8</c:v>
                </c:pt>
                <c:pt idx="1768">
                  <c:v>3.5095720000000001E-9</c:v>
                </c:pt>
                <c:pt idx="1769">
                  <c:v>19.718240000000002</c:v>
                </c:pt>
                <c:pt idx="1770">
                  <c:v>6.9390020000000003</c:v>
                </c:pt>
                <c:pt idx="1771">
                  <c:v>5.835183E-7</c:v>
                </c:pt>
                <c:pt idx="1772">
                  <c:v>3.3448350000000002E-2</c:v>
                </c:pt>
                <c:pt idx="1773">
                  <c:v>1.8085819999999999</c:v>
                </c:pt>
                <c:pt idx="1774">
                  <c:v>0.86196209999999995</c:v>
                </c:pt>
                <c:pt idx="1775">
                  <c:v>5.5589369999999998E-5</c:v>
                </c:pt>
                <c:pt idx="1776">
                  <c:v>1.14039</c:v>
                </c:pt>
                <c:pt idx="1777">
                  <c:v>5.045451E-8</c:v>
                </c:pt>
                <c:pt idx="1778">
                  <c:v>7.0414570000000001E-8</c:v>
                </c:pt>
                <c:pt idx="1779">
                  <c:v>1.8689569999999999E-5</c:v>
                </c:pt>
                <c:pt idx="1780">
                  <c:v>4.0224630000000003E-5</c:v>
                </c:pt>
                <c:pt idx="1781">
                  <c:v>-3.8726739999999999E-7</c:v>
                </c:pt>
                <c:pt idx="1782">
                  <c:v>6.3485120000000001E-5</c:v>
                </c:pt>
                <c:pt idx="1783">
                  <c:v>0.18894810000000001</c:v>
                </c:pt>
                <c:pt idx="1784">
                  <c:v>0.15065990000000001</c:v>
                </c:pt>
                <c:pt idx="1785">
                  <c:v>0.16179279999999999</c:v>
                </c:pt>
                <c:pt idx="1786">
                  <c:v>7.9124109999999998E-2</c:v>
                </c:pt>
                <c:pt idx="1787">
                  <c:v>1.501703E-7</c:v>
                </c:pt>
                <c:pt idx="1788">
                  <c:v>1.9250899999999999E-8</c:v>
                </c:pt>
                <c:pt idx="1789">
                  <c:v>-1.5345809999999999E-7</c:v>
                </c:pt>
                <c:pt idx="1790">
                  <c:v>4.2739669999999998E-8</c:v>
                </c:pt>
                <c:pt idx="1791">
                  <c:v>-7.1270350000000001E-8</c:v>
                </c:pt>
                <c:pt idx="1792">
                  <c:v>-8.5056569999999994E-8</c:v>
                </c:pt>
                <c:pt idx="1793">
                  <c:v>-6.0280069999999997E-8</c:v>
                </c:pt>
                <c:pt idx="1794">
                  <c:v>-3.1951289999999999E-8</c:v>
                </c:pt>
                <c:pt idx="1795">
                  <c:v>5.1033289999999998E-8</c:v>
                </c:pt>
                <c:pt idx="1796">
                  <c:v>0.95680520000000002</c:v>
                </c:pt>
                <c:pt idx="1797">
                  <c:v>0.84616760000000002</c:v>
                </c:pt>
                <c:pt idx="1798">
                  <c:v>0.88900009999999996</c:v>
                </c:pt>
                <c:pt idx="1799">
                  <c:v>0.85648489999999999</c:v>
                </c:pt>
                <c:pt idx="1800">
                  <c:v>1.013234</c:v>
                </c:pt>
                <c:pt idx="1801">
                  <c:v>4.1969189999999998E-7</c:v>
                </c:pt>
                <c:pt idx="1802">
                  <c:v>1.353715E-6</c:v>
                </c:pt>
                <c:pt idx="1803">
                  <c:v>2.2174770000000001E-7</c:v>
                </c:pt>
                <c:pt idx="1804">
                  <c:v>1.001782E-7</c:v>
                </c:pt>
                <c:pt idx="1805">
                  <c:v>3.4757539999999998E-6</c:v>
                </c:pt>
                <c:pt idx="1806">
                  <c:v>3.529912E-7</c:v>
                </c:pt>
                <c:pt idx="1807">
                  <c:v>1.332551E-7</c:v>
                </c:pt>
                <c:pt idx="1808">
                  <c:v>-3.3929049999999998E-7</c:v>
                </c:pt>
                <c:pt idx="1809">
                  <c:v>3.5840440000000001E-7</c:v>
                </c:pt>
                <c:pt idx="1810">
                  <c:v>-8.0744489999999992E-9</c:v>
                </c:pt>
                <c:pt idx="1811">
                  <c:v>-1.706154E-8</c:v>
                </c:pt>
                <c:pt idx="1812">
                  <c:v>2.2033229999999999E-7</c:v>
                </c:pt>
                <c:pt idx="1813">
                  <c:v>3.576956</c:v>
                </c:pt>
                <c:pt idx="1814">
                  <c:v>-6.2139020000000004E-8</c:v>
                </c:pt>
                <c:pt idx="1815">
                  <c:v>-4.9380289999999997E-7</c:v>
                </c:pt>
                <c:pt idx="1816">
                  <c:v>2.3030789999999999E-8</c:v>
                </c:pt>
                <c:pt idx="1817">
                  <c:v>-3.6946350000000002E-7</c:v>
                </c:pt>
                <c:pt idx="1818">
                  <c:v>-9.9797869999999996E-8</c:v>
                </c:pt>
                <c:pt idx="1819">
                  <c:v>-1.2044780000000001E-6</c:v>
                </c:pt>
                <c:pt idx="1820">
                  <c:v>3.3888269999999997E-7</c:v>
                </c:pt>
                <c:pt idx="1821">
                  <c:v>9.0293629999999996E-8</c:v>
                </c:pt>
                <c:pt idx="1822">
                  <c:v>-9.8343250000000003E-8</c:v>
                </c:pt>
                <c:pt idx="1823">
                  <c:v>1.7424400000000001E-7</c:v>
                </c:pt>
                <c:pt idx="1824">
                  <c:v>-1.491974E-7</c:v>
                </c:pt>
                <c:pt idx="1825">
                  <c:v>-1.357403E-7</c:v>
                </c:pt>
                <c:pt idx="1826">
                  <c:v>-4.890801E-8</c:v>
                </c:pt>
                <c:pt idx="1827">
                  <c:v>-2.2943610000000001E-7</c:v>
                </c:pt>
                <c:pt idx="1828">
                  <c:v>9.0622629999999998E-8</c:v>
                </c:pt>
                <c:pt idx="1829">
                  <c:v>-1.20595E-8</c:v>
                </c:pt>
                <c:pt idx="1830">
                  <c:v>-1.073811E-8</c:v>
                </c:pt>
                <c:pt idx="1831">
                  <c:v>10.452590000000001</c:v>
                </c:pt>
                <c:pt idx="1832">
                  <c:v>9.7773190000000003</c:v>
                </c:pt>
                <c:pt idx="1833">
                  <c:v>6.8096680000000003</c:v>
                </c:pt>
                <c:pt idx="1834">
                  <c:v>2.114649E-7</c:v>
                </c:pt>
                <c:pt idx="1835">
                  <c:v>-5.1502520000000001E-8</c:v>
                </c:pt>
                <c:pt idx="1836">
                  <c:v>1.5073700000000001</c:v>
                </c:pt>
                <c:pt idx="1837">
                  <c:v>2.0048100000000001E-8</c:v>
                </c:pt>
                <c:pt idx="1838">
                  <c:v>-2.933807E-8</c:v>
                </c:pt>
                <c:pt idx="1839">
                  <c:v>-1.2829690000000001E-7</c:v>
                </c:pt>
                <c:pt idx="1840">
                  <c:v>-2.183077E-7</c:v>
                </c:pt>
                <c:pt idx="1841">
                  <c:v>1.7022120000000001E-7</c:v>
                </c:pt>
                <c:pt idx="1842">
                  <c:v>2.0457849999999999E-8</c:v>
                </c:pt>
                <c:pt idx="1843">
                  <c:v>2.742249E-8</c:v>
                </c:pt>
                <c:pt idx="1844">
                  <c:v>0.13488439999999999</c:v>
                </c:pt>
                <c:pt idx="1845">
                  <c:v>0.85643800000000003</c:v>
                </c:pt>
                <c:pt idx="1846">
                  <c:v>-5.0710339999999998E-8</c:v>
                </c:pt>
                <c:pt idx="1847">
                  <c:v>-1.2629429999999999E-6</c:v>
                </c:pt>
                <c:pt idx="1848">
                  <c:v>0.58659340000000004</c:v>
                </c:pt>
                <c:pt idx="1849">
                  <c:v>0.53408279999999997</c:v>
                </c:pt>
                <c:pt idx="1850">
                  <c:v>8.3233810000000002E-9</c:v>
                </c:pt>
                <c:pt idx="1851">
                  <c:v>-3.9193679999999999E-7</c:v>
                </c:pt>
                <c:pt idx="1852">
                  <c:v>0.21014849999999999</c:v>
                </c:pt>
                <c:pt idx="1853">
                  <c:v>0.39209759999999999</c:v>
                </c:pt>
                <c:pt idx="1854">
                  <c:v>1.2753500000000001E-7</c:v>
                </c:pt>
                <c:pt idx="1855">
                  <c:v>-5.8190990000000001E-7</c:v>
                </c:pt>
                <c:pt idx="1856">
                  <c:v>1.616563E-7</c:v>
                </c:pt>
                <c:pt idx="1857">
                  <c:v>1.340377E-7</c:v>
                </c:pt>
                <c:pt idx="1858">
                  <c:v>-8.061615E-7</c:v>
                </c:pt>
                <c:pt idx="1859">
                  <c:v>-1.5573540000000001E-7</c:v>
                </c:pt>
                <c:pt idx="1860">
                  <c:v>1.562877E-7</c:v>
                </c:pt>
                <c:pt idx="1861">
                  <c:v>5.8501999999999997E-8</c:v>
                </c:pt>
                <c:pt idx="1862">
                  <c:v>5.3338169999999999E-8</c:v>
                </c:pt>
                <c:pt idx="1863">
                  <c:v>3.6755440000000002E-8</c:v>
                </c:pt>
                <c:pt idx="1864">
                  <c:v>2.4980609999999999E-8</c:v>
                </c:pt>
                <c:pt idx="1865">
                  <c:v>1.6897850000000001E-7</c:v>
                </c:pt>
                <c:pt idx="1866">
                  <c:v>4.2253439999999999E-7</c:v>
                </c:pt>
                <c:pt idx="1867">
                  <c:v>-1.1726660000000001E-7</c:v>
                </c:pt>
                <c:pt idx="1868">
                  <c:v>5.7107120000000002E-8</c:v>
                </c:pt>
                <c:pt idx="1869">
                  <c:v>1.391212E-7</c:v>
                </c:pt>
                <c:pt idx="1870">
                  <c:v>1.8886699999999999E-7</c:v>
                </c:pt>
                <c:pt idx="1871">
                  <c:v>-1.7126969999999999E-7</c:v>
                </c:pt>
                <c:pt idx="1872">
                  <c:v>-5.4836259999999999E-8</c:v>
                </c:pt>
                <c:pt idx="1873">
                  <c:v>-4.6839880000000003E-8</c:v>
                </c:pt>
                <c:pt idx="1874">
                  <c:v>-6.7955369999999994E-8</c:v>
                </c:pt>
                <c:pt idx="1875">
                  <c:v>-6.0860649999999999E-9</c:v>
                </c:pt>
                <c:pt idx="1876">
                  <c:v>4.3325639999999998E-8</c:v>
                </c:pt>
                <c:pt idx="1877">
                  <c:v>7.8575460000000002E-8</c:v>
                </c:pt>
                <c:pt idx="1878">
                  <c:v>1.495921E-7</c:v>
                </c:pt>
                <c:pt idx="1879">
                  <c:v>5.8308489999999999E-8</c:v>
                </c:pt>
                <c:pt idx="1880">
                  <c:v>2.000837E-7</c:v>
                </c:pt>
                <c:pt idx="1881">
                  <c:v>-1.2399880000000001E-7</c:v>
                </c:pt>
                <c:pt idx="1882">
                  <c:v>1.8477729999999998E-8</c:v>
                </c:pt>
                <c:pt idx="1883">
                  <c:v>0.5231441</c:v>
                </c:pt>
                <c:pt idx="1884">
                  <c:v>0.60032399999999997</c:v>
                </c:pt>
                <c:pt idx="1885">
                  <c:v>0.31012780000000001</c:v>
                </c:pt>
                <c:pt idx="1886">
                  <c:v>0.41346050000000001</c:v>
                </c:pt>
                <c:pt idx="1887">
                  <c:v>0.27733390000000002</c:v>
                </c:pt>
                <c:pt idx="1888">
                  <c:v>0.74798039999999999</c:v>
                </c:pt>
                <c:pt idx="1889">
                  <c:v>0.50666069999999996</c:v>
                </c:pt>
                <c:pt idx="1890">
                  <c:v>0.58249770000000001</c:v>
                </c:pt>
                <c:pt idx="1891">
                  <c:v>2.7818099999999998E-2</c:v>
                </c:pt>
                <c:pt idx="1892">
                  <c:v>1.071321</c:v>
                </c:pt>
                <c:pt idx="1893">
                  <c:v>0.46424320000000002</c:v>
                </c:pt>
                <c:pt idx="1894">
                  <c:v>0.25331100000000001</c:v>
                </c:pt>
                <c:pt idx="1895">
                  <c:v>7.2699660000000002</c:v>
                </c:pt>
                <c:pt idx="1896">
                  <c:v>7.4495800000000001</c:v>
                </c:pt>
                <c:pt idx="1897">
                  <c:v>4.3723970000000003</c:v>
                </c:pt>
                <c:pt idx="1898">
                  <c:v>0.46757569999999998</c:v>
                </c:pt>
                <c:pt idx="1899">
                  <c:v>-4.7568849999999999E-8</c:v>
                </c:pt>
                <c:pt idx="1900">
                  <c:v>7.4223090000000004E-5</c:v>
                </c:pt>
                <c:pt idx="1901">
                  <c:v>-5.5703130000000001E-8</c:v>
                </c:pt>
                <c:pt idx="1902">
                  <c:v>2.5912570000000001E-5</c:v>
                </c:pt>
                <c:pt idx="1903">
                  <c:v>7.1153069999999996</c:v>
                </c:pt>
                <c:pt idx="1904">
                  <c:v>3.7039850000000001E-5</c:v>
                </c:pt>
                <c:pt idx="1905">
                  <c:v>1.0278510000000001E-5</c:v>
                </c:pt>
                <c:pt idx="1906">
                  <c:v>7.2837940000000003</c:v>
                </c:pt>
                <c:pt idx="1907">
                  <c:v>-2.0937149999999999E-7</c:v>
                </c:pt>
                <c:pt idx="1908">
                  <c:v>7.3828269999999998</c:v>
                </c:pt>
                <c:pt idx="1909">
                  <c:v>0.3369258</c:v>
                </c:pt>
                <c:pt idx="1910">
                  <c:v>1.5272910000000002E-8</c:v>
                </c:pt>
                <c:pt idx="1911">
                  <c:v>-9.3646759999999994E-8</c:v>
                </c:pt>
                <c:pt idx="1912">
                  <c:v>-4.1950480000000003E-8</c:v>
                </c:pt>
                <c:pt idx="1913">
                  <c:v>1.8418660000000001E-5</c:v>
                </c:pt>
                <c:pt idx="1914">
                  <c:v>5.0589400000000001E-5</c:v>
                </c:pt>
                <c:pt idx="1915">
                  <c:v>5.3091799999999996</c:v>
                </c:pt>
                <c:pt idx="1916">
                  <c:v>10.517429999999999</c:v>
                </c:pt>
                <c:pt idx="1917">
                  <c:v>-1.468294E-6</c:v>
                </c:pt>
                <c:pt idx="1918">
                  <c:v>10.31676</c:v>
                </c:pt>
                <c:pt idx="1919">
                  <c:v>17.186119999999999</c:v>
                </c:pt>
                <c:pt idx="1920">
                  <c:v>5.6429499999999999</c:v>
                </c:pt>
                <c:pt idx="1921">
                  <c:v>1.3295870000000001</c:v>
                </c:pt>
                <c:pt idx="1922">
                  <c:v>-6.0132380000000001E-8</c:v>
                </c:pt>
                <c:pt idx="1923">
                  <c:v>0.69768410000000003</c:v>
                </c:pt>
                <c:pt idx="1924">
                  <c:v>4.5393210000000002</c:v>
                </c:pt>
                <c:pt idx="1925">
                  <c:v>0.21774170000000001</c:v>
                </c:pt>
                <c:pt idx="1926">
                  <c:v>2.2507760000000001</c:v>
                </c:pt>
                <c:pt idx="1927">
                  <c:v>2.5814309999999998</c:v>
                </c:pt>
                <c:pt idx="1928">
                  <c:v>0.15732360000000001</c:v>
                </c:pt>
                <c:pt idx="1929">
                  <c:v>1.155868E-3</c:v>
                </c:pt>
                <c:pt idx="1930">
                  <c:v>3.691036</c:v>
                </c:pt>
                <c:pt idx="1931">
                  <c:v>2.971902</c:v>
                </c:pt>
                <c:pt idx="1932">
                  <c:v>6.4235490000000002E-4</c:v>
                </c:pt>
                <c:pt idx="1933">
                  <c:v>3.7729970000000002</c:v>
                </c:pt>
                <c:pt idx="1934">
                  <c:v>9.1945419999999995E-8</c:v>
                </c:pt>
                <c:pt idx="1935">
                  <c:v>2.7372670000000001</c:v>
                </c:pt>
                <c:pt idx="1936">
                  <c:v>2.0253060000000001</c:v>
                </c:pt>
                <c:pt idx="1937">
                  <c:v>3.7160470000000001</c:v>
                </c:pt>
                <c:pt idx="1938">
                  <c:v>0.32786419999999999</c:v>
                </c:pt>
                <c:pt idx="1939">
                  <c:v>2.1209199999999999</c:v>
                </c:pt>
                <c:pt idx="1940">
                  <c:v>0.14758769999999999</c:v>
                </c:pt>
                <c:pt idx="1941">
                  <c:v>4.9328470000000001E-8</c:v>
                </c:pt>
                <c:pt idx="1942">
                  <c:v>2.5538829999999999</c:v>
                </c:pt>
                <c:pt idx="1943">
                  <c:v>1.7921050000000001</c:v>
                </c:pt>
                <c:pt idx="1944">
                  <c:v>0.22417999999999999</c:v>
                </c:pt>
                <c:pt idx="1945">
                  <c:v>5.4185989999999999E-4</c:v>
                </c:pt>
                <c:pt idx="1946">
                  <c:v>2.3913929999999999</c:v>
                </c:pt>
                <c:pt idx="1947">
                  <c:v>2.3542100000000001</c:v>
                </c:pt>
                <c:pt idx="1948">
                  <c:v>2.7026379999999999</c:v>
                </c:pt>
                <c:pt idx="1949">
                  <c:v>0.31338009999999999</c:v>
                </c:pt>
                <c:pt idx="1950">
                  <c:v>0.32689289999999999</c:v>
                </c:pt>
                <c:pt idx="1951">
                  <c:v>7.9461130000000001E-9</c:v>
                </c:pt>
                <c:pt idx="1952">
                  <c:v>0.35254619999999998</c:v>
                </c:pt>
                <c:pt idx="1953">
                  <c:v>0.3796138</c:v>
                </c:pt>
                <c:pt idx="1954">
                  <c:v>0.27539160000000001</c:v>
                </c:pt>
                <c:pt idx="1955">
                  <c:v>0.28697669999999997</c:v>
                </c:pt>
                <c:pt idx="1956">
                  <c:v>0.34008870000000002</c:v>
                </c:pt>
                <c:pt idx="1957">
                  <c:v>0.32940029999999998</c:v>
                </c:pt>
                <c:pt idx="1958">
                  <c:v>0.31834980000000002</c:v>
                </c:pt>
                <c:pt idx="1959">
                  <c:v>1.4604149999999999E-7</c:v>
                </c:pt>
                <c:pt idx="1960">
                  <c:v>1.232179E-8</c:v>
                </c:pt>
                <c:pt idx="1961">
                  <c:v>44.950240000000001</c:v>
                </c:pt>
                <c:pt idx="1962">
                  <c:v>35.103169999999999</c:v>
                </c:pt>
                <c:pt idx="1963">
                  <c:v>37.687100000000001</c:v>
                </c:pt>
                <c:pt idx="1964">
                  <c:v>1.9542810000000001E-2</c:v>
                </c:pt>
                <c:pt idx="1965">
                  <c:v>1.238823</c:v>
                </c:pt>
                <c:pt idx="1966">
                  <c:v>8.9625639999999993E-3</c:v>
                </c:pt>
                <c:pt idx="1967">
                  <c:v>8.2815030000000004E-4</c:v>
                </c:pt>
                <c:pt idx="1968">
                  <c:v>1.3470920000000001E-2</c:v>
                </c:pt>
                <c:pt idx="1969">
                  <c:v>4.7499669999999999E-3</c:v>
                </c:pt>
                <c:pt idx="1970">
                  <c:v>1.2638160000000001E-3</c:v>
                </c:pt>
                <c:pt idx="1971">
                  <c:v>2.7316270000000001E-8</c:v>
                </c:pt>
                <c:pt idx="1972">
                  <c:v>3.3183650000000002E-3</c:v>
                </c:pt>
                <c:pt idx="1973">
                  <c:v>17.28434</c:v>
                </c:pt>
                <c:pt idx="1974">
                  <c:v>35.252330000000001</c:v>
                </c:pt>
                <c:pt idx="1975">
                  <c:v>22.18619</c:v>
                </c:pt>
                <c:pt idx="1976">
                  <c:v>5.7929119999999999E-3</c:v>
                </c:pt>
                <c:pt idx="1977">
                  <c:v>20.855619999999998</c:v>
                </c:pt>
                <c:pt idx="1978">
                  <c:v>7.4393999999999997E-3</c:v>
                </c:pt>
                <c:pt idx="1979">
                  <c:v>1.2108310000000001E-3</c:v>
                </c:pt>
                <c:pt idx="1980">
                  <c:v>3.8250630000000001E-3</c:v>
                </c:pt>
                <c:pt idx="1981">
                  <c:v>2.6819950000000001E-4</c:v>
                </c:pt>
                <c:pt idx="1982">
                  <c:v>7.0817739999999999E-3</c:v>
                </c:pt>
                <c:pt idx="1983">
                  <c:v>1.107784E-2</c:v>
                </c:pt>
                <c:pt idx="1984">
                  <c:v>1.4627360000000001E-3</c:v>
                </c:pt>
                <c:pt idx="1985">
                  <c:v>2.3288060000000001E-3</c:v>
                </c:pt>
                <c:pt idx="1986">
                  <c:v>42.39629</c:v>
                </c:pt>
                <c:pt idx="1987">
                  <c:v>1.004787E-2</c:v>
                </c:pt>
                <c:pt idx="1988">
                  <c:v>0.84666839999999999</c:v>
                </c:pt>
                <c:pt idx="1989">
                  <c:v>5.6460019999999998E-3</c:v>
                </c:pt>
                <c:pt idx="1990">
                  <c:v>14.056889999999999</c:v>
                </c:pt>
                <c:pt idx="1991">
                  <c:v>3.4710990000000001E-3</c:v>
                </c:pt>
                <c:pt idx="1992">
                  <c:v>1.888255E-6</c:v>
                </c:pt>
                <c:pt idx="1993">
                  <c:v>5.3462220000000003E-3</c:v>
                </c:pt>
                <c:pt idx="1994">
                  <c:v>-6.2628949999999996E-7</c:v>
                </c:pt>
                <c:pt idx="1995">
                  <c:v>7.8070550000000002E-3</c:v>
                </c:pt>
                <c:pt idx="1996">
                  <c:v>8.9358800000000002E-3</c:v>
                </c:pt>
                <c:pt idx="1997">
                  <c:v>4.4730890000000004E-3</c:v>
                </c:pt>
                <c:pt idx="1998">
                  <c:v>0.53081290000000003</c:v>
                </c:pt>
                <c:pt idx="1999">
                  <c:v>6.8799620000000006E-2</c:v>
                </c:pt>
                <c:pt idx="2000">
                  <c:v>0.21296760000000001</c:v>
                </c:pt>
                <c:pt idx="2001">
                  <c:v>2.6862660000000001E-3</c:v>
                </c:pt>
                <c:pt idx="2002">
                  <c:v>4.5522100000000001E-3</c:v>
                </c:pt>
                <c:pt idx="2003">
                  <c:v>4.6944980000000001E-3</c:v>
                </c:pt>
                <c:pt idx="2004">
                  <c:v>5.6822679999999999E-3</c:v>
                </c:pt>
                <c:pt idx="2005">
                  <c:v>1.9975639999999999E-3</c:v>
                </c:pt>
                <c:pt idx="2006">
                  <c:v>2.7045160000000001E-3</c:v>
                </c:pt>
                <c:pt idx="2007">
                  <c:v>2.929105E-3</c:v>
                </c:pt>
                <c:pt idx="2008">
                  <c:v>1.384237E-3</c:v>
                </c:pt>
                <c:pt idx="2009">
                  <c:v>-2.562723E-6</c:v>
                </c:pt>
                <c:pt idx="2010">
                  <c:v>-4.8081159999999996E-7</c:v>
                </c:pt>
                <c:pt idx="2011">
                  <c:v>2.1547149999999999E-8</c:v>
                </c:pt>
                <c:pt idx="2012">
                  <c:v>-6.0389670000000005E-7</c:v>
                </c:pt>
                <c:pt idx="2013">
                  <c:v>2.0944700000000001E-7</c:v>
                </c:pt>
                <c:pt idx="2014">
                  <c:v>3.641181E-7</c:v>
                </c:pt>
                <c:pt idx="2015">
                  <c:v>4.4585550000000002E-8</c:v>
                </c:pt>
                <c:pt idx="2016">
                  <c:v>-1.8094929999999999E-7</c:v>
                </c:pt>
                <c:pt idx="2017">
                  <c:v>0.5307965</c:v>
                </c:pt>
                <c:pt idx="2018">
                  <c:v>0.51493900000000004</c:v>
                </c:pt>
                <c:pt idx="2019">
                  <c:v>4.5685870000000003E-7</c:v>
                </c:pt>
                <c:pt idx="2020">
                  <c:v>0.13085859999999999</c:v>
                </c:pt>
                <c:pt idx="2021">
                  <c:v>0.190052</c:v>
                </c:pt>
                <c:pt idx="2022">
                  <c:v>0.14689379999999999</c:v>
                </c:pt>
                <c:pt idx="2023">
                  <c:v>-7.1719870000000001E-8</c:v>
                </c:pt>
                <c:pt idx="2024">
                  <c:v>3.627953E-8</c:v>
                </c:pt>
                <c:pt idx="2025">
                  <c:v>3.739721E-7</c:v>
                </c:pt>
                <c:pt idx="2026">
                  <c:v>1.9201399999999999E-7</c:v>
                </c:pt>
                <c:pt idx="2027">
                  <c:v>-2.2642370000000001E-8</c:v>
                </c:pt>
                <c:pt idx="2028">
                  <c:v>-8.6429089999999995E-8</c:v>
                </c:pt>
                <c:pt idx="2029">
                  <c:v>2.4804310000000001E-8</c:v>
                </c:pt>
                <c:pt idx="2030">
                  <c:v>1.011399E-7</c:v>
                </c:pt>
                <c:pt idx="2031">
                  <c:v>4.7478209999999997E-8</c:v>
                </c:pt>
                <c:pt idx="2032">
                  <c:v>-3.3111559999999998E-8</c:v>
                </c:pt>
                <c:pt idx="2033">
                  <c:v>0.30188769999999998</c:v>
                </c:pt>
                <c:pt idx="2034">
                  <c:v>6.20468E-4</c:v>
                </c:pt>
                <c:pt idx="2035">
                  <c:v>4.8732019999999998E-4</c:v>
                </c:pt>
                <c:pt idx="2036">
                  <c:v>5.846566E-7</c:v>
                </c:pt>
                <c:pt idx="2037">
                  <c:v>1.4364339999999999E-4</c:v>
                </c:pt>
                <c:pt idx="2038">
                  <c:v>2.896129E-7</c:v>
                </c:pt>
                <c:pt idx="2039">
                  <c:v>9.5027240000000005E-8</c:v>
                </c:pt>
                <c:pt idx="2040">
                  <c:v>1.3959169999999999E-7</c:v>
                </c:pt>
                <c:pt idx="2041">
                  <c:v>-4.4213360000000003E-8</c:v>
                </c:pt>
                <c:pt idx="2042">
                  <c:v>0.63329170000000001</c:v>
                </c:pt>
                <c:pt idx="2043">
                  <c:v>0.74226119999999995</c:v>
                </c:pt>
                <c:pt idx="2044">
                  <c:v>2.192751E-7</c:v>
                </c:pt>
                <c:pt idx="2045">
                  <c:v>1.6595670000000001E-7</c:v>
                </c:pt>
                <c:pt idx="2046">
                  <c:v>1.699383E-7</c:v>
                </c:pt>
                <c:pt idx="2047">
                  <c:v>7.2858329999999996E-8</c:v>
                </c:pt>
                <c:pt idx="2048">
                  <c:v>-2.339626E-8</c:v>
                </c:pt>
                <c:pt idx="2049">
                  <c:v>2.083629E-4</c:v>
                </c:pt>
                <c:pt idx="2050">
                  <c:v>1.3959599999999999E-3</c:v>
                </c:pt>
                <c:pt idx="2051">
                  <c:v>27.189609999999998</c:v>
                </c:pt>
                <c:pt idx="2052">
                  <c:v>19.182590000000001</c:v>
                </c:pt>
                <c:pt idx="2053">
                  <c:v>28.83259</c:v>
                </c:pt>
                <c:pt idx="2054">
                  <c:v>24.518799999999999</c:v>
                </c:pt>
                <c:pt idx="2055">
                  <c:v>4.0365410000000002E-4</c:v>
                </c:pt>
                <c:pt idx="2056">
                  <c:v>0.56789429999999996</c:v>
                </c:pt>
                <c:pt idx="2057">
                  <c:v>0.40110370000000001</c:v>
                </c:pt>
                <c:pt idx="2058">
                  <c:v>0.55949260000000001</c:v>
                </c:pt>
                <c:pt idx="2059">
                  <c:v>0.62362629999999997</c:v>
                </c:pt>
                <c:pt idx="2060">
                  <c:v>5.1911550000000001E-2</c:v>
                </c:pt>
                <c:pt idx="2061">
                  <c:v>1.213357</c:v>
                </c:pt>
                <c:pt idx="2062">
                  <c:v>4.0270380000000003E-4</c:v>
                </c:pt>
                <c:pt idx="2063">
                  <c:v>28.478580000000001</c:v>
                </c:pt>
                <c:pt idx="2064">
                  <c:v>16.436039999999998</c:v>
                </c:pt>
                <c:pt idx="2065">
                  <c:v>35.114319999999999</c:v>
                </c:pt>
                <c:pt idx="2066">
                  <c:v>14.410489999999999</c:v>
                </c:pt>
                <c:pt idx="2067">
                  <c:v>14.71738</c:v>
                </c:pt>
                <c:pt idx="2068">
                  <c:v>10.601900000000001</c:v>
                </c:pt>
                <c:pt idx="2069">
                  <c:v>25.82273</c:v>
                </c:pt>
                <c:pt idx="2070">
                  <c:v>9.8664170000000002</c:v>
                </c:pt>
                <c:pt idx="2071">
                  <c:v>3.7981440000000002</c:v>
                </c:pt>
                <c:pt idx="2072">
                  <c:v>1.8884330000000001E-6</c:v>
                </c:pt>
                <c:pt idx="2073">
                  <c:v>8.2620920000000009</c:v>
                </c:pt>
                <c:pt idx="2074">
                  <c:v>15.726710000000001</c:v>
                </c:pt>
                <c:pt idx="2075">
                  <c:v>5.3343179999999997</c:v>
                </c:pt>
                <c:pt idx="2076">
                  <c:v>12.563549999999999</c:v>
                </c:pt>
                <c:pt idx="2077">
                  <c:v>2.2157819999999999</c:v>
                </c:pt>
                <c:pt idx="2078">
                  <c:v>3.0949749999999998</c:v>
                </c:pt>
                <c:pt idx="2079">
                  <c:v>3.7152810000000001</c:v>
                </c:pt>
                <c:pt idx="2080">
                  <c:v>-1.6201400000000001E-7</c:v>
                </c:pt>
                <c:pt idx="2081">
                  <c:v>2.6521280000000002E-7</c:v>
                </c:pt>
                <c:pt idx="2082">
                  <c:v>15.85411</c:v>
                </c:pt>
                <c:pt idx="2083">
                  <c:v>4.3589719999999996</c:v>
                </c:pt>
                <c:pt idx="2084">
                  <c:v>4.2849190000000004</c:v>
                </c:pt>
                <c:pt idx="2085">
                  <c:v>38.66901</c:v>
                </c:pt>
                <c:pt idx="2086">
                  <c:v>11.866820000000001</c:v>
                </c:pt>
                <c:pt idx="2087">
                  <c:v>4.5397790000000002</c:v>
                </c:pt>
                <c:pt idx="2088">
                  <c:v>10.02628</c:v>
                </c:pt>
                <c:pt idx="2089">
                  <c:v>8.8985699999999994</c:v>
                </c:pt>
                <c:pt idx="2090">
                  <c:v>3.8164750000000001</c:v>
                </c:pt>
                <c:pt idx="2091">
                  <c:v>3.071224</c:v>
                </c:pt>
                <c:pt idx="2092">
                  <c:v>1.1864060000000001</c:v>
                </c:pt>
                <c:pt idx="2093">
                  <c:v>-2.318137E-8</c:v>
                </c:pt>
                <c:pt idx="2094">
                  <c:v>8.4606239999999993</c:v>
                </c:pt>
                <c:pt idx="2095">
                  <c:v>1.011088</c:v>
                </c:pt>
                <c:pt idx="2096">
                  <c:v>8.7035540000000005</c:v>
                </c:pt>
                <c:pt idx="2097">
                  <c:v>1.350087</c:v>
                </c:pt>
                <c:pt idx="2098">
                  <c:v>7.9747500000000002</c:v>
                </c:pt>
                <c:pt idx="2099">
                  <c:v>1.142868</c:v>
                </c:pt>
                <c:pt idx="2100">
                  <c:v>8.5285419999999998</c:v>
                </c:pt>
                <c:pt idx="2101">
                  <c:v>2.6510120000000001</c:v>
                </c:pt>
                <c:pt idx="2102">
                  <c:v>2.1617160000000002</c:v>
                </c:pt>
                <c:pt idx="2103">
                  <c:v>3.2665389999999999</c:v>
                </c:pt>
                <c:pt idx="2104">
                  <c:v>3.6130599999999999</c:v>
                </c:pt>
                <c:pt idx="2105">
                  <c:v>-7.6520469999999997E-8</c:v>
                </c:pt>
                <c:pt idx="2106">
                  <c:v>8.9267789999999995E-8</c:v>
                </c:pt>
                <c:pt idx="2107">
                  <c:v>7.0472059999999997E-9</c:v>
                </c:pt>
                <c:pt idx="2108">
                  <c:v>3.023E-7</c:v>
                </c:pt>
                <c:pt idx="2109">
                  <c:v>5.612645E-7</c:v>
                </c:pt>
                <c:pt idx="2110">
                  <c:v>6.7197299999999998E-7</c:v>
                </c:pt>
                <c:pt idx="2111">
                  <c:v>1.2101770000000001E-6</c:v>
                </c:pt>
                <c:pt idx="2112">
                  <c:v>1.277239</c:v>
                </c:pt>
                <c:pt idx="2113">
                  <c:v>1.750599</c:v>
                </c:pt>
                <c:pt idx="2114">
                  <c:v>0.3664347</c:v>
                </c:pt>
                <c:pt idx="2115">
                  <c:v>-3.8760390000000002E-7</c:v>
                </c:pt>
                <c:pt idx="2116">
                  <c:v>0.36653350000000001</c:v>
                </c:pt>
                <c:pt idx="2117">
                  <c:v>0.72483839999999999</c:v>
                </c:pt>
                <c:pt idx="2118">
                  <c:v>0.61007029999999995</c:v>
                </c:pt>
                <c:pt idx="2119">
                  <c:v>0.57655889999999999</c:v>
                </c:pt>
                <c:pt idx="2120">
                  <c:v>1.8766149999999999E-7</c:v>
                </c:pt>
                <c:pt idx="2121">
                  <c:v>3.2552890000000001E-7</c:v>
                </c:pt>
                <c:pt idx="2122">
                  <c:v>2.0513970000000001E-8</c:v>
                </c:pt>
                <c:pt idx="2123">
                  <c:v>5.3070820000000001E-8</c:v>
                </c:pt>
                <c:pt idx="2124">
                  <c:v>1.741639E-6</c:v>
                </c:pt>
                <c:pt idx="2125">
                  <c:v>1.529733E-6</c:v>
                </c:pt>
                <c:pt idx="2126">
                  <c:v>8.0969209999999999E-7</c:v>
                </c:pt>
                <c:pt idx="2127">
                  <c:v>4.5781390000000001E-7</c:v>
                </c:pt>
                <c:pt idx="2128">
                  <c:v>4.5037230000000001E-7</c:v>
                </c:pt>
                <c:pt idx="2129">
                  <c:v>1.9134420000000001E-7</c:v>
                </c:pt>
                <c:pt idx="2130">
                  <c:v>1.4589550000000001E-7</c:v>
                </c:pt>
                <c:pt idx="2131">
                  <c:v>1.8554509999999999E-8</c:v>
                </c:pt>
                <c:pt idx="2132">
                  <c:v>-3.0688129999999998E-8</c:v>
                </c:pt>
                <c:pt idx="2133">
                  <c:v>1.1427069999999999</c:v>
                </c:pt>
                <c:pt idx="2134">
                  <c:v>0.8594039</c:v>
                </c:pt>
                <c:pt idx="2135">
                  <c:v>1.3306439999999999</c:v>
                </c:pt>
                <c:pt idx="2136">
                  <c:v>1.7267969999999999</c:v>
                </c:pt>
                <c:pt idx="2137">
                  <c:v>1.6832860000000001</c:v>
                </c:pt>
                <c:pt idx="2138">
                  <c:v>0.35858600000000002</c:v>
                </c:pt>
                <c:pt idx="2139">
                  <c:v>-3.9344010000000001E-8</c:v>
                </c:pt>
                <c:pt idx="2140">
                  <c:v>3.8039090000000003E-8</c:v>
                </c:pt>
                <c:pt idx="2141">
                  <c:v>1.8108800000000001E-2</c:v>
                </c:pt>
                <c:pt idx="2142">
                  <c:v>0.1260095</c:v>
                </c:pt>
                <c:pt idx="2143">
                  <c:v>8.1137860000000006E-2</c:v>
                </c:pt>
                <c:pt idx="2144">
                  <c:v>6.1307619999999997E-3</c:v>
                </c:pt>
                <c:pt idx="2145">
                  <c:v>1.3900259999999999E-2</c:v>
                </c:pt>
                <c:pt idx="2146">
                  <c:v>4.0890240000000002E-4</c:v>
                </c:pt>
                <c:pt idx="2147">
                  <c:v>1.08582E-2</c:v>
                </c:pt>
                <c:pt idx="2148">
                  <c:v>0.1692671</c:v>
                </c:pt>
                <c:pt idx="2149">
                  <c:v>1.455624E-2</c:v>
                </c:pt>
                <c:pt idx="2150">
                  <c:v>9.3154269999999997E-2</c:v>
                </c:pt>
                <c:pt idx="2151">
                  <c:v>0.15585080000000001</c:v>
                </c:pt>
                <c:pt idx="2152">
                  <c:v>9.808335E-2</c:v>
                </c:pt>
                <c:pt idx="2153">
                  <c:v>7.1171339999999998E-3</c:v>
                </c:pt>
                <c:pt idx="2154">
                  <c:v>3.4016060000000002E-3</c:v>
                </c:pt>
                <c:pt idx="2155">
                  <c:v>8.2815879999999994E-3</c:v>
                </c:pt>
                <c:pt idx="2156">
                  <c:v>2.3650520000000001E-2</c:v>
                </c:pt>
                <c:pt idx="2157">
                  <c:v>2.5295290000000002E-2</c:v>
                </c:pt>
                <c:pt idx="2158">
                  <c:v>0.22928390000000001</c:v>
                </c:pt>
                <c:pt idx="2159">
                  <c:v>1.4146010000000001E-2</c:v>
                </c:pt>
                <c:pt idx="2160">
                  <c:v>7.2060509999999994E-2</c:v>
                </c:pt>
                <c:pt idx="2161">
                  <c:v>6.8647580000000003E-3</c:v>
                </c:pt>
                <c:pt idx="2162">
                  <c:v>1.325114E-2</c:v>
                </c:pt>
                <c:pt idx="2163">
                  <c:v>3.5105909999999997E-2</c:v>
                </c:pt>
                <c:pt idx="2164">
                  <c:v>4.5575439999999997E-4</c:v>
                </c:pt>
                <c:pt idx="2165">
                  <c:v>8.1144730000000005E-5</c:v>
                </c:pt>
                <c:pt idx="2166">
                  <c:v>8.2029500000000005E-5</c:v>
                </c:pt>
                <c:pt idx="2167">
                  <c:v>8.2804920000000004E-2</c:v>
                </c:pt>
                <c:pt idx="2168">
                  <c:v>1.058324E-4</c:v>
                </c:pt>
                <c:pt idx="2169">
                  <c:v>0.11071880000000001</c:v>
                </c:pt>
                <c:pt idx="2170">
                  <c:v>1.2318279999999999E-2</c:v>
                </c:pt>
                <c:pt idx="2171">
                  <c:v>3.955386E-3</c:v>
                </c:pt>
                <c:pt idx="2172">
                  <c:v>7.3025360000000001E-3</c:v>
                </c:pt>
                <c:pt idx="2173">
                  <c:v>0.21116850000000001</c:v>
                </c:pt>
                <c:pt idx="2174">
                  <c:v>0.18083150000000001</c:v>
                </c:pt>
                <c:pt idx="2175">
                  <c:v>1.0534440000000001E-2</c:v>
                </c:pt>
                <c:pt idx="2176">
                  <c:v>2.6909130000000002E-5</c:v>
                </c:pt>
                <c:pt idx="2177">
                  <c:v>8.1279909999999997E-2</c:v>
                </c:pt>
                <c:pt idx="2178">
                  <c:v>5.495102E-3</c:v>
                </c:pt>
                <c:pt idx="2179">
                  <c:v>0.1764192</c:v>
                </c:pt>
                <c:pt idx="2180">
                  <c:v>2.7533889999999998E-2</c:v>
                </c:pt>
                <c:pt idx="2181">
                  <c:v>2.0580149999999998E-2</c:v>
                </c:pt>
                <c:pt idx="2182">
                  <c:v>2.466863E-2</c:v>
                </c:pt>
                <c:pt idx="2183">
                  <c:v>6.2744959999999996E-4</c:v>
                </c:pt>
                <c:pt idx="2184">
                  <c:v>8.60976E-5</c:v>
                </c:pt>
                <c:pt idx="2185">
                  <c:v>7.8594999999999998E-2</c:v>
                </c:pt>
                <c:pt idx="2186">
                  <c:v>0.63259240000000005</c:v>
                </c:pt>
                <c:pt idx="2187">
                  <c:v>0.71475279999999997</c:v>
                </c:pt>
                <c:pt idx="2188">
                  <c:v>0.31635799999999997</c:v>
                </c:pt>
                <c:pt idx="2189">
                  <c:v>0.31623370000000001</c:v>
                </c:pt>
                <c:pt idx="2190">
                  <c:v>0.41682770000000002</c:v>
                </c:pt>
                <c:pt idx="2191">
                  <c:v>5.8060710000000005E-4</c:v>
                </c:pt>
                <c:pt idx="2192">
                  <c:v>3.4252739999999999</c:v>
                </c:pt>
                <c:pt idx="2193">
                  <c:v>4.1419329999999999</c:v>
                </c:pt>
                <c:pt idx="2194">
                  <c:v>4.0786470000000001</c:v>
                </c:pt>
                <c:pt idx="2195">
                  <c:v>2.632692</c:v>
                </c:pt>
                <c:pt idx="2196">
                  <c:v>0.15542049999999999</c:v>
                </c:pt>
                <c:pt idx="2197">
                  <c:v>3.174296</c:v>
                </c:pt>
                <c:pt idx="2198">
                  <c:v>2.4725110000000002E-4</c:v>
                </c:pt>
                <c:pt idx="2199">
                  <c:v>3.4007109999999998</c:v>
                </c:pt>
                <c:pt idx="2200">
                  <c:v>7.5820389999999996E-3</c:v>
                </c:pt>
                <c:pt idx="2201">
                  <c:v>1.011968E-6</c:v>
                </c:pt>
                <c:pt idx="2202">
                  <c:v>4.9222630000000001E-5</c:v>
                </c:pt>
                <c:pt idx="2203">
                  <c:v>0.17063729999999999</c:v>
                </c:pt>
                <c:pt idx="2204">
                  <c:v>3.0977700000000001E-3</c:v>
                </c:pt>
                <c:pt idx="2205">
                  <c:v>0.25836320000000002</c:v>
                </c:pt>
                <c:pt idx="2206">
                  <c:v>0.95686780000000005</c:v>
                </c:pt>
                <c:pt idx="2207">
                  <c:v>4.128648E-2</c:v>
                </c:pt>
                <c:pt idx="2208">
                  <c:v>1.597574</c:v>
                </c:pt>
                <c:pt idx="2209">
                  <c:v>2.0960879999999999E-4</c:v>
                </c:pt>
                <c:pt idx="2210">
                  <c:v>0.65711299999999995</c:v>
                </c:pt>
                <c:pt idx="2211">
                  <c:v>8.7116890000000005E-4</c:v>
                </c:pt>
                <c:pt idx="2212">
                  <c:v>6.5710860000000003E-3</c:v>
                </c:pt>
                <c:pt idx="2213">
                  <c:v>2.0462739999999999</c:v>
                </c:pt>
                <c:pt idx="2214">
                  <c:v>0.20837820000000001</c:v>
                </c:pt>
                <c:pt idx="2215">
                  <c:v>1.1756519999999999E-2</c:v>
                </c:pt>
                <c:pt idx="2216">
                  <c:v>4.0997180000000001E-2</c:v>
                </c:pt>
                <c:pt idx="2217">
                  <c:v>2.256194E-3</c:v>
                </c:pt>
                <c:pt idx="2218">
                  <c:v>0.1055619</c:v>
                </c:pt>
                <c:pt idx="2219">
                  <c:v>0.15352550000000001</c:v>
                </c:pt>
                <c:pt idx="2220">
                  <c:v>0.51337169999999999</c:v>
                </c:pt>
                <c:pt idx="2221">
                  <c:v>1.3646369999999999E-3</c:v>
                </c:pt>
                <c:pt idx="2222">
                  <c:v>4.2460470000000002E-5</c:v>
                </c:pt>
                <c:pt idx="2223">
                  <c:v>0.79510979999999998</c:v>
                </c:pt>
                <c:pt idx="2224">
                  <c:v>1.721089E-2</c:v>
                </c:pt>
                <c:pt idx="2225">
                  <c:v>0.22342090000000001</c:v>
                </c:pt>
                <c:pt idx="2226">
                  <c:v>4.3594710000000002E-3</c:v>
                </c:pt>
                <c:pt idx="2227">
                  <c:v>2.9187999999999999E-2</c:v>
                </c:pt>
                <c:pt idx="2228">
                  <c:v>4.4276760000000002E-3</c:v>
                </c:pt>
                <c:pt idx="2229">
                  <c:v>0.14495379999999999</c:v>
                </c:pt>
                <c:pt idx="2230">
                  <c:v>9.6651050000000002E-2</c:v>
                </c:pt>
                <c:pt idx="2231">
                  <c:v>7.4437530000000002E-5</c:v>
                </c:pt>
                <c:pt idx="2232">
                  <c:v>8.9377769999999995E-2</c:v>
                </c:pt>
                <c:pt idx="2233">
                  <c:v>2.939016E-3</c:v>
                </c:pt>
                <c:pt idx="2234">
                  <c:v>2.1399890000000001E-3</c:v>
                </c:pt>
                <c:pt idx="2235">
                  <c:v>2.5080769999999999E-2</c:v>
                </c:pt>
                <c:pt idx="2236">
                  <c:v>2.5664030000000001E-2</c:v>
                </c:pt>
                <c:pt idx="2237">
                  <c:v>2.8671149999999999E-2</c:v>
                </c:pt>
                <c:pt idx="2238">
                  <c:v>9.7124610000000002E-5</c:v>
                </c:pt>
                <c:pt idx="2239">
                  <c:v>2.208299E-2</c:v>
                </c:pt>
                <c:pt idx="2240">
                  <c:v>9.8099989999999999E-5</c:v>
                </c:pt>
                <c:pt idx="2241">
                  <c:v>2.9783470000000002E-7</c:v>
                </c:pt>
                <c:pt idx="2242">
                  <c:v>2.7043119999999999E-3</c:v>
                </c:pt>
                <c:pt idx="2243">
                  <c:v>2.213558E-3</c:v>
                </c:pt>
                <c:pt idx="2244">
                  <c:v>1.3370340000000001E-5</c:v>
                </c:pt>
                <c:pt idx="2245">
                  <c:v>1.032333E-4</c:v>
                </c:pt>
                <c:pt idx="2246">
                  <c:v>2.965117E-6</c:v>
                </c:pt>
                <c:pt idx="2247">
                  <c:v>0.30849589999999999</c:v>
                </c:pt>
                <c:pt idx="2248">
                  <c:v>7.0492899999999997E-3</c:v>
                </c:pt>
                <c:pt idx="2249">
                  <c:v>0.17116709999999999</c:v>
                </c:pt>
                <c:pt idx="2250">
                  <c:v>4.297364E-7</c:v>
                </c:pt>
                <c:pt idx="2251">
                  <c:v>2.7370329999999998E-2</c:v>
                </c:pt>
                <c:pt idx="2252">
                  <c:v>2.218407E-2</c:v>
                </c:pt>
                <c:pt idx="2253">
                  <c:v>2.1727980000000001E-3</c:v>
                </c:pt>
                <c:pt idx="2254">
                  <c:v>3.751744E-3</c:v>
                </c:pt>
                <c:pt idx="2255">
                  <c:v>0.12537290000000001</c:v>
                </c:pt>
                <c:pt idx="2256">
                  <c:v>0.21603610000000001</c:v>
                </c:pt>
                <c:pt idx="2257">
                  <c:v>0.1897383</c:v>
                </c:pt>
                <c:pt idx="2258">
                  <c:v>2.3666970000000001E-3</c:v>
                </c:pt>
                <c:pt idx="2259">
                  <c:v>0.1455621</c:v>
                </c:pt>
                <c:pt idx="2260">
                  <c:v>-2.4910340000000003E-7</c:v>
                </c:pt>
                <c:pt idx="2261">
                  <c:v>9.5279730000000001E-4</c:v>
                </c:pt>
                <c:pt idx="2262">
                  <c:v>3.4856249999999998E-2</c:v>
                </c:pt>
                <c:pt idx="2263">
                  <c:v>6.828003E-3</c:v>
                </c:pt>
                <c:pt idx="2264">
                  <c:v>0.1827973</c:v>
                </c:pt>
                <c:pt idx="2265">
                  <c:v>1.1943889999999999E-3</c:v>
                </c:pt>
                <c:pt idx="2266">
                  <c:v>8.1898940000000003E-2</c:v>
                </c:pt>
                <c:pt idx="2267">
                  <c:v>6.602391E-3</c:v>
                </c:pt>
                <c:pt idx="2268">
                  <c:v>0.41879549999999999</c:v>
                </c:pt>
                <c:pt idx="2269">
                  <c:v>9.6146219999999998E-3</c:v>
                </c:pt>
                <c:pt idx="2270">
                  <c:v>0.16969100000000001</c:v>
                </c:pt>
                <c:pt idx="2271">
                  <c:v>9.3163350000000006E-2</c:v>
                </c:pt>
                <c:pt idx="2272">
                  <c:v>0.20335639999999999</c:v>
                </c:pt>
                <c:pt idx="2273">
                  <c:v>5.5246490000000002E-2</c:v>
                </c:pt>
                <c:pt idx="2274">
                  <c:v>1.235733E-2</c:v>
                </c:pt>
                <c:pt idx="2275">
                  <c:v>1.542848E-2</c:v>
                </c:pt>
                <c:pt idx="2276">
                  <c:v>1.0854219999999999E-2</c:v>
                </c:pt>
                <c:pt idx="2277">
                  <c:v>0.16568640000000001</c:v>
                </c:pt>
                <c:pt idx="2278">
                  <c:v>0.44201980000000002</c:v>
                </c:pt>
                <c:pt idx="2279">
                  <c:v>0.13739770000000001</c:v>
                </c:pt>
                <c:pt idx="2280">
                  <c:v>2.6159519999999999E-2</c:v>
                </c:pt>
                <c:pt idx="2281">
                  <c:v>0.2082687</c:v>
                </c:pt>
                <c:pt idx="2282">
                  <c:v>2.075713E-4</c:v>
                </c:pt>
                <c:pt idx="2283">
                  <c:v>2.4135609999999998E-3</c:v>
                </c:pt>
                <c:pt idx="2284">
                  <c:v>0.16292880000000001</c:v>
                </c:pt>
                <c:pt idx="2285">
                  <c:v>5.5710830000000003E-2</c:v>
                </c:pt>
                <c:pt idx="2286">
                  <c:v>0.14054849999999999</c:v>
                </c:pt>
                <c:pt idx="2287">
                  <c:v>1.0306289999999999E-3</c:v>
                </c:pt>
                <c:pt idx="2288">
                  <c:v>2.4639250000000001E-2</c:v>
                </c:pt>
                <c:pt idx="2289">
                  <c:v>1.7574209999999999E-3</c:v>
                </c:pt>
                <c:pt idx="2290">
                  <c:v>0.14462369999999999</c:v>
                </c:pt>
                <c:pt idx="2291">
                  <c:v>2.2539790000000001E-3</c:v>
                </c:pt>
                <c:pt idx="2292">
                  <c:v>5.0358729999999997E-2</c:v>
                </c:pt>
                <c:pt idx="2293">
                  <c:v>2.9948720000000002E-2</c:v>
                </c:pt>
                <c:pt idx="2294">
                  <c:v>4.6514219999999998E-7</c:v>
                </c:pt>
                <c:pt idx="2295">
                  <c:v>5.6561210000000001E-2</c:v>
                </c:pt>
                <c:pt idx="2296">
                  <c:v>3.2314500000000003E-2</c:v>
                </c:pt>
                <c:pt idx="2297">
                  <c:v>2.8733080000000002E-3</c:v>
                </c:pt>
                <c:pt idx="2298">
                  <c:v>1.49456E-2</c:v>
                </c:pt>
                <c:pt idx="2299">
                  <c:v>0.10353809999999999</c:v>
                </c:pt>
                <c:pt idx="2300">
                  <c:v>0.1679804</c:v>
                </c:pt>
                <c:pt idx="2301">
                  <c:v>0.12186180000000001</c:v>
                </c:pt>
                <c:pt idx="2302">
                  <c:v>0.1133262</c:v>
                </c:pt>
                <c:pt idx="2303">
                  <c:v>7.0944670000000001E-2</c:v>
                </c:pt>
                <c:pt idx="2304">
                  <c:v>1.6987180000000001E-3</c:v>
                </c:pt>
                <c:pt idx="2305">
                  <c:v>3.044825E-2</c:v>
                </c:pt>
                <c:pt idx="2306">
                  <c:v>2.0721469999999999E-2</c:v>
                </c:pt>
                <c:pt idx="2307">
                  <c:v>5.7855950000000001E-3</c:v>
                </c:pt>
                <c:pt idx="2308">
                  <c:v>3.5177860000000001E-6</c:v>
                </c:pt>
                <c:pt idx="2309">
                  <c:v>4.802274E-5</c:v>
                </c:pt>
                <c:pt idx="2310">
                  <c:v>0.39120379999999999</c:v>
                </c:pt>
                <c:pt idx="2311">
                  <c:v>2.6635430000000002E-2</c:v>
                </c:pt>
                <c:pt idx="2312">
                  <c:v>4.3139089999999998E-2</c:v>
                </c:pt>
                <c:pt idx="2313">
                  <c:v>3.4571350000000001E-2</c:v>
                </c:pt>
                <c:pt idx="2314">
                  <c:v>0.70547729999999997</c:v>
                </c:pt>
                <c:pt idx="2315">
                  <c:v>4.332138E-4</c:v>
                </c:pt>
                <c:pt idx="2316">
                  <c:v>7.3179090000000002E-2</c:v>
                </c:pt>
                <c:pt idx="2317">
                  <c:v>8.6817259999999993E-2</c:v>
                </c:pt>
                <c:pt idx="2318">
                  <c:v>2.8541520000000001E-2</c:v>
                </c:pt>
                <c:pt idx="2319">
                  <c:v>5.0000179999999998E-2</c:v>
                </c:pt>
                <c:pt idx="2320">
                  <c:v>5.8319639999999999E-2</c:v>
                </c:pt>
                <c:pt idx="2321">
                  <c:v>2.7464740000000001E-3</c:v>
                </c:pt>
                <c:pt idx="2322">
                  <c:v>8.0256270000000005E-2</c:v>
                </c:pt>
                <c:pt idx="2323">
                  <c:v>4.6756600000000002E-2</c:v>
                </c:pt>
                <c:pt idx="2324">
                  <c:v>2.0969600000000001E-2</c:v>
                </c:pt>
                <c:pt idx="2325">
                  <c:v>3.1680439999999999E-4</c:v>
                </c:pt>
                <c:pt idx="2326">
                  <c:v>6.865156E-2</c:v>
                </c:pt>
                <c:pt idx="2327">
                  <c:v>8.7942879999999997E-4</c:v>
                </c:pt>
                <c:pt idx="2328">
                  <c:v>1.110783E-4</c:v>
                </c:pt>
                <c:pt idx="2329">
                  <c:v>6.6747680000000004E-2</c:v>
                </c:pt>
                <c:pt idx="2330">
                  <c:v>1.750132E-4</c:v>
                </c:pt>
                <c:pt idx="2331">
                  <c:v>8.3617289999999997E-2</c:v>
                </c:pt>
                <c:pt idx="2332">
                  <c:v>7.9894860000000005E-4</c:v>
                </c:pt>
                <c:pt idx="2333">
                  <c:v>4.8694400000000001E-3</c:v>
                </c:pt>
                <c:pt idx="2334">
                  <c:v>8.5987029999999992E-3</c:v>
                </c:pt>
                <c:pt idx="2335">
                  <c:v>1.9820300000000001E-3</c:v>
                </c:pt>
                <c:pt idx="2336">
                  <c:v>1.0881130000000001</c:v>
                </c:pt>
                <c:pt idx="2337">
                  <c:v>0.94644189999999995</c:v>
                </c:pt>
                <c:pt idx="2338">
                  <c:v>0.47313739999999999</c:v>
                </c:pt>
                <c:pt idx="2339">
                  <c:v>0.47330680000000003</c:v>
                </c:pt>
                <c:pt idx="2340">
                  <c:v>3.0499010000000002</c:v>
                </c:pt>
                <c:pt idx="2341">
                  <c:v>7.2640280000000002E-2</c:v>
                </c:pt>
                <c:pt idx="2342">
                  <c:v>4.1778049999999997E-2</c:v>
                </c:pt>
                <c:pt idx="2343">
                  <c:v>6.9269179999999998E-3</c:v>
                </c:pt>
                <c:pt idx="2344">
                  <c:v>3.0661220000000001E-3</c:v>
                </c:pt>
                <c:pt idx="2345">
                  <c:v>2.8749270000000002E-3</c:v>
                </c:pt>
                <c:pt idx="2346">
                  <c:v>0.9461058</c:v>
                </c:pt>
                <c:pt idx="2347">
                  <c:v>5.6566590000000003</c:v>
                </c:pt>
                <c:pt idx="2348">
                  <c:v>1.2021710000000001</c:v>
                </c:pt>
                <c:pt idx="2349">
                  <c:v>0.44095570000000001</c:v>
                </c:pt>
                <c:pt idx="2350">
                  <c:v>6.1166060000000001E-2</c:v>
                </c:pt>
                <c:pt idx="2351">
                  <c:v>7.9763560000000004E-3</c:v>
                </c:pt>
                <c:pt idx="2352">
                  <c:v>0.3350187</c:v>
                </c:pt>
                <c:pt idx="2353">
                  <c:v>0.26126579999999999</c:v>
                </c:pt>
                <c:pt idx="2354">
                  <c:v>7.9404329999999995E-2</c:v>
                </c:pt>
                <c:pt idx="2355">
                  <c:v>3.3330649999999999</c:v>
                </c:pt>
                <c:pt idx="2356">
                  <c:v>4.6487089999999997E-5</c:v>
                </c:pt>
                <c:pt idx="2357">
                  <c:v>6.1159289999999998E-2</c:v>
                </c:pt>
                <c:pt idx="2358">
                  <c:v>0.1134175</c:v>
                </c:pt>
                <c:pt idx="2359">
                  <c:v>1.2683329999999999E-4</c:v>
                </c:pt>
                <c:pt idx="2360">
                  <c:v>0.41609249999999998</c:v>
                </c:pt>
                <c:pt idx="2361">
                  <c:v>2.5074659999999999E-2</c:v>
                </c:pt>
                <c:pt idx="2362">
                  <c:v>4.7919740000000001E-3</c:v>
                </c:pt>
                <c:pt idx="2363">
                  <c:v>8.5452010000000005E-3</c:v>
                </c:pt>
                <c:pt idx="2364">
                  <c:v>8.9938479999999998E-4</c:v>
                </c:pt>
                <c:pt idx="2365">
                  <c:v>2.8637950000000001</c:v>
                </c:pt>
                <c:pt idx="2366">
                  <c:v>8.6944289999999994E-2</c:v>
                </c:pt>
                <c:pt idx="2367">
                  <c:v>2.215328</c:v>
                </c:pt>
                <c:pt idx="2368">
                  <c:v>1.9914320000000001</c:v>
                </c:pt>
                <c:pt idx="2369">
                  <c:v>2.0574490000000001</c:v>
                </c:pt>
                <c:pt idx="2370">
                  <c:v>1.587161</c:v>
                </c:pt>
                <c:pt idx="2371">
                  <c:v>3.9664069999999999E-3</c:v>
                </c:pt>
                <c:pt idx="2372">
                  <c:v>0.99292009999999997</c:v>
                </c:pt>
                <c:pt idx="2373">
                  <c:v>9.4438830000000001E-2</c:v>
                </c:pt>
                <c:pt idx="2374">
                  <c:v>3.6911909999999999</c:v>
                </c:pt>
                <c:pt idx="2375">
                  <c:v>2.5785840000000002</c:v>
                </c:pt>
                <c:pt idx="2376">
                  <c:v>5.348431E-5</c:v>
                </c:pt>
                <c:pt idx="2377">
                  <c:v>4.195249E-6</c:v>
                </c:pt>
                <c:pt idx="2378">
                  <c:v>2.5022869999999999</c:v>
                </c:pt>
                <c:pt idx="2379">
                  <c:v>-1.3037140000000001E-6</c:v>
                </c:pt>
                <c:pt idx="2380">
                  <c:v>0.10122780000000001</c:v>
                </c:pt>
                <c:pt idx="2381">
                  <c:v>0.45714779999999999</c:v>
                </c:pt>
                <c:pt idx="2382">
                  <c:v>0.17270669999999999</c:v>
                </c:pt>
                <c:pt idx="2383">
                  <c:v>3.194166E-3</c:v>
                </c:pt>
                <c:pt idx="2384">
                  <c:v>3.2092350000000001</c:v>
                </c:pt>
                <c:pt idx="2385">
                  <c:v>0.14062730000000001</c:v>
                </c:pt>
                <c:pt idx="2386">
                  <c:v>0.15923509999999999</c:v>
                </c:pt>
                <c:pt idx="2387">
                  <c:v>6.7507159999999997E-2</c:v>
                </c:pt>
                <c:pt idx="2388">
                  <c:v>4.251489E-2</c:v>
                </c:pt>
                <c:pt idx="2389">
                  <c:v>0.98474839999999997</c:v>
                </c:pt>
                <c:pt idx="2390">
                  <c:v>0.15747140000000001</c:v>
                </c:pt>
                <c:pt idx="2391">
                  <c:v>2.5806089999999999</c:v>
                </c:pt>
                <c:pt idx="2392">
                  <c:v>6.0622379999999997E-4</c:v>
                </c:pt>
                <c:pt idx="2393">
                  <c:v>6.9226659999999995E-2</c:v>
                </c:pt>
                <c:pt idx="2394">
                  <c:v>0.9439978</c:v>
                </c:pt>
                <c:pt idx="2395">
                  <c:v>1.019752E-2</c:v>
                </c:pt>
                <c:pt idx="2396">
                  <c:v>1.7535519999999999E-2</c:v>
                </c:pt>
                <c:pt idx="2397">
                  <c:v>1.7499520000000001E-2</c:v>
                </c:pt>
                <c:pt idx="2398">
                  <c:v>4.7180879999999996E-3</c:v>
                </c:pt>
                <c:pt idx="2399">
                  <c:v>2.5644700000000001E-3</c:v>
                </c:pt>
                <c:pt idx="2400">
                  <c:v>-7.9454050000000005E-5</c:v>
                </c:pt>
                <c:pt idx="2401">
                  <c:v>-1.30042E-5</c:v>
                </c:pt>
                <c:pt idx="2402">
                  <c:v>1.3467290000000001E-3</c:v>
                </c:pt>
                <c:pt idx="2403">
                  <c:v>1.201874E-2</c:v>
                </c:pt>
                <c:pt idx="2404">
                  <c:v>2.1682029999999999E-4</c:v>
                </c:pt>
                <c:pt idx="2405">
                  <c:v>4.7049569999999999E-2</c:v>
                </c:pt>
                <c:pt idx="2406">
                  <c:v>3.8990379999999998E-2</c:v>
                </c:pt>
                <c:pt idx="2407">
                  <c:v>3.877369E-2</c:v>
                </c:pt>
                <c:pt idx="2408">
                  <c:v>0.1119791</c:v>
                </c:pt>
                <c:pt idx="2409">
                  <c:v>0.15056700000000001</c:v>
                </c:pt>
                <c:pt idx="2410">
                  <c:v>6.333186E-4</c:v>
                </c:pt>
                <c:pt idx="2411">
                  <c:v>0.94704390000000005</c:v>
                </c:pt>
                <c:pt idx="2412">
                  <c:v>4.7837409999999998E-4</c:v>
                </c:pt>
                <c:pt idx="2413">
                  <c:v>6.4445190000000001E-3</c:v>
                </c:pt>
                <c:pt idx="2414">
                  <c:v>6.5678780000000006E-2</c:v>
                </c:pt>
                <c:pt idx="2415">
                  <c:v>0.16465859999999999</c:v>
                </c:pt>
                <c:pt idx="2416">
                  <c:v>0.14162669999999999</c:v>
                </c:pt>
                <c:pt idx="2417">
                  <c:v>6.4748180000000002E-2</c:v>
                </c:pt>
                <c:pt idx="2418">
                  <c:v>2.6922009999999998</c:v>
                </c:pt>
                <c:pt idx="2419">
                  <c:v>0.1444812</c:v>
                </c:pt>
                <c:pt idx="2420">
                  <c:v>3.1791159999999997E-4</c:v>
                </c:pt>
                <c:pt idx="2421">
                  <c:v>5.9609139999999998E-2</c:v>
                </c:pt>
                <c:pt idx="2422">
                  <c:v>2.0072889999999999E-2</c:v>
                </c:pt>
                <c:pt idx="2423">
                  <c:v>8.536231E-3</c:v>
                </c:pt>
                <c:pt idx="2424">
                  <c:v>7.8110180000000003E-3</c:v>
                </c:pt>
                <c:pt idx="2425">
                  <c:v>9.8745980000000001E-3</c:v>
                </c:pt>
                <c:pt idx="2426">
                  <c:v>1.5431189999999999E-2</c:v>
                </c:pt>
                <c:pt idx="2427">
                  <c:v>2.9920680000000001E-3</c:v>
                </c:pt>
                <c:pt idx="2428">
                  <c:v>1.563465E-3</c:v>
                </c:pt>
                <c:pt idx="2429">
                  <c:v>2.968486E-2</c:v>
                </c:pt>
                <c:pt idx="2430">
                  <c:v>2.5155180000000001</c:v>
                </c:pt>
                <c:pt idx="2431">
                  <c:v>5.8112099999999998E-3</c:v>
                </c:pt>
                <c:pt idx="2432">
                  <c:v>2.0476449999999998E-3</c:v>
                </c:pt>
                <c:pt idx="2433">
                  <c:v>3.844612E-2</c:v>
                </c:pt>
                <c:pt idx="2434">
                  <c:v>1.0323570000000001E-2</c:v>
                </c:pt>
                <c:pt idx="2435">
                  <c:v>1.24552E-4</c:v>
                </c:pt>
                <c:pt idx="2436">
                  <c:v>1.140157E-2</c:v>
                </c:pt>
                <c:pt idx="2437">
                  <c:v>2.0640619999999998E-2</c:v>
                </c:pt>
                <c:pt idx="2438">
                  <c:v>1.6197179999999999E-2</c:v>
                </c:pt>
                <c:pt idx="2439">
                  <c:v>4.4004839999999996E-3</c:v>
                </c:pt>
                <c:pt idx="2440">
                  <c:v>6.2110330000000004E-3</c:v>
                </c:pt>
                <c:pt idx="2441">
                  <c:v>3.4304679999999999E-3</c:v>
                </c:pt>
                <c:pt idx="2442">
                  <c:v>3.3966500000000002</c:v>
                </c:pt>
                <c:pt idx="2443">
                  <c:v>2.2267390000000001E-3</c:v>
                </c:pt>
                <c:pt idx="2444">
                  <c:v>5.9745489999999998E-2</c:v>
                </c:pt>
                <c:pt idx="2445">
                  <c:v>4.2810309999999997E-2</c:v>
                </c:pt>
                <c:pt idx="2446">
                  <c:v>0.27348090000000003</c:v>
                </c:pt>
                <c:pt idx="2447">
                  <c:v>8.4290060000000004E-4</c:v>
                </c:pt>
                <c:pt idx="2448">
                  <c:v>0.18673970000000001</c:v>
                </c:pt>
                <c:pt idx="2449">
                  <c:v>9.7803720000000007E-3</c:v>
                </c:pt>
                <c:pt idx="2450">
                  <c:v>1.0329700000000001E-2</c:v>
                </c:pt>
                <c:pt idx="2451">
                  <c:v>2.9999680000000001E-2</c:v>
                </c:pt>
                <c:pt idx="2452">
                  <c:v>0.38209270000000001</c:v>
                </c:pt>
                <c:pt idx="2453">
                  <c:v>0.45749060000000003</c:v>
                </c:pt>
                <c:pt idx="2454">
                  <c:v>0.67876179999999997</c:v>
                </c:pt>
                <c:pt idx="2455">
                  <c:v>7.4659929999999999E-2</c:v>
                </c:pt>
                <c:pt idx="2456">
                  <c:v>0.1107958</c:v>
                </c:pt>
                <c:pt idx="2457">
                  <c:v>4.5897399999999998E-2</c:v>
                </c:pt>
                <c:pt idx="2458">
                  <c:v>2.5585449999999997E-4</c:v>
                </c:pt>
                <c:pt idx="2459">
                  <c:v>3.1978689999999997E-2</c:v>
                </c:pt>
                <c:pt idx="2460">
                  <c:v>1.2261920000000001E-3</c:v>
                </c:pt>
                <c:pt idx="2461">
                  <c:v>5.3912580000000003E-3</c:v>
                </c:pt>
                <c:pt idx="2462">
                  <c:v>8.4391150000000005E-3</c:v>
                </c:pt>
                <c:pt idx="2463">
                  <c:v>1.966619E-2</c:v>
                </c:pt>
                <c:pt idx="2464">
                  <c:v>4.7163190000000001E-3</c:v>
                </c:pt>
                <c:pt idx="2465">
                  <c:v>3.7744670000000001E-3</c:v>
                </c:pt>
                <c:pt idx="2466">
                  <c:v>3.143875E-3</c:v>
                </c:pt>
                <c:pt idx="2467">
                  <c:v>1.1945519999999999E-2</c:v>
                </c:pt>
                <c:pt idx="2468">
                  <c:v>0.37552059999999998</c:v>
                </c:pt>
                <c:pt idx="2469">
                  <c:v>3.4214750000000002E-3</c:v>
                </c:pt>
                <c:pt idx="2470">
                  <c:v>3.501227E-3</c:v>
                </c:pt>
                <c:pt idx="2471">
                  <c:v>3.4657070000000002E-3</c:v>
                </c:pt>
                <c:pt idx="2472">
                  <c:v>1.8041089999999999E-3</c:v>
                </c:pt>
                <c:pt idx="2473">
                  <c:v>0.22445970000000001</c:v>
                </c:pt>
                <c:pt idx="2474">
                  <c:v>3.4411770000000001E-3</c:v>
                </c:pt>
                <c:pt idx="2475">
                  <c:v>4.1831939999999998E-2</c:v>
                </c:pt>
                <c:pt idx="2476">
                  <c:v>4.8553529999999998E-3</c:v>
                </c:pt>
                <c:pt idx="2477">
                  <c:v>6.8860190000000002E-3</c:v>
                </c:pt>
                <c:pt idx="2478">
                  <c:v>4.8377009999999998E-3</c:v>
                </c:pt>
                <c:pt idx="2479">
                  <c:v>6.5433740000000002E-3</c:v>
                </c:pt>
                <c:pt idx="2480">
                  <c:v>1.842738E-3</c:v>
                </c:pt>
                <c:pt idx="2481">
                  <c:v>3.094454E-2</c:v>
                </c:pt>
                <c:pt idx="2482">
                  <c:v>6.9791350000000002E-2</c:v>
                </c:pt>
                <c:pt idx="2483">
                  <c:v>1.122211E-2</c:v>
                </c:pt>
                <c:pt idx="2484">
                  <c:v>6.1137479999999996E-3</c:v>
                </c:pt>
                <c:pt idx="2485">
                  <c:v>3.129432E-2</c:v>
                </c:pt>
                <c:pt idx="2486">
                  <c:v>1.5616320000000001E-3</c:v>
                </c:pt>
                <c:pt idx="2487">
                  <c:v>2.5639959999999998E-3</c:v>
                </c:pt>
                <c:pt idx="2488">
                  <c:v>7.9933739999999993E-3</c:v>
                </c:pt>
                <c:pt idx="2489">
                  <c:v>3.2953000000000001E-3</c:v>
                </c:pt>
                <c:pt idx="2490">
                  <c:v>2.789496E-4</c:v>
                </c:pt>
                <c:pt idx="2491">
                  <c:v>5.0301169999999997E-3</c:v>
                </c:pt>
                <c:pt idx="2492">
                  <c:v>-6.3611789999999996E-7</c:v>
                </c:pt>
                <c:pt idx="2493">
                  <c:v>3.4494400000000002E-4</c:v>
                </c:pt>
                <c:pt idx="2494">
                  <c:v>7.5570700000000005E-5</c:v>
                </c:pt>
                <c:pt idx="2495">
                  <c:v>9.3633870000000001E-4</c:v>
                </c:pt>
                <c:pt idx="2496">
                  <c:v>5.4434320000000004E-4</c:v>
                </c:pt>
                <c:pt idx="2497">
                  <c:v>5.4915629999999997E-4</c:v>
                </c:pt>
                <c:pt idx="2498">
                  <c:v>-7.4505810000000005E-9</c:v>
                </c:pt>
                <c:pt idx="2499">
                  <c:v>280.22000000000003</c:v>
                </c:pt>
                <c:pt idx="2500">
                  <c:v>181.35480000000001</c:v>
                </c:pt>
                <c:pt idx="2501">
                  <c:v>353.5575</c:v>
                </c:pt>
                <c:pt idx="2502">
                  <c:v>697.23749999999995</c:v>
                </c:pt>
                <c:pt idx="2503">
                  <c:v>289.4547</c:v>
                </c:pt>
                <c:pt idx="2504">
                  <c:v>278.42509999999999</c:v>
                </c:pt>
                <c:pt idx="2505">
                  <c:v>162.1917</c:v>
                </c:pt>
                <c:pt idx="2506">
                  <c:v>277.85879999999997</c:v>
                </c:pt>
                <c:pt idx="2507">
                  <c:v>241.3417</c:v>
                </c:pt>
                <c:pt idx="2508">
                  <c:v>232.95590000000001</c:v>
                </c:pt>
                <c:pt idx="2509">
                  <c:v>182.82259999999999</c:v>
                </c:pt>
                <c:pt idx="2510">
                  <c:v>292.14249999999998</c:v>
                </c:pt>
                <c:pt idx="2511">
                  <c:v>292.97469999999998</c:v>
                </c:pt>
                <c:pt idx="2512">
                  <c:v>295.6694</c:v>
                </c:pt>
                <c:pt idx="2513">
                  <c:v>191.73609999999999</c:v>
                </c:pt>
                <c:pt idx="2514">
                  <c:v>82.521479999999997</c:v>
                </c:pt>
                <c:pt idx="2515">
                  <c:v>297.96440000000001</c:v>
                </c:pt>
                <c:pt idx="2516">
                  <c:v>279.05500000000001</c:v>
                </c:pt>
                <c:pt idx="2517">
                  <c:v>184.33090000000001</c:v>
                </c:pt>
                <c:pt idx="2518">
                  <c:v>88.29804</c:v>
                </c:pt>
                <c:pt idx="2519">
                  <c:v>280.22800000000001</c:v>
                </c:pt>
                <c:pt idx="2520">
                  <c:v>237.8587</c:v>
                </c:pt>
                <c:pt idx="2521">
                  <c:v>295.77859999999998</c:v>
                </c:pt>
                <c:pt idx="2522">
                  <c:v>283.33069999999998</c:v>
                </c:pt>
                <c:pt idx="2523">
                  <c:v>329.05529999999999</c:v>
                </c:pt>
                <c:pt idx="2524">
                  <c:v>292.14479999999998</c:v>
                </c:pt>
                <c:pt idx="2525">
                  <c:v>115.3266</c:v>
                </c:pt>
                <c:pt idx="2526">
                  <c:v>279.05549999999999</c:v>
                </c:pt>
                <c:pt idx="2527">
                  <c:v>279.16199999999998</c:v>
                </c:pt>
                <c:pt idx="2528">
                  <c:v>160.27809999999999</c:v>
                </c:pt>
                <c:pt idx="2529">
                  <c:v>279.95139999999998</c:v>
                </c:pt>
                <c:pt idx="2530">
                  <c:v>205.24369999999999</c:v>
                </c:pt>
                <c:pt idx="2531">
                  <c:v>180.8441</c:v>
                </c:pt>
                <c:pt idx="2532">
                  <c:v>278.77420000000001</c:v>
                </c:pt>
                <c:pt idx="2533">
                  <c:v>161.6833</c:v>
                </c:pt>
                <c:pt idx="2534">
                  <c:v>161.67330000000001</c:v>
                </c:pt>
                <c:pt idx="2535">
                  <c:v>281.41579999999999</c:v>
                </c:pt>
                <c:pt idx="2536">
                  <c:v>2743.5239999999999</c:v>
                </c:pt>
                <c:pt idx="2537">
                  <c:v>207.60769999999999</c:v>
                </c:pt>
                <c:pt idx="2538">
                  <c:v>279.70819999999998</c:v>
                </c:pt>
                <c:pt idx="2539">
                  <c:v>288.71870000000001</c:v>
                </c:pt>
                <c:pt idx="2540">
                  <c:v>302.22629999999998</c:v>
                </c:pt>
                <c:pt idx="2541">
                  <c:v>302.20650000000001</c:v>
                </c:pt>
                <c:pt idx="2542">
                  <c:v>305.29090000000002</c:v>
                </c:pt>
                <c:pt idx="2543">
                  <c:v>172.30600000000001</c:v>
                </c:pt>
                <c:pt idx="2544">
                  <c:v>278.93060000000003</c:v>
                </c:pt>
                <c:pt idx="2545">
                  <c:v>161.69470000000001</c:v>
                </c:pt>
                <c:pt idx="2546">
                  <c:v>374.98579999999998</c:v>
                </c:pt>
                <c:pt idx="2547">
                  <c:v>288.8451</c:v>
                </c:pt>
                <c:pt idx="2548">
                  <c:v>1484.7719999999999</c:v>
                </c:pt>
                <c:pt idx="2549">
                  <c:v>180.8912</c:v>
                </c:pt>
                <c:pt idx="2550">
                  <c:v>181.3382</c:v>
                </c:pt>
                <c:pt idx="2551">
                  <c:v>279.32940000000002</c:v>
                </c:pt>
                <c:pt idx="2552">
                  <c:v>404.17529999999999</c:v>
                </c:pt>
                <c:pt idx="2553">
                  <c:v>309.41160000000002</c:v>
                </c:pt>
                <c:pt idx="2554">
                  <c:v>212.26159999999999</c:v>
                </c:pt>
                <c:pt idx="2555">
                  <c:v>278.79750000000001</c:v>
                </c:pt>
                <c:pt idx="2556">
                  <c:v>161.73230000000001</c:v>
                </c:pt>
                <c:pt idx="2557">
                  <c:v>288.84519999999998</c:v>
                </c:pt>
                <c:pt idx="2558">
                  <c:v>220.32980000000001</c:v>
                </c:pt>
                <c:pt idx="2559">
                  <c:v>252.82839999999999</c:v>
                </c:pt>
                <c:pt idx="2560">
                  <c:v>182.97890000000001</c:v>
                </c:pt>
                <c:pt idx="2561">
                  <c:v>390.94569999999999</c:v>
                </c:pt>
                <c:pt idx="2562">
                  <c:v>202.21969999999999</c:v>
                </c:pt>
                <c:pt idx="2563">
                  <c:v>167.0823</c:v>
                </c:pt>
                <c:pt idx="2564">
                  <c:v>161.67789999999999</c:v>
                </c:pt>
                <c:pt idx="2565">
                  <c:v>156.71940000000001</c:v>
                </c:pt>
                <c:pt idx="2566">
                  <c:v>251.04409999999999</c:v>
                </c:pt>
                <c:pt idx="2567">
                  <c:v>181.28919999999999</c:v>
                </c:pt>
                <c:pt idx="2568">
                  <c:v>251.73179999999999</c:v>
                </c:pt>
                <c:pt idx="2569">
                  <c:v>289.38510000000002</c:v>
                </c:pt>
                <c:pt idx="2570">
                  <c:v>195.53450000000001</c:v>
                </c:pt>
                <c:pt idx="2571">
                  <c:v>208.26259999999999</c:v>
                </c:pt>
                <c:pt idx="2572">
                  <c:v>288.83819999999997</c:v>
                </c:pt>
                <c:pt idx="2573">
                  <c:v>212.7551</c:v>
                </c:pt>
                <c:pt idx="2574">
                  <c:v>181.26570000000001</c:v>
                </c:pt>
                <c:pt idx="2575">
                  <c:v>204.3759</c:v>
                </c:pt>
                <c:pt idx="2576">
                  <c:v>190.42789999999999</c:v>
                </c:pt>
                <c:pt idx="2577">
                  <c:v>161.37970000000001</c:v>
                </c:pt>
                <c:pt idx="2578">
                  <c:v>911.17139999999995</c:v>
                </c:pt>
                <c:pt idx="2579">
                  <c:v>161.67339999999999</c:v>
                </c:pt>
                <c:pt idx="2580">
                  <c:v>189.10599999999999</c:v>
                </c:pt>
                <c:pt idx="2581">
                  <c:v>287.64819999999997</c:v>
                </c:pt>
                <c:pt idx="2582">
                  <c:v>221.35489999999999</c:v>
                </c:pt>
                <c:pt idx="2583">
                  <c:v>295.62639999999999</c:v>
                </c:pt>
                <c:pt idx="2584">
                  <c:v>217.7491</c:v>
                </c:pt>
                <c:pt idx="2585">
                  <c:v>301.76549999999997</c:v>
                </c:pt>
                <c:pt idx="2586">
                  <c:v>181.46549999999999</c:v>
                </c:pt>
                <c:pt idx="2587">
                  <c:v>181.26570000000001</c:v>
                </c:pt>
                <c:pt idx="2588">
                  <c:v>236.33260000000001</c:v>
                </c:pt>
                <c:pt idx="2589">
                  <c:v>281.41489999999999</c:v>
                </c:pt>
                <c:pt idx="2590">
                  <c:v>241.3913</c:v>
                </c:pt>
                <c:pt idx="2591">
                  <c:v>353.38659999999999</c:v>
                </c:pt>
                <c:pt idx="2592">
                  <c:v>280.733</c:v>
                </c:pt>
                <c:pt idx="2593">
                  <c:v>278.8014</c:v>
                </c:pt>
                <c:pt idx="2594">
                  <c:v>163.6377</c:v>
                </c:pt>
                <c:pt idx="2595">
                  <c:v>280.3707</c:v>
                </c:pt>
                <c:pt idx="2596">
                  <c:v>280.37060000000002</c:v>
                </c:pt>
                <c:pt idx="2597">
                  <c:v>163.6353</c:v>
                </c:pt>
                <c:pt idx="2598">
                  <c:v>163.63480000000001</c:v>
                </c:pt>
                <c:pt idx="2599">
                  <c:v>352.10570000000001</c:v>
                </c:pt>
                <c:pt idx="2600">
                  <c:v>115.1611</c:v>
                </c:pt>
                <c:pt idx="2601">
                  <c:v>281.93810000000002</c:v>
                </c:pt>
                <c:pt idx="2602">
                  <c:v>168.16470000000001</c:v>
                </c:pt>
                <c:pt idx="2603">
                  <c:v>188.3312</c:v>
                </c:pt>
                <c:pt idx="2604">
                  <c:v>187.23670000000001</c:v>
                </c:pt>
                <c:pt idx="2605">
                  <c:v>161.69049999999999</c:v>
                </c:pt>
                <c:pt idx="2606">
                  <c:v>161.39689999999999</c:v>
                </c:pt>
                <c:pt idx="2607">
                  <c:v>129.88130000000001</c:v>
                </c:pt>
                <c:pt idx="2608">
                  <c:v>217.4179</c:v>
                </c:pt>
                <c:pt idx="2609">
                  <c:v>118.2739</c:v>
                </c:pt>
                <c:pt idx="2610">
                  <c:v>118.7093</c:v>
                </c:pt>
                <c:pt idx="2611">
                  <c:v>280.04109999999997</c:v>
                </c:pt>
                <c:pt idx="2612">
                  <c:v>510.15480000000002</c:v>
                </c:pt>
                <c:pt idx="2613">
                  <c:v>186.15969999999999</c:v>
                </c:pt>
                <c:pt idx="2614">
                  <c:v>180.7115</c:v>
                </c:pt>
                <c:pt idx="2615">
                  <c:v>489.05869999999999</c:v>
                </c:pt>
                <c:pt idx="2616">
                  <c:v>137.54759999999999</c:v>
                </c:pt>
                <c:pt idx="2617">
                  <c:v>250.93109999999999</c:v>
                </c:pt>
                <c:pt idx="2618">
                  <c:v>166.03479999999999</c:v>
                </c:pt>
                <c:pt idx="2619">
                  <c:v>354.42489999999998</c:v>
                </c:pt>
                <c:pt idx="2620">
                  <c:v>351.60989999999998</c:v>
                </c:pt>
                <c:pt idx="2621">
                  <c:v>162.4237</c:v>
                </c:pt>
                <c:pt idx="2622">
                  <c:v>291.11860000000001</c:v>
                </c:pt>
                <c:pt idx="2623">
                  <c:v>195.87459999999999</c:v>
                </c:pt>
                <c:pt idx="2624">
                  <c:v>162.447</c:v>
                </c:pt>
                <c:pt idx="2625">
                  <c:v>161.12649999999999</c:v>
                </c:pt>
                <c:pt idx="2626">
                  <c:v>430.63069999999999</c:v>
                </c:pt>
                <c:pt idx="2627">
                  <c:v>186.15459999999999</c:v>
                </c:pt>
                <c:pt idx="2628">
                  <c:v>295.53539999999998</c:v>
                </c:pt>
                <c:pt idx="2629">
                  <c:v>411.52589999999998</c:v>
                </c:pt>
                <c:pt idx="2630">
                  <c:v>186.13980000000001</c:v>
                </c:pt>
                <c:pt idx="2631">
                  <c:v>82.116879999999995</c:v>
                </c:pt>
                <c:pt idx="2632">
                  <c:v>195.6738</c:v>
                </c:pt>
                <c:pt idx="2633">
                  <c:v>373.56049999999999</c:v>
                </c:pt>
                <c:pt idx="2634">
                  <c:v>423.49560000000002</c:v>
                </c:pt>
                <c:pt idx="2635">
                  <c:v>201.76660000000001</c:v>
                </c:pt>
                <c:pt idx="2636">
                  <c:v>313.72179999999997</c:v>
                </c:pt>
                <c:pt idx="2637">
                  <c:v>224.55760000000001</c:v>
                </c:pt>
                <c:pt idx="2638">
                  <c:v>227.6797</c:v>
                </c:pt>
                <c:pt idx="2639">
                  <c:v>162.4487</c:v>
                </c:pt>
                <c:pt idx="2640">
                  <c:v>196.53479999999999</c:v>
                </c:pt>
                <c:pt idx="2641">
                  <c:v>287.36290000000002</c:v>
                </c:pt>
                <c:pt idx="2642">
                  <c:v>278.40980000000002</c:v>
                </c:pt>
                <c:pt idx="2643">
                  <c:v>295.65449999999998</c:v>
                </c:pt>
                <c:pt idx="2644">
                  <c:v>162.92269999999999</c:v>
                </c:pt>
                <c:pt idx="2645">
                  <c:v>355.13040000000001</c:v>
                </c:pt>
                <c:pt idx="2646">
                  <c:v>280.36700000000002</c:v>
                </c:pt>
                <c:pt idx="2647">
                  <c:v>226.98220000000001</c:v>
                </c:pt>
                <c:pt idx="2648">
                  <c:v>364.79759999999999</c:v>
                </c:pt>
                <c:pt idx="2649">
                  <c:v>223.3587</c:v>
                </c:pt>
                <c:pt idx="2650">
                  <c:v>286.81349999999998</c:v>
                </c:pt>
                <c:pt idx="2651">
                  <c:v>220.0419</c:v>
                </c:pt>
                <c:pt idx="2652">
                  <c:v>351.78219999999999</c:v>
                </c:pt>
                <c:pt idx="2653">
                  <c:v>288.94510000000002</c:v>
                </c:pt>
                <c:pt idx="2654">
                  <c:v>186.20959999999999</c:v>
                </c:pt>
                <c:pt idx="2655">
                  <c:v>225.8509</c:v>
                </c:pt>
                <c:pt idx="2656">
                  <c:v>185.03559999999999</c:v>
                </c:pt>
                <c:pt idx="2657">
                  <c:v>181.79519999999999</c:v>
                </c:pt>
                <c:pt idx="2658">
                  <c:v>301.3723</c:v>
                </c:pt>
                <c:pt idx="2659">
                  <c:v>238.1241</c:v>
                </c:pt>
                <c:pt idx="2660">
                  <c:v>121.52849999999999</c:v>
                </c:pt>
                <c:pt idx="2661">
                  <c:v>286.81310000000002</c:v>
                </c:pt>
                <c:pt idx="2662">
                  <c:v>187.12219999999999</c:v>
                </c:pt>
                <c:pt idx="2663">
                  <c:v>354.03390000000002</c:v>
                </c:pt>
                <c:pt idx="2664">
                  <c:v>223.14449999999999</c:v>
                </c:pt>
                <c:pt idx="2665">
                  <c:v>224.84649999999999</c:v>
                </c:pt>
                <c:pt idx="2666">
                  <c:v>181.75630000000001</c:v>
                </c:pt>
                <c:pt idx="2667">
                  <c:v>785.50660000000005</c:v>
                </c:pt>
                <c:pt idx="2668">
                  <c:v>166.03739999999999</c:v>
                </c:pt>
                <c:pt idx="2669">
                  <c:v>178.57069999999999</c:v>
                </c:pt>
                <c:pt idx="2670">
                  <c:v>187.99760000000001</c:v>
                </c:pt>
                <c:pt idx="2671">
                  <c:v>351.59710000000001</c:v>
                </c:pt>
                <c:pt idx="2672">
                  <c:v>165.29</c:v>
                </c:pt>
                <c:pt idx="2673">
                  <c:v>288.07420000000002</c:v>
                </c:pt>
                <c:pt idx="2674">
                  <c:v>206.07570000000001</c:v>
                </c:pt>
                <c:pt idx="2675">
                  <c:v>206.268</c:v>
                </c:pt>
                <c:pt idx="2676">
                  <c:v>185.03630000000001</c:v>
                </c:pt>
                <c:pt idx="2677">
                  <c:v>242.91839999999999</c:v>
                </c:pt>
                <c:pt idx="2678">
                  <c:v>186.2081</c:v>
                </c:pt>
                <c:pt idx="2679">
                  <c:v>166.03129999999999</c:v>
                </c:pt>
                <c:pt idx="2680">
                  <c:v>367.63</c:v>
                </c:pt>
                <c:pt idx="2681">
                  <c:v>181.76009999999999</c:v>
                </c:pt>
                <c:pt idx="2682">
                  <c:v>186.99610000000001</c:v>
                </c:pt>
                <c:pt idx="2683">
                  <c:v>385.33800000000002</c:v>
                </c:pt>
                <c:pt idx="2684">
                  <c:v>278.57389999999998</c:v>
                </c:pt>
                <c:pt idx="2685">
                  <c:v>188.52090000000001</c:v>
                </c:pt>
                <c:pt idx="2686">
                  <c:v>280.25990000000002</c:v>
                </c:pt>
                <c:pt idx="2687">
                  <c:v>118.2921</c:v>
                </c:pt>
                <c:pt idx="2688">
                  <c:v>115.5149</c:v>
                </c:pt>
                <c:pt idx="2689">
                  <c:v>351.78250000000003</c:v>
                </c:pt>
                <c:pt idx="2690">
                  <c:v>118.26009999999999</c:v>
                </c:pt>
                <c:pt idx="2691">
                  <c:v>118.27719999999999</c:v>
                </c:pt>
                <c:pt idx="2692">
                  <c:v>285.38249999999999</c:v>
                </c:pt>
                <c:pt idx="2693">
                  <c:v>278.54559999999998</c:v>
                </c:pt>
                <c:pt idx="2694">
                  <c:v>353.67070000000001</c:v>
                </c:pt>
                <c:pt idx="2695">
                  <c:v>177.3817</c:v>
                </c:pt>
                <c:pt idx="2696">
                  <c:v>280.02530000000002</c:v>
                </c:pt>
                <c:pt idx="2697">
                  <c:v>280.03129999999999</c:v>
                </c:pt>
                <c:pt idx="2698">
                  <c:v>286.85050000000001</c:v>
                </c:pt>
                <c:pt idx="2699">
                  <c:v>162.4308</c:v>
                </c:pt>
                <c:pt idx="2700">
                  <c:v>179.6892</c:v>
                </c:pt>
                <c:pt idx="2701">
                  <c:v>182.1027</c:v>
                </c:pt>
                <c:pt idx="2702">
                  <c:v>178.0026</c:v>
                </c:pt>
                <c:pt idx="2703">
                  <c:v>194.7355</c:v>
                </c:pt>
                <c:pt idx="2704">
                  <c:v>184.4956</c:v>
                </c:pt>
                <c:pt idx="2705">
                  <c:v>345.08890000000002</c:v>
                </c:pt>
                <c:pt idx="2706">
                  <c:v>188.89439999999999</c:v>
                </c:pt>
                <c:pt idx="2707">
                  <c:v>184.39009999999999</c:v>
                </c:pt>
                <c:pt idx="2708">
                  <c:v>397.97669999999999</c:v>
                </c:pt>
                <c:pt idx="2709">
                  <c:v>196.79230000000001</c:v>
                </c:pt>
                <c:pt idx="2710">
                  <c:v>158.0889</c:v>
                </c:pt>
                <c:pt idx="2711">
                  <c:v>184.48859999999999</c:v>
                </c:pt>
                <c:pt idx="2712">
                  <c:v>424.52629999999999</c:v>
                </c:pt>
                <c:pt idx="2713">
                  <c:v>159.48869999999999</c:v>
                </c:pt>
                <c:pt idx="2714">
                  <c:v>159.33320000000001</c:v>
                </c:pt>
                <c:pt idx="2715">
                  <c:v>177.02440000000001</c:v>
                </c:pt>
                <c:pt idx="2716">
                  <c:v>179.5454</c:v>
                </c:pt>
                <c:pt idx="2717">
                  <c:v>183.68360000000001</c:v>
                </c:pt>
                <c:pt idx="2718">
                  <c:v>182.29759999999999</c:v>
                </c:pt>
                <c:pt idx="2719">
                  <c:v>193.8202</c:v>
                </c:pt>
                <c:pt idx="2720">
                  <c:v>189.86750000000001</c:v>
                </c:pt>
                <c:pt idx="2721">
                  <c:v>177.98580000000001</c:v>
                </c:pt>
                <c:pt idx="2722">
                  <c:v>157.62450000000001</c:v>
                </c:pt>
                <c:pt idx="2723">
                  <c:v>179.25360000000001</c:v>
                </c:pt>
                <c:pt idx="2724">
                  <c:v>176.7534</c:v>
                </c:pt>
                <c:pt idx="2725">
                  <c:v>272.25009999999997</c:v>
                </c:pt>
                <c:pt idx="2726">
                  <c:v>292.38099999999997</c:v>
                </c:pt>
                <c:pt idx="2727">
                  <c:v>272.45330000000001</c:v>
                </c:pt>
                <c:pt idx="2728">
                  <c:v>177.94409999999999</c:v>
                </c:pt>
                <c:pt idx="2729">
                  <c:v>177.94290000000001</c:v>
                </c:pt>
                <c:pt idx="2730">
                  <c:v>179.47139999999999</c:v>
                </c:pt>
                <c:pt idx="2731">
                  <c:v>177.9316</c:v>
                </c:pt>
                <c:pt idx="2732">
                  <c:v>294.97390000000001</c:v>
                </c:pt>
                <c:pt idx="2733">
                  <c:v>179.62389999999999</c:v>
                </c:pt>
                <c:pt idx="2734">
                  <c:v>176.77590000000001</c:v>
                </c:pt>
                <c:pt idx="2735">
                  <c:v>276.21159999999998</c:v>
                </c:pt>
                <c:pt idx="2736">
                  <c:v>139.46379999999999</c:v>
                </c:pt>
                <c:pt idx="2737">
                  <c:v>119.7859</c:v>
                </c:pt>
                <c:pt idx="2738">
                  <c:v>2884.5439999999999</c:v>
                </c:pt>
                <c:pt idx="2739">
                  <c:v>217.2972</c:v>
                </c:pt>
                <c:pt idx="2740">
                  <c:v>432.83949999999999</c:v>
                </c:pt>
                <c:pt idx="2741">
                  <c:v>179.05340000000001</c:v>
                </c:pt>
                <c:pt idx="2742">
                  <c:v>111.9149</c:v>
                </c:pt>
                <c:pt idx="2743">
                  <c:v>276.02659999999997</c:v>
                </c:pt>
                <c:pt idx="2744">
                  <c:v>293.5908</c:v>
                </c:pt>
                <c:pt idx="2745">
                  <c:v>113.91500000000001</c:v>
                </c:pt>
                <c:pt idx="2746">
                  <c:v>306.94009999999997</c:v>
                </c:pt>
                <c:pt idx="2747">
                  <c:v>348.96559999999999</c:v>
                </c:pt>
                <c:pt idx="2748">
                  <c:v>74.413979999999995</c:v>
                </c:pt>
                <c:pt idx="2749">
                  <c:v>493.12130000000002</c:v>
                </c:pt>
                <c:pt idx="2750">
                  <c:v>179.31729999999999</c:v>
                </c:pt>
                <c:pt idx="2751">
                  <c:v>179.64330000000001</c:v>
                </c:pt>
                <c:pt idx="2752">
                  <c:v>160.05179999999999</c:v>
                </c:pt>
                <c:pt idx="2753">
                  <c:v>160.05160000000001</c:v>
                </c:pt>
                <c:pt idx="2754">
                  <c:v>163.41130000000001</c:v>
                </c:pt>
                <c:pt idx="2755">
                  <c:v>168.74619999999999</c:v>
                </c:pt>
                <c:pt idx="2756">
                  <c:v>182.57740000000001</c:v>
                </c:pt>
                <c:pt idx="2757">
                  <c:v>119.80249999999999</c:v>
                </c:pt>
                <c:pt idx="2758">
                  <c:v>174.13550000000001</c:v>
                </c:pt>
                <c:pt idx="2759">
                  <c:v>161.32339999999999</c:v>
                </c:pt>
                <c:pt idx="2760">
                  <c:v>161.32</c:v>
                </c:pt>
                <c:pt idx="2761">
                  <c:v>166.33369999999999</c:v>
                </c:pt>
                <c:pt idx="2762">
                  <c:v>159.6224</c:v>
                </c:pt>
                <c:pt idx="2763">
                  <c:v>163.41</c:v>
                </c:pt>
                <c:pt idx="2764">
                  <c:v>1648.6610000000001</c:v>
                </c:pt>
                <c:pt idx="2765">
                  <c:v>302.77719999999999</c:v>
                </c:pt>
                <c:pt idx="2766">
                  <c:v>267.40050000000002</c:v>
                </c:pt>
                <c:pt idx="2767">
                  <c:v>159.62100000000001</c:v>
                </c:pt>
                <c:pt idx="2768">
                  <c:v>275.4665</c:v>
                </c:pt>
                <c:pt idx="2769">
                  <c:v>347.1035</c:v>
                </c:pt>
                <c:pt idx="2770">
                  <c:v>155.6112</c:v>
                </c:pt>
                <c:pt idx="2771">
                  <c:v>78.979820000000004</c:v>
                </c:pt>
                <c:pt idx="2772">
                  <c:v>74.411360000000002</c:v>
                </c:pt>
                <c:pt idx="2773">
                  <c:v>194.8511</c:v>
                </c:pt>
                <c:pt idx="2774">
                  <c:v>122.83710000000001</c:v>
                </c:pt>
                <c:pt idx="2775">
                  <c:v>181.6421</c:v>
                </c:pt>
                <c:pt idx="2776">
                  <c:v>268.03230000000002</c:v>
                </c:pt>
                <c:pt idx="2777">
                  <c:v>169.53120000000001</c:v>
                </c:pt>
                <c:pt idx="2778">
                  <c:v>289.68759999999997</c:v>
                </c:pt>
                <c:pt idx="2779">
                  <c:v>155.16040000000001</c:v>
                </c:pt>
                <c:pt idx="2780">
                  <c:v>271.34989999999999</c:v>
                </c:pt>
                <c:pt idx="2781">
                  <c:v>277.9325</c:v>
                </c:pt>
                <c:pt idx="2782">
                  <c:v>292.4529</c:v>
                </c:pt>
                <c:pt idx="2783">
                  <c:v>293.86810000000003</c:v>
                </c:pt>
                <c:pt idx="2784">
                  <c:v>165.05279999999999</c:v>
                </c:pt>
                <c:pt idx="2785">
                  <c:v>224.24639999999999</c:v>
                </c:pt>
                <c:pt idx="2786">
                  <c:v>156.69290000000001</c:v>
                </c:pt>
                <c:pt idx="2787">
                  <c:v>314.3005</c:v>
                </c:pt>
                <c:pt idx="2788">
                  <c:v>274.84949999999998</c:v>
                </c:pt>
                <c:pt idx="2789">
                  <c:v>281.75189999999998</c:v>
                </c:pt>
                <c:pt idx="2790">
                  <c:v>279.64690000000002</c:v>
                </c:pt>
                <c:pt idx="2791">
                  <c:v>121.8034</c:v>
                </c:pt>
                <c:pt idx="2792">
                  <c:v>155.42850000000001</c:v>
                </c:pt>
                <c:pt idx="2793">
                  <c:v>156.6525</c:v>
                </c:pt>
                <c:pt idx="2794">
                  <c:v>184.74799999999999</c:v>
                </c:pt>
                <c:pt idx="2795">
                  <c:v>161.51320000000001</c:v>
                </c:pt>
                <c:pt idx="2796">
                  <c:v>155.00569999999999</c:v>
                </c:pt>
                <c:pt idx="2797">
                  <c:v>347.10910000000001</c:v>
                </c:pt>
                <c:pt idx="2798">
                  <c:v>165.43680000000001</c:v>
                </c:pt>
                <c:pt idx="2799">
                  <c:v>310.52969999999999</c:v>
                </c:pt>
                <c:pt idx="2800">
                  <c:v>284.21100000000001</c:v>
                </c:pt>
                <c:pt idx="2801">
                  <c:v>347.24810000000002</c:v>
                </c:pt>
                <c:pt idx="2802">
                  <c:v>277.93040000000002</c:v>
                </c:pt>
                <c:pt idx="2803">
                  <c:v>279.6447</c:v>
                </c:pt>
                <c:pt idx="2804">
                  <c:v>284.2296</c:v>
                </c:pt>
                <c:pt idx="2805">
                  <c:v>229.26339999999999</c:v>
                </c:pt>
                <c:pt idx="2806">
                  <c:v>176.55240000000001</c:v>
                </c:pt>
                <c:pt idx="2807">
                  <c:v>78.965270000000004</c:v>
                </c:pt>
                <c:pt idx="2808">
                  <c:v>155.00659999999999</c:v>
                </c:pt>
                <c:pt idx="2809">
                  <c:v>269.70749999999998</c:v>
                </c:pt>
                <c:pt idx="2810">
                  <c:v>383.87360000000001</c:v>
                </c:pt>
                <c:pt idx="2811">
                  <c:v>269.52670000000001</c:v>
                </c:pt>
                <c:pt idx="2812">
                  <c:v>338.15030000000002</c:v>
                </c:pt>
                <c:pt idx="2813">
                  <c:v>159.10810000000001</c:v>
                </c:pt>
                <c:pt idx="2814">
                  <c:v>343.6139</c:v>
                </c:pt>
                <c:pt idx="2815">
                  <c:v>242.42670000000001</c:v>
                </c:pt>
                <c:pt idx="2816">
                  <c:v>302.58069999999998</c:v>
                </c:pt>
                <c:pt idx="2817">
                  <c:v>168.15539999999999</c:v>
                </c:pt>
                <c:pt idx="2818">
                  <c:v>357.57139999999998</c:v>
                </c:pt>
                <c:pt idx="2819">
                  <c:v>157.30240000000001</c:v>
                </c:pt>
                <c:pt idx="2820">
                  <c:v>201.8236</c:v>
                </c:pt>
                <c:pt idx="2821">
                  <c:v>168.15530000000001</c:v>
                </c:pt>
                <c:pt idx="2822">
                  <c:v>1042.7159999999999</c:v>
                </c:pt>
                <c:pt idx="2823">
                  <c:v>261.92559999999997</c:v>
                </c:pt>
                <c:pt idx="2824">
                  <c:v>339.96069999999997</c:v>
                </c:pt>
                <c:pt idx="2825">
                  <c:v>683.25400000000002</c:v>
                </c:pt>
                <c:pt idx="2826">
                  <c:v>212.79130000000001</c:v>
                </c:pt>
                <c:pt idx="2827">
                  <c:v>157.29400000000001</c:v>
                </c:pt>
                <c:pt idx="2828">
                  <c:v>271.79829999999998</c:v>
                </c:pt>
                <c:pt idx="2829">
                  <c:v>345.01010000000002</c:v>
                </c:pt>
                <c:pt idx="2830">
                  <c:v>796.38379999999995</c:v>
                </c:pt>
                <c:pt idx="2831">
                  <c:v>580.505</c:v>
                </c:pt>
                <c:pt idx="2832">
                  <c:v>168.32409999999999</c:v>
                </c:pt>
                <c:pt idx="2833">
                  <c:v>80.581829999999997</c:v>
                </c:pt>
                <c:pt idx="2834">
                  <c:v>80.700450000000004</c:v>
                </c:pt>
                <c:pt idx="2835">
                  <c:v>593.53830000000005</c:v>
                </c:pt>
                <c:pt idx="2836">
                  <c:v>112.3733</c:v>
                </c:pt>
                <c:pt idx="2837">
                  <c:v>168.309</c:v>
                </c:pt>
                <c:pt idx="2838">
                  <c:v>852.70799999999997</c:v>
                </c:pt>
                <c:pt idx="2839">
                  <c:v>773.37019999999995</c:v>
                </c:pt>
                <c:pt idx="2840">
                  <c:v>246.2251</c:v>
                </c:pt>
                <c:pt idx="2841">
                  <c:v>414.2672</c:v>
                </c:pt>
                <c:pt idx="2842">
                  <c:v>119.9263</c:v>
                </c:pt>
                <c:pt idx="2843">
                  <c:v>273.60359999999997</c:v>
                </c:pt>
                <c:pt idx="2844">
                  <c:v>348.66989999999998</c:v>
                </c:pt>
                <c:pt idx="2845">
                  <c:v>439.49639999999999</c:v>
                </c:pt>
                <c:pt idx="2846">
                  <c:v>345.23099999999999</c:v>
                </c:pt>
                <c:pt idx="2847">
                  <c:v>112.87260000000001</c:v>
                </c:pt>
                <c:pt idx="2848">
                  <c:v>279.55529999999999</c:v>
                </c:pt>
                <c:pt idx="2849">
                  <c:v>554.625</c:v>
                </c:pt>
                <c:pt idx="2850">
                  <c:v>172.63249999999999</c:v>
                </c:pt>
                <c:pt idx="2851">
                  <c:v>335.96159999999998</c:v>
                </c:pt>
                <c:pt idx="2852">
                  <c:v>153.95410000000001</c:v>
                </c:pt>
                <c:pt idx="2853">
                  <c:v>274.19470000000001</c:v>
                </c:pt>
                <c:pt idx="2854">
                  <c:v>153.95410000000001</c:v>
                </c:pt>
                <c:pt idx="2855">
                  <c:v>265.97649999999999</c:v>
                </c:pt>
                <c:pt idx="2856">
                  <c:v>950.62440000000004</c:v>
                </c:pt>
                <c:pt idx="2857">
                  <c:v>168.26230000000001</c:v>
                </c:pt>
                <c:pt idx="2858">
                  <c:v>258.15129999999999</c:v>
                </c:pt>
                <c:pt idx="2859">
                  <c:v>172.6645</c:v>
                </c:pt>
                <c:pt idx="2860">
                  <c:v>1034.2550000000001</c:v>
                </c:pt>
                <c:pt idx="2861">
                  <c:v>313.1465</c:v>
                </c:pt>
                <c:pt idx="2862">
                  <c:v>172.64400000000001</c:v>
                </c:pt>
                <c:pt idx="2863">
                  <c:v>274.00060000000002</c:v>
                </c:pt>
                <c:pt idx="2864">
                  <c:v>172.6645</c:v>
                </c:pt>
                <c:pt idx="2865">
                  <c:v>274.2885</c:v>
                </c:pt>
                <c:pt idx="2866">
                  <c:v>190.00280000000001</c:v>
                </c:pt>
                <c:pt idx="2867">
                  <c:v>820.30250000000001</c:v>
                </c:pt>
                <c:pt idx="2868">
                  <c:v>153.9538</c:v>
                </c:pt>
                <c:pt idx="2869">
                  <c:v>240.5592</c:v>
                </c:pt>
                <c:pt idx="2870">
                  <c:v>268.92180000000002</c:v>
                </c:pt>
                <c:pt idx="2871">
                  <c:v>278.78710000000001</c:v>
                </c:pt>
                <c:pt idx="2872">
                  <c:v>157.625</c:v>
                </c:pt>
                <c:pt idx="2873">
                  <c:v>338.5299</c:v>
                </c:pt>
                <c:pt idx="2874">
                  <c:v>1238.817</c:v>
                </c:pt>
                <c:pt idx="2875">
                  <c:v>153.97829999999999</c:v>
                </c:pt>
                <c:pt idx="2876">
                  <c:v>293.88459999999998</c:v>
                </c:pt>
                <c:pt idx="2877">
                  <c:v>178.0009</c:v>
                </c:pt>
                <c:pt idx="2878">
                  <c:v>348.36470000000003</c:v>
                </c:pt>
                <c:pt idx="2879">
                  <c:v>172.72659999999999</c:v>
                </c:pt>
                <c:pt idx="2880">
                  <c:v>266.04919999999998</c:v>
                </c:pt>
                <c:pt idx="2881">
                  <c:v>180.02289999999999</c:v>
                </c:pt>
                <c:pt idx="2882">
                  <c:v>273.90710000000001</c:v>
                </c:pt>
                <c:pt idx="2883">
                  <c:v>180.21960000000001</c:v>
                </c:pt>
                <c:pt idx="2884">
                  <c:v>346.2654</c:v>
                </c:pt>
                <c:pt idx="2885">
                  <c:v>154.0497</c:v>
                </c:pt>
                <c:pt idx="2886">
                  <c:v>177.76390000000001</c:v>
                </c:pt>
                <c:pt idx="2887">
                  <c:v>153.95330000000001</c:v>
                </c:pt>
                <c:pt idx="2888">
                  <c:v>172.61580000000001</c:v>
                </c:pt>
                <c:pt idx="2889">
                  <c:v>153.99680000000001</c:v>
                </c:pt>
                <c:pt idx="2890">
                  <c:v>154.0598</c:v>
                </c:pt>
                <c:pt idx="2891">
                  <c:v>270.80770000000001</c:v>
                </c:pt>
                <c:pt idx="2892">
                  <c:v>113.08329999999999</c:v>
                </c:pt>
                <c:pt idx="2893">
                  <c:v>1173.6479999999999</c:v>
                </c:pt>
                <c:pt idx="2894">
                  <c:v>264.35989999999998</c:v>
                </c:pt>
                <c:pt idx="2895">
                  <c:v>809.79769999999996</c:v>
                </c:pt>
                <c:pt idx="2896">
                  <c:v>806.20619999999997</c:v>
                </c:pt>
                <c:pt idx="2897">
                  <c:v>564.17280000000005</c:v>
                </c:pt>
                <c:pt idx="2898">
                  <c:v>168.58959999999999</c:v>
                </c:pt>
                <c:pt idx="2899">
                  <c:v>203.5496</c:v>
                </c:pt>
                <c:pt idx="2900">
                  <c:v>173.31549999999999</c:v>
                </c:pt>
                <c:pt idx="2901">
                  <c:v>158.95500000000001</c:v>
                </c:pt>
                <c:pt idx="2902">
                  <c:v>177.86160000000001</c:v>
                </c:pt>
                <c:pt idx="2903">
                  <c:v>267.94580000000002</c:v>
                </c:pt>
                <c:pt idx="2904">
                  <c:v>187.803</c:v>
                </c:pt>
                <c:pt idx="2905">
                  <c:v>162.30850000000001</c:v>
                </c:pt>
                <c:pt idx="2906">
                  <c:v>154.5438</c:v>
                </c:pt>
                <c:pt idx="2907">
                  <c:v>204.77950000000001</c:v>
                </c:pt>
                <c:pt idx="2908">
                  <c:v>155.74199999999999</c:v>
                </c:pt>
                <c:pt idx="2909">
                  <c:v>178.07060000000001</c:v>
                </c:pt>
                <c:pt idx="2910">
                  <c:v>196.81899999999999</c:v>
                </c:pt>
                <c:pt idx="2911">
                  <c:v>157.6523</c:v>
                </c:pt>
                <c:pt idx="2912">
                  <c:v>278.68430000000001</c:v>
                </c:pt>
                <c:pt idx="2913">
                  <c:v>164.26679999999999</c:v>
                </c:pt>
                <c:pt idx="2914">
                  <c:v>172.124</c:v>
                </c:pt>
                <c:pt idx="2915">
                  <c:v>168.5916</c:v>
                </c:pt>
                <c:pt idx="2916">
                  <c:v>112.60339999999999</c:v>
                </c:pt>
                <c:pt idx="2917">
                  <c:v>160.48580000000001</c:v>
                </c:pt>
                <c:pt idx="2918">
                  <c:v>168.51150000000001</c:v>
                </c:pt>
                <c:pt idx="2919">
                  <c:v>157.68469999999999</c:v>
                </c:pt>
                <c:pt idx="2920">
                  <c:v>154.43049999999999</c:v>
                </c:pt>
                <c:pt idx="2921">
                  <c:v>177.5309</c:v>
                </c:pt>
                <c:pt idx="2922">
                  <c:v>160.45429999999999</c:v>
                </c:pt>
                <c:pt idx="2923">
                  <c:v>157.809</c:v>
                </c:pt>
                <c:pt idx="2924">
                  <c:v>173.26</c:v>
                </c:pt>
                <c:pt idx="2925">
                  <c:v>169.9195</c:v>
                </c:pt>
                <c:pt idx="2926">
                  <c:v>155.64519999999999</c:v>
                </c:pt>
                <c:pt idx="2927">
                  <c:v>168.59100000000001</c:v>
                </c:pt>
                <c:pt idx="2928">
                  <c:v>169.9237</c:v>
                </c:pt>
                <c:pt idx="2929">
                  <c:v>293.74180000000001</c:v>
                </c:pt>
                <c:pt idx="2930">
                  <c:v>172.12520000000001</c:v>
                </c:pt>
                <c:pt idx="2931">
                  <c:v>173.42519999999999</c:v>
                </c:pt>
                <c:pt idx="2932">
                  <c:v>168.15199999999999</c:v>
                </c:pt>
                <c:pt idx="2933">
                  <c:v>162.30410000000001</c:v>
                </c:pt>
                <c:pt idx="2934">
                  <c:v>300.37220000000002</c:v>
                </c:pt>
                <c:pt idx="2935">
                  <c:v>172.96539999999999</c:v>
                </c:pt>
                <c:pt idx="2936">
                  <c:v>274.0992</c:v>
                </c:pt>
                <c:pt idx="2937">
                  <c:v>78.116380000000007</c:v>
                </c:pt>
                <c:pt idx="2938">
                  <c:v>417.529</c:v>
                </c:pt>
                <c:pt idx="2939">
                  <c:v>123.2111</c:v>
                </c:pt>
                <c:pt idx="2940">
                  <c:v>942.37810000000002</c:v>
                </c:pt>
                <c:pt idx="2941">
                  <c:v>437.99939999999998</c:v>
                </c:pt>
                <c:pt idx="2942">
                  <c:v>1038.587</c:v>
                </c:pt>
                <c:pt idx="2943">
                  <c:v>172.00810000000001</c:v>
                </c:pt>
                <c:pt idx="2944">
                  <c:v>827.1377</c:v>
                </c:pt>
                <c:pt idx="2945">
                  <c:v>819.91300000000001</c:v>
                </c:pt>
                <c:pt idx="2946">
                  <c:v>745.54420000000005</c:v>
                </c:pt>
                <c:pt idx="2947">
                  <c:v>244.13730000000001</c:v>
                </c:pt>
                <c:pt idx="2948">
                  <c:v>341.57560000000001</c:v>
                </c:pt>
                <c:pt idx="2949">
                  <c:v>337.14049999999997</c:v>
                </c:pt>
                <c:pt idx="2950">
                  <c:v>168.3665</c:v>
                </c:pt>
                <c:pt idx="2951">
                  <c:v>315.065</c:v>
                </c:pt>
                <c:pt idx="2952">
                  <c:v>119.91030000000001</c:v>
                </c:pt>
                <c:pt idx="2953">
                  <c:v>1967.9359999999999</c:v>
                </c:pt>
                <c:pt idx="2954">
                  <c:v>1660.327</c:v>
                </c:pt>
                <c:pt idx="2955">
                  <c:v>175.6035</c:v>
                </c:pt>
                <c:pt idx="2956">
                  <c:v>359.28559999999999</c:v>
                </c:pt>
                <c:pt idx="2957">
                  <c:v>213.4726</c:v>
                </c:pt>
                <c:pt idx="2958">
                  <c:v>114.0352</c:v>
                </c:pt>
                <c:pt idx="2959">
                  <c:v>175.34800000000001</c:v>
                </c:pt>
                <c:pt idx="2960">
                  <c:v>111.3931</c:v>
                </c:pt>
                <c:pt idx="2961">
                  <c:v>209.7816</c:v>
                </c:pt>
                <c:pt idx="2962">
                  <c:v>181.3683</c:v>
                </c:pt>
                <c:pt idx="2963">
                  <c:v>173.15039999999999</c:v>
                </c:pt>
                <c:pt idx="2964">
                  <c:v>383.31380000000001</c:v>
                </c:pt>
                <c:pt idx="2965">
                  <c:v>1146.471</c:v>
                </c:pt>
                <c:pt idx="2966">
                  <c:v>1211.9010000000001</c:v>
                </c:pt>
                <c:pt idx="2967">
                  <c:v>786.58699999999999</c:v>
                </c:pt>
                <c:pt idx="2968">
                  <c:v>928.4067</c:v>
                </c:pt>
                <c:pt idx="2969">
                  <c:v>173.37129999999999</c:v>
                </c:pt>
                <c:pt idx="2970">
                  <c:v>1583.6010000000001</c:v>
                </c:pt>
                <c:pt idx="2971">
                  <c:v>231.98089999999999</c:v>
                </c:pt>
                <c:pt idx="2972">
                  <c:v>522.58000000000004</c:v>
                </c:pt>
                <c:pt idx="2973">
                  <c:v>271.44760000000002</c:v>
                </c:pt>
                <c:pt idx="2974">
                  <c:v>205.81970000000001</c:v>
                </c:pt>
                <c:pt idx="2975">
                  <c:v>157.0128</c:v>
                </c:pt>
                <c:pt idx="2976">
                  <c:v>346.23140000000001</c:v>
                </c:pt>
                <c:pt idx="2977">
                  <c:v>271.25869999999998</c:v>
                </c:pt>
                <c:pt idx="2978">
                  <c:v>850.0136</c:v>
                </c:pt>
                <c:pt idx="2979">
                  <c:v>1030.6199999999999</c:v>
                </c:pt>
                <c:pt idx="2980">
                  <c:v>279.14800000000002</c:v>
                </c:pt>
                <c:pt idx="2981">
                  <c:v>884.88520000000005</c:v>
                </c:pt>
                <c:pt idx="2982">
                  <c:v>937.7894</c:v>
                </c:pt>
                <c:pt idx="2983">
                  <c:v>774.52350000000001</c:v>
                </c:pt>
                <c:pt idx="2984">
                  <c:v>176.00749999999999</c:v>
                </c:pt>
                <c:pt idx="2985">
                  <c:v>342.4769</c:v>
                </c:pt>
                <c:pt idx="2986">
                  <c:v>212.0478</c:v>
                </c:pt>
                <c:pt idx="2987">
                  <c:v>114.75539999999999</c:v>
                </c:pt>
                <c:pt idx="2988">
                  <c:v>271.34570000000002</c:v>
                </c:pt>
                <c:pt idx="2989">
                  <c:v>343.05340000000001</c:v>
                </c:pt>
                <c:pt idx="2990">
                  <c:v>129.3519</c:v>
                </c:pt>
                <c:pt idx="2991">
                  <c:v>79.953410000000005</c:v>
                </c:pt>
                <c:pt idx="2992">
                  <c:v>271.34570000000002</c:v>
                </c:pt>
                <c:pt idx="2993">
                  <c:v>79.953410000000005</c:v>
                </c:pt>
                <c:pt idx="2994">
                  <c:v>342.82560000000001</c:v>
                </c:pt>
                <c:pt idx="2995">
                  <c:v>271.00880000000001</c:v>
                </c:pt>
                <c:pt idx="2996">
                  <c:v>702.37279999999998</c:v>
                </c:pt>
                <c:pt idx="2997">
                  <c:v>166.71680000000001</c:v>
                </c:pt>
                <c:pt idx="2998">
                  <c:v>117.54219999999999</c:v>
                </c:pt>
                <c:pt idx="2999">
                  <c:v>328.84609999999998</c:v>
                </c:pt>
                <c:pt idx="3000">
                  <c:v>150.3937</c:v>
                </c:pt>
                <c:pt idx="3001">
                  <c:v>169.0992</c:v>
                </c:pt>
                <c:pt idx="3002">
                  <c:v>431.13490000000002</c:v>
                </c:pt>
                <c:pt idx="3003">
                  <c:v>874.93899999999996</c:v>
                </c:pt>
                <c:pt idx="3004">
                  <c:v>298.12040000000002</c:v>
                </c:pt>
                <c:pt idx="3005">
                  <c:v>186.01609999999999</c:v>
                </c:pt>
                <c:pt idx="3006">
                  <c:v>466.00880000000001</c:v>
                </c:pt>
                <c:pt idx="3007">
                  <c:v>271.20760000000001</c:v>
                </c:pt>
                <c:pt idx="3008">
                  <c:v>175.88290000000001</c:v>
                </c:pt>
                <c:pt idx="3009">
                  <c:v>1860.7660000000001</c:v>
                </c:pt>
                <c:pt idx="3010">
                  <c:v>1250.499</c:v>
                </c:pt>
                <c:pt idx="3011">
                  <c:v>111.7769</c:v>
                </c:pt>
                <c:pt idx="3012">
                  <c:v>111.8096</c:v>
                </c:pt>
                <c:pt idx="3013">
                  <c:v>111.82210000000001</c:v>
                </c:pt>
                <c:pt idx="3014">
                  <c:v>321.20080000000002</c:v>
                </c:pt>
                <c:pt idx="3015">
                  <c:v>749.74080000000004</c:v>
                </c:pt>
                <c:pt idx="3016">
                  <c:v>496.92880000000002</c:v>
                </c:pt>
                <c:pt idx="3017">
                  <c:v>660.44600000000003</c:v>
                </c:pt>
                <c:pt idx="3018">
                  <c:v>1729.3109999999999</c:v>
                </c:pt>
                <c:pt idx="3019">
                  <c:v>111.7666</c:v>
                </c:pt>
                <c:pt idx="3020">
                  <c:v>2292.346</c:v>
                </c:pt>
                <c:pt idx="3021">
                  <c:v>638.64350000000002</c:v>
                </c:pt>
                <c:pt idx="3022">
                  <c:v>1471.684</c:v>
                </c:pt>
                <c:pt idx="3023">
                  <c:v>306.58890000000002</c:v>
                </c:pt>
                <c:pt idx="3024">
                  <c:v>104.8506</c:v>
                </c:pt>
                <c:pt idx="3025">
                  <c:v>574.03039999999999</c:v>
                </c:pt>
                <c:pt idx="3026">
                  <c:v>647.11279999999999</c:v>
                </c:pt>
                <c:pt idx="3027">
                  <c:v>704.34410000000003</c:v>
                </c:pt>
                <c:pt idx="3028">
                  <c:v>1096.3699999999999</c:v>
                </c:pt>
                <c:pt idx="3029">
                  <c:v>428.09559999999999</c:v>
                </c:pt>
                <c:pt idx="3030">
                  <c:v>1000.086</c:v>
                </c:pt>
                <c:pt idx="3031">
                  <c:v>1058.4929999999999</c:v>
                </c:pt>
                <c:pt idx="3032">
                  <c:v>1401.135</c:v>
                </c:pt>
                <c:pt idx="3033">
                  <c:v>157.31030000000001</c:v>
                </c:pt>
                <c:pt idx="3034">
                  <c:v>104.81399999999999</c:v>
                </c:pt>
                <c:pt idx="3035">
                  <c:v>165.01179999999999</c:v>
                </c:pt>
                <c:pt idx="3036">
                  <c:v>266.81150000000002</c:v>
                </c:pt>
                <c:pt idx="3037">
                  <c:v>147.90360000000001</c:v>
                </c:pt>
                <c:pt idx="3038">
                  <c:v>1788.5350000000001</c:v>
                </c:pt>
                <c:pt idx="3039">
                  <c:v>178.77160000000001</c:v>
                </c:pt>
                <c:pt idx="3040">
                  <c:v>369.06310000000002</c:v>
                </c:pt>
                <c:pt idx="3041">
                  <c:v>446.9008</c:v>
                </c:pt>
                <c:pt idx="3042">
                  <c:v>1037.923</c:v>
                </c:pt>
                <c:pt idx="3043">
                  <c:v>84.070980000000006</c:v>
                </c:pt>
                <c:pt idx="3044">
                  <c:v>442.47480000000002</c:v>
                </c:pt>
                <c:pt idx="3045">
                  <c:v>285.21390000000002</c:v>
                </c:pt>
                <c:pt idx="3046">
                  <c:v>75.22551</c:v>
                </c:pt>
                <c:pt idx="3047">
                  <c:v>524.1952</c:v>
                </c:pt>
                <c:pt idx="3048">
                  <c:v>593.55119999999999</c:v>
                </c:pt>
                <c:pt idx="3049">
                  <c:v>80.013990000000007</c:v>
                </c:pt>
                <c:pt idx="3050">
                  <c:v>165.3021</c:v>
                </c:pt>
                <c:pt idx="3051">
                  <c:v>167.09829999999999</c:v>
                </c:pt>
                <c:pt idx="3052">
                  <c:v>112.0197</c:v>
                </c:pt>
                <c:pt idx="3053">
                  <c:v>160.548</c:v>
                </c:pt>
                <c:pt idx="3054">
                  <c:v>148.3065</c:v>
                </c:pt>
                <c:pt idx="3055">
                  <c:v>343.33940000000001</c:v>
                </c:pt>
                <c:pt idx="3056">
                  <c:v>271.65030000000002</c:v>
                </c:pt>
                <c:pt idx="3057">
                  <c:v>393.88470000000001</c:v>
                </c:pt>
                <c:pt idx="3058">
                  <c:v>304.74880000000002</c:v>
                </c:pt>
                <c:pt idx="3059">
                  <c:v>559.24059999999997</c:v>
                </c:pt>
                <c:pt idx="3060">
                  <c:v>252.9581</c:v>
                </c:pt>
                <c:pt idx="3061">
                  <c:v>342.47269999999997</c:v>
                </c:pt>
                <c:pt idx="3062">
                  <c:v>165.61670000000001</c:v>
                </c:pt>
                <c:pt idx="3063">
                  <c:v>342.82</c:v>
                </c:pt>
                <c:pt idx="3064">
                  <c:v>117.5902</c:v>
                </c:pt>
                <c:pt idx="3065">
                  <c:v>135.29490000000001</c:v>
                </c:pt>
                <c:pt idx="3066">
                  <c:v>123.8081</c:v>
                </c:pt>
                <c:pt idx="3067">
                  <c:v>462.6678</c:v>
                </c:pt>
                <c:pt idx="3068">
                  <c:v>832.3329</c:v>
                </c:pt>
                <c:pt idx="3069">
                  <c:v>434.20389999999998</c:v>
                </c:pt>
                <c:pt idx="3070">
                  <c:v>1078.915</c:v>
                </c:pt>
                <c:pt idx="3071">
                  <c:v>464.88229999999999</c:v>
                </c:pt>
                <c:pt idx="3072">
                  <c:v>960.62739999999997</c:v>
                </c:pt>
                <c:pt idx="3073">
                  <c:v>950.92610000000002</c:v>
                </c:pt>
                <c:pt idx="3074">
                  <c:v>830.10209999999995</c:v>
                </c:pt>
                <c:pt idx="3075">
                  <c:v>588.50310000000002</c:v>
                </c:pt>
                <c:pt idx="3076">
                  <c:v>710.94110000000001</c:v>
                </c:pt>
                <c:pt idx="3077">
                  <c:v>7.2759579999999993E-12</c:v>
                </c:pt>
                <c:pt idx="3078">
                  <c:v>7.2759579999999993E-12</c:v>
                </c:pt>
                <c:pt idx="3079">
                  <c:v>46.33417</c:v>
                </c:pt>
                <c:pt idx="3080">
                  <c:v>453.0172</c:v>
                </c:pt>
                <c:pt idx="3081">
                  <c:v>58.565620000000003</c:v>
                </c:pt>
                <c:pt idx="3082">
                  <c:v>0.24647849999999999</c:v>
                </c:pt>
                <c:pt idx="3083">
                  <c:v>0.50361199999999995</c:v>
                </c:pt>
                <c:pt idx="3084">
                  <c:v>266.8956</c:v>
                </c:pt>
                <c:pt idx="3085">
                  <c:v>0.4821375</c:v>
                </c:pt>
                <c:pt idx="3086">
                  <c:v>0.48393540000000002</c:v>
                </c:pt>
                <c:pt idx="3087">
                  <c:v>3.894251E-2</c:v>
                </c:pt>
                <c:pt idx="3088">
                  <c:v>0.48214000000000001</c:v>
                </c:pt>
                <c:pt idx="3089">
                  <c:v>109.1387</c:v>
                </c:pt>
                <c:pt idx="3090">
                  <c:v>0.19129180000000001</c:v>
                </c:pt>
                <c:pt idx="3091">
                  <c:v>5.5124890000000003E-2</c:v>
                </c:pt>
                <c:pt idx="3092">
                  <c:v>0.3844417</c:v>
                </c:pt>
                <c:pt idx="3093">
                  <c:v>0.53961859999999995</c:v>
                </c:pt>
                <c:pt idx="3094">
                  <c:v>0.19129180000000001</c:v>
                </c:pt>
                <c:pt idx="3095">
                  <c:v>39.723610000000001</c:v>
                </c:pt>
                <c:pt idx="3096">
                  <c:v>0.6796238</c:v>
                </c:pt>
                <c:pt idx="3097">
                  <c:v>0.19491030000000001</c:v>
                </c:pt>
                <c:pt idx="3098">
                  <c:v>0.32609260000000001</c:v>
                </c:pt>
                <c:pt idx="3099">
                  <c:v>0.28775849999999997</c:v>
                </c:pt>
                <c:pt idx="3100">
                  <c:v>0.41826809999999998</c:v>
                </c:pt>
                <c:pt idx="3101">
                  <c:v>0.20447180000000001</c:v>
                </c:pt>
                <c:pt idx="3102">
                  <c:v>0.38451859999999999</c:v>
                </c:pt>
                <c:pt idx="3103">
                  <c:v>0.2872807</c:v>
                </c:pt>
                <c:pt idx="3104">
                  <c:v>0.35186659999999997</c:v>
                </c:pt>
                <c:pt idx="3105">
                  <c:v>0.31003190000000003</c:v>
                </c:pt>
                <c:pt idx="3106">
                  <c:v>0.31002940000000001</c:v>
                </c:pt>
                <c:pt idx="3107">
                  <c:v>28.460049999999999</c:v>
                </c:pt>
                <c:pt idx="3108">
                  <c:v>0.84648089999999998</c:v>
                </c:pt>
                <c:pt idx="3109">
                  <c:v>0.84648089999999998</c:v>
                </c:pt>
                <c:pt idx="3110">
                  <c:v>0.20227229999999999</c:v>
                </c:pt>
                <c:pt idx="3111">
                  <c:v>0.92136090000000004</c:v>
                </c:pt>
                <c:pt idx="3112">
                  <c:v>0.46237660000000003</c:v>
                </c:pt>
                <c:pt idx="3113">
                  <c:v>0.45386369999999998</c:v>
                </c:pt>
                <c:pt idx="3114">
                  <c:v>0.92094480000000001</c:v>
                </c:pt>
                <c:pt idx="3115">
                  <c:v>2.4377269999999999E-2</c:v>
                </c:pt>
                <c:pt idx="3116">
                  <c:v>46.330379999999998</c:v>
                </c:pt>
                <c:pt idx="3117">
                  <c:v>-3.8230440000000002E-11</c:v>
                </c:pt>
                <c:pt idx="3118">
                  <c:v>782.21410000000003</c:v>
                </c:pt>
                <c:pt idx="3119">
                  <c:v>0.34832770000000002</c:v>
                </c:pt>
                <c:pt idx="3120">
                  <c:v>0.40853010000000001</c:v>
                </c:pt>
                <c:pt idx="3121">
                  <c:v>373.42970000000003</c:v>
                </c:pt>
                <c:pt idx="3122">
                  <c:v>0.57901559999999996</c:v>
                </c:pt>
                <c:pt idx="3123">
                  <c:v>66.091539999999995</c:v>
                </c:pt>
                <c:pt idx="3124">
                  <c:v>23.24202</c:v>
                </c:pt>
                <c:pt idx="3125">
                  <c:v>0.34842329999999999</c:v>
                </c:pt>
                <c:pt idx="3126">
                  <c:v>0.6117302</c:v>
                </c:pt>
                <c:pt idx="3127">
                  <c:v>0.3001897</c:v>
                </c:pt>
                <c:pt idx="3128">
                  <c:v>0.63299870000000003</c:v>
                </c:pt>
                <c:pt idx="3129">
                  <c:v>0.3451227</c:v>
                </c:pt>
                <c:pt idx="3130">
                  <c:v>0.20886540000000001</c:v>
                </c:pt>
                <c:pt idx="3131">
                  <c:v>0.68510490000000002</c:v>
                </c:pt>
                <c:pt idx="3132">
                  <c:v>0.20886540000000001</c:v>
                </c:pt>
                <c:pt idx="3133">
                  <c:v>8.6119880000000002</c:v>
                </c:pt>
                <c:pt idx="3134">
                  <c:v>0.50072870000000003</c:v>
                </c:pt>
                <c:pt idx="3135">
                  <c:v>0.1521931</c:v>
                </c:pt>
                <c:pt idx="3136">
                  <c:v>5.9912130000000001E-2</c:v>
                </c:pt>
                <c:pt idx="3137">
                  <c:v>6.6512500000000002E-2</c:v>
                </c:pt>
                <c:pt idx="3138">
                  <c:v>0.26791389999999998</c:v>
                </c:pt>
                <c:pt idx="3139">
                  <c:v>0.27813919999999998</c:v>
                </c:pt>
                <c:pt idx="3140">
                  <c:v>0.1556371</c:v>
                </c:pt>
                <c:pt idx="3141">
                  <c:v>0.1234309</c:v>
                </c:pt>
                <c:pt idx="3142">
                  <c:v>0.2406594</c:v>
                </c:pt>
                <c:pt idx="3143">
                  <c:v>8.5606359999999999E-3</c:v>
                </c:pt>
                <c:pt idx="3144">
                  <c:v>4.2803190000000003E-3</c:v>
                </c:pt>
                <c:pt idx="3145">
                  <c:v>3.4239119999999998E-2</c:v>
                </c:pt>
                <c:pt idx="3146">
                  <c:v>2.6381610000000002</c:v>
                </c:pt>
                <c:pt idx="3147">
                  <c:v>0.23938290000000001</c:v>
                </c:pt>
                <c:pt idx="3148">
                  <c:v>0.1213914</c:v>
                </c:pt>
                <c:pt idx="3149">
                  <c:v>0.24610850000000001</c:v>
                </c:pt>
                <c:pt idx="3150">
                  <c:v>0.23938290000000001</c:v>
                </c:pt>
                <c:pt idx="3151">
                  <c:v>3.8967680000000001E-11</c:v>
                </c:pt>
                <c:pt idx="3152">
                  <c:v>0.29722219999999999</c:v>
                </c:pt>
                <c:pt idx="3153">
                  <c:v>0.31053059999999999</c:v>
                </c:pt>
                <c:pt idx="3154">
                  <c:v>4.280318E-3</c:v>
                </c:pt>
                <c:pt idx="3155">
                  <c:v>9.0091830000000002</c:v>
                </c:pt>
                <c:pt idx="3156">
                  <c:v>62.666420000000002</c:v>
                </c:pt>
                <c:pt idx="3157">
                  <c:v>0.29765540000000001</c:v>
                </c:pt>
                <c:pt idx="3158">
                  <c:v>0.15312210000000001</c:v>
                </c:pt>
                <c:pt idx="3159">
                  <c:v>9.4136780000000009</c:v>
                </c:pt>
                <c:pt idx="3160">
                  <c:v>36.875999999999998</c:v>
                </c:pt>
                <c:pt idx="3161">
                  <c:v>8.3225919999999995E-2</c:v>
                </c:pt>
                <c:pt idx="3162">
                  <c:v>8.3225919999999995E-2</c:v>
                </c:pt>
                <c:pt idx="3163">
                  <c:v>0.24712890000000001</c:v>
                </c:pt>
                <c:pt idx="3164">
                  <c:v>0.80792699999999995</c:v>
                </c:pt>
                <c:pt idx="3165">
                  <c:v>0.1227989</c:v>
                </c:pt>
                <c:pt idx="3166">
                  <c:v>1.1786129999999999</c:v>
                </c:pt>
                <c:pt idx="3167">
                  <c:v>0.14958450000000001</c:v>
                </c:pt>
                <c:pt idx="3168">
                  <c:v>3.261933</c:v>
                </c:pt>
                <c:pt idx="3169">
                  <c:v>-1.3356310000000001E-10</c:v>
                </c:pt>
                <c:pt idx="3170">
                  <c:v>4.9739709999999997</c:v>
                </c:pt>
                <c:pt idx="3171">
                  <c:v>0.2264997</c:v>
                </c:pt>
                <c:pt idx="3172">
                  <c:v>2.9269780000000001</c:v>
                </c:pt>
                <c:pt idx="3173">
                  <c:v>0.53991</c:v>
                </c:pt>
                <c:pt idx="3174">
                  <c:v>7.616473</c:v>
                </c:pt>
                <c:pt idx="3175">
                  <c:v>0.13866780000000001</c:v>
                </c:pt>
                <c:pt idx="3176">
                  <c:v>0.13866780000000001</c:v>
                </c:pt>
                <c:pt idx="3177">
                  <c:v>0.2693238</c:v>
                </c:pt>
                <c:pt idx="3178">
                  <c:v>0.63955519999999999</c:v>
                </c:pt>
                <c:pt idx="3179">
                  <c:v>9.1490559999999999</c:v>
                </c:pt>
                <c:pt idx="3180">
                  <c:v>0.74523289999999998</c:v>
                </c:pt>
                <c:pt idx="3181">
                  <c:v>52.581829999999997</c:v>
                </c:pt>
                <c:pt idx="3182">
                  <c:v>0.35372979999999998</c:v>
                </c:pt>
                <c:pt idx="3183">
                  <c:v>0.15436269999999999</c:v>
                </c:pt>
                <c:pt idx="3184">
                  <c:v>0.15436269999999999</c:v>
                </c:pt>
                <c:pt idx="3185">
                  <c:v>0.4986545</c:v>
                </c:pt>
                <c:pt idx="3186">
                  <c:v>0.76901589999999997</c:v>
                </c:pt>
                <c:pt idx="3187">
                  <c:v>0.18134420000000001</c:v>
                </c:pt>
                <c:pt idx="3188">
                  <c:v>0.48629430000000001</c:v>
                </c:pt>
                <c:pt idx="3189">
                  <c:v>0.1643355</c:v>
                </c:pt>
                <c:pt idx="3190">
                  <c:v>0.48629169999999999</c:v>
                </c:pt>
                <c:pt idx="3191">
                  <c:v>4.1090269999999998E-2</c:v>
                </c:pt>
                <c:pt idx="3192">
                  <c:v>4.1090269999999998E-2</c:v>
                </c:pt>
                <c:pt idx="3193">
                  <c:v>2.0545130000000002E-2</c:v>
                </c:pt>
                <c:pt idx="3194">
                  <c:v>2.054481E-2</c:v>
                </c:pt>
                <c:pt idx="3195">
                  <c:v>0.1643355</c:v>
                </c:pt>
                <c:pt idx="3196">
                  <c:v>7.5469600000000003</c:v>
                </c:pt>
                <c:pt idx="3197">
                  <c:v>139.3716</c:v>
                </c:pt>
                <c:pt idx="3198">
                  <c:v>7.4509320000000004E-2</c:v>
                </c:pt>
                <c:pt idx="3199">
                  <c:v>84.123609999999999</c:v>
                </c:pt>
                <c:pt idx="3200">
                  <c:v>0.19832559999999999</c:v>
                </c:pt>
                <c:pt idx="3201">
                  <c:v>0.35591339999999999</c:v>
                </c:pt>
                <c:pt idx="3202">
                  <c:v>0.43032690000000001</c:v>
                </c:pt>
                <c:pt idx="3203">
                  <c:v>0.47467779999999998</c:v>
                </c:pt>
                <c:pt idx="3204">
                  <c:v>0.11953080000000001</c:v>
                </c:pt>
                <c:pt idx="3205">
                  <c:v>0.95300810000000002</c:v>
                </c:pt>
                <c:pt idx="3206">
                  <c:v>0.33035379999999998</c:v>
                </c:pt>
                <c:pt idx="3207">
                  <c:v>0.47467239999999999</c:v>
                </c:pt>
                <c:pt idx="3208">
                  <c:v>0.33035920000000002</c:v>
                </c:pt>
                <c:pt idx="3209">
                  <c:v>0.1195146</c:v>
                </c:pt>
                <c:pt idx="3210">
                  <c:v>0.43025150000000001</c:v>
                </c:pt>
                <c:pt idx="3211">
                  <c:v>6.7668419999999996</c:v>
                </c:pt>
                <c:pt idx="3212">
                  <c:v>34.825519999999997</c:v>
                </c:pt>
                <c:pt idx="3213">
                  <c:v>9.6309810000000002</c:v>
                </c:pt>
                <c:pt idx="3214">
                  <c:v>0.305975</c:v>
                </c:pt>
                <c:pt idx="3215">
                  <c:v>0.20160839999999999</c:v>
                </c:pt>
                <c:pt idx="3216">
                  <c:v>15.87154</c:v>
                </c:pt>
                <c:pt idx="3217">
                  <c:v>0.32137569999999999</c:v>
                </c:pt>
                <c:pt idx="3218">
                  <c:v>0.19555120000000001</c:v>
                </c:pt>
                <c:pt idx="3219">
                  <c:v>-9.1887060000000004E-12</c:v>
                </c:pt>
                <c:pt idx="3220">
                  <c:v>0.29155300000000001</c:v>
                </c:pt>
                <c:pt idx="3221">
                  <c:v>0.29089920000000002</c:v>
                </c:pt>
                <c:pt idx="3222">
                  <c:v>0.28970190000000001</c:v>
                </c:pt>
                <c:pt idx="3223">
                  <c:v>0.33327240000000002</c:v>
                </c:pt>
                <c:pt idx="3224">
                  <c:v>4.394533</c:v>
                </c:pt>
                <c:pt idx="3225">
                  <c:v>0.57638940000000005</c:v>
                </c:pt>
                <c:pt idx="3226">
                  <c:v>0.1074688</c:v>
                </c:pt>
                <c:pt idx="3227">
                  <c:v>0.1073436</c:v>
                </c:pt>
                <c:pt idx="3228">
                  <c:v>6.5313220000000003</c:v>
                </c:pt>
                <c:pt idx="3229">
                  <c:v>11.954280000000001</c:v>
                </c:pt>
                <c:pt idx="3230">
                  <c:v>45.818869999999997</c:v>
                </c:pt>
                <c:pt idx="3231">
                  <c:v>0.50426530000000003</c:v>
                </c:pt>
                <c:pt idx="3232">
                  <c:v>0.50426530000000003</c:v>
                </c:pt>
                <c:pt idx="3233">
                  <c:v>9.7206230000000005E-2</c:v>
                </c:pt>
                <c:pt idx="3234">
                  <c:v>0.86761509999999997</c:v>
                </c:pt>
                <c:pt idx="3235">
                  <c:v>1.5837639999999999</c:v>
                </c:pt>
                <c:pt idx="3236">
                  <c:v>0.59934480000000001</c:v>
                </c:pt>
                <c:pt idx="3237">
                  <c:v>0.59934480000000001</c:v>
                </c:pt>
                <c:pt idx="3238">
                  <c:v>0.15550939999999999</c:v>
                </c:pt>
                <c:pt idx="3239">
                  <c:v>3.5993819999999999</c:v>
                </c:pt>
                <c:pt idx="3240">
                  <c:v>0.1046617</c:v>
                </c:pt>
                <c:pt idx="3241">
                  <c:v>0.1046604</c:v>
                </c:pt>
                <c:pt idx="3242">
                  <c:v>5.2330509999999997E-2</c:v>
                </c:pt>
                <c:pt idx="3243">
                  <c:v>5.2330189999999999E-2</c:v>
                </c:pt>
                <c:pt idx="3244">
                  <c:v>0.1046604</c:v>
                </c:pt>
                <c:pt idx="3245">
                  <c:v>5.2329870000000001E-2</c:v>
                </c:pt>
                <c:pt idx="3246">
                  <c:v>1.1112040000000001</c:v>
                </c:pt>
                <c:pt idx="3247">
                  <c:v>0.68913670000000005</c:v>
                </c:pt>
                <c:pt idx="3248">
                  <c:v>1.109667</c:v>
                </c:pt>
                <c:pt idx="3249">
                  <c:v>-4.198637E-11</c:v>
                </c:pt>
                <c:pt idx="3250">
                  <c:v>0.25218810000000003</c:v>
                </c:pt>
                <c:pt idx="3251">
                  <c:v>7.4825359999999996</c:v>
                </c:pt>
                <c:pt idx="3252">
                  <c:v>0.29123569999999999</c:v>
                </c:pt>
                <c:pt idx="3253">
                  <c:v>0.2326783</c:v>
                </c:pt>
                <c:pt idx="3254">
                  <c:v>0.47729850000000001</c:v>
                </c:pt>
                <c:pt idx="3255">
                  <c:v>20.60782</c:v>
                </c:pt>
                <c:pt idx="3256">
                  <c:v>61.842860000000002</c:v>
                </c:pt>
                <c:pt idx="3257">
                  <c:v>15.984579999999999</c:v>
                </c:pt>
                <c:pt idx="3258">
                  <c:v>-6.7953750000000002E-11</c:v>
                </c:pt>
                <c:pt idx="3259">
                  <c:v>0.2628142</c:v>
                </c:pt>
                <c:pt idx="3260">
                  <c:v>54.922969999999999</c:v>
                </c:pt>
                <c:pt idx="3261">
                  <c:v>0.28653820000000002</c:v>
                </c:pt>
                <c:pt idx="3262">
                  <c:v>9.1199710000000003E-2</c:v>
                </c:pt>
                <c:pt idx="3263">
                  <c:v>0.32303290000000001</c:v>
                </c:pt>
                <c:pt idx="3264">
                  <c:v>0.1010693</c:v>
                </c:pt>
                <c:pt idx="3265">
                  <c:v>0.34861259999999999</c:v>
                </c:pt>
                <c:pt idx="3266">
                  <c:v>6.4109799999999995E-2</c:v>
                </c:pt>
                <c:pt idx="3267">
                  <c:v>0.1010693</c:v>
                </c:pt>
                <c:pt idx="3268">
                  <c:v>5.053498E-2</c:v>
                </c:pt>
                <c:pt idx="3269">
                  <c:v>5.0534339999999997E-2</c:v>
                </c:pt>
                <c:pt idx="3270">
                  <c:v>0.40413280000000001</c:v>
                </c:pt>
                <c:pt idx="3271">
                  <c:v>0.19903419999999999</c:v>
                </c:pt>
                <c:pt idx="3272">
                  <c:v>0.19909189999999999</c:v>
                </c:pt>
                <c:pt idx="3273">
                  <c:v>9.9678939999999994E-2</c:v>
                </c:pt>
                <c:pt idx="3274">
                  <c:v>9.9698159999999994E-2</c:v>
                </c:pt>
                <c:pt idx="3275">
                  <c:v>0.80206529999999998</c:v>
                </c:pt>
                <c:pt idx="3276">
                  <c:v>0.85496179999999999</c:v>
                </c:pt>
                <c:pt idx="3277">
                  <c:v>0.19884099999999999</c:v>
                </c:pt>
                <c:pt idx="3278">
                  <c:v>0.79530120000000004</c:v>
                </c:pt>
                <c:pt idx="3279">
                  <c:v>9.9454479999999998E-2</c:v>
                </c:pt>
                <c:pt idx="3280">
                  <c:v>6.3640009999999997E-2</c:v>
                </c:pt>
                <c:pt idx="3281">
                  <c:v>3.1820330000000001E-2</c:v>
                </c:pt>
                <c:pt idx="3282">
                  <c:v>0.39875519999999998</c:v>
                </c:pt>
                <c:pt idx="3283">
                  <c:v>6.3641299999999998E-2</c:v>
                </c:pt>
                <c:pt idx="3284">
                  <c:v>6.3641299999999998E-2</c:v>
                </c:pt>
                <c:pt idx="3285">
                  <c:v>3.1820649999999999E-2</c:v>
                </c:pt>
                <c:pt idx="3286">
                  <c:v>3.1820649999999999E-2</c:v>
                </c:pt>
                <c:pt idx="3287">
                  <c:v>0.54583899999999996</c:v>
                </c:pt>
                <c:pt idx="3288">
                  <c:v>71.263469999999998</c:v>
                </c:pt>
                <c:pt idx="3289">
                  <c:v>39.818890000000003</c:v>
                </c:pt>
                <c:pt idx="3290">
                  <c:v>9.6227389999999993</c:v>
                </c:pt>
                <c:pt idx="3291">
                  <c:v>441.67399999999998</c:v>
                </c:pt>
                <c:pt idx="3292">
                  <c:v>0.44887559999999999</c:v>
                </c:pt>
                <c:pt idx="3293">
                  <c:v>0.26963209999999999</c:v>
                </c:pt>
                <c:pt idx="3294">
                  <c:v>4.1098500000000003E-2</c:v>
                </c:pt>
                <c:pt idx="3295">
                  <c:v>9.5215130000000005E-3</c:v>
                </c:pt>
                <c:pt idx="3296">
                  <c:v>4.1098500000000003E-2</c:v>
                </c:pt>
                <c:pt idx="3297">
                  <c:v>4.7607580000000004E-3</c:v>
                </c:pt>
                <c:pt idx="3298">
                  <c:v>45.719290000000001</c:v>
                </c:pt>
                <c:pt idx="3299">
                  <c:v>0.46042680000000002</c:v>
                </c:pt>
                <c:pt idx="3300">
                  <c:v>0.46042959999999999</c:v>
                </c:pt>
                <c:pt idx="3301">
                  <c:v>0.1369418</c:v>
                </c:pt>
                <c:pt idx="3302">
                  <c:v>0.13694039999999999</c:v>
                </c:pt>
                <c:pt idx="3303">
                  <c:v>6.847056E-2</c:v>
                </c:pt>
                <c:pt idx="3304">
                  <c:v>6.8470909999999996E-2</c:v>
                </c:pt>
                <c:pt idx="3305">
                  <c:v>0.54751870000000002</c:v>
                </c:pt>
                <c:pt idx="3306">
                  <c:v>0.46042680000000002</c:v>
                </c:pt>
                <c:pt idx="3307">
                  <c:v>1.290028</c:v>
                </c:pt>
                <c:pt idx="3308">
                  <c:v>0.1758313</c:v>
                </c:pt>
                <c:pt idx="3309">
                  <c:v>2.9225430000000001</c:v>
                </c:pt>
                <c:pt idx="3310">
                  <c:v>35.25412</c:v>
                </c:pt>
                <c:pt idx="3311">
                  <c:v>9.6421069999999993</c:v>
                </c:pt>
                <c:pt idx="3312">
                  <c:v>12.51981</c:v>
                </c:pt>
                <c:pt idx="3313">
                  <c:v>0.4543777</c:v>
                </c:pt>
                <c:pt idx="3314">
                  <c:v>0.76594180000000001</c:v>
                </c:pt>
                <c:pt idx="3315">
                  <c:v>0.76594180000000001</c:v>
                </c:pt>
                <c:pt idx="3316">
                  <c:v>0.55317740000000004</c:v>
                </c:pt>
                <c:pt idx="3317">
                  <c:v>0.63910940000000005</c:v>
                </c:pt>
                <c:pt idx="3318">
                  <c:v>0.63668250000000004</c:v>
                </c:pt>
                <c:pt idx="3319">
                  <c:v>0.6298475</c:v>
                </c:pt>
                <c:pt idx="3320">
                  <c:v>0.64071549999999999</c:v>
                </c:pt>
                <c:pt idx="3321">
                  <c:v>0.63807519999999995</c:v>
                </c:pt>
                <c:pt idx="3322">
                  <c:v>0.63975519999999997</c:v>
                </c:pt>
                <c:pt idx="3323">
                  <c:v>0.64150079999999998</c:v>
                </c:pt>
                <c:pt idx="3324">
                  <c:v>0.63323770000000001</c:v>
                </c:pt>
                <c:pt idx="3325">
                  <c:v>0.63920520000000003</c:v>
                </c:pt>
                <c:pt idx="3326">
                  <c:v>0.65951199999999999</c:v>
                </c:pt>
                <c:pt idx="3327">
                  <c:v>0.64092079999999996</c:v>
                </c:pt>
                <c:pt idx="3328">
                  <c:v>0.63495869999999999</c:v>
                </c:pt>
                <c:pt idx="3329">
                  <c:v>0.64145430000000003</c:v>
                </c:pt>
                <c:pt idx="3330">
                  <c:v>0.64166219999999996</c:v>
                </c:pt>
                <c:pt idx="3331">
                  <c:v>0.63178199999999995</c:v>
                </c:pt>
                <c:pt idx="3332">
                  <c:v>0.63556069999999998</c:v>
                </c:pt>
                <c:pt idx="3333">
                  <c:v>0.63736649999999995</c:v>
                </c:pt>
                <c:pt idx="3334">
                  <c:v>0.31941589999999997</c:v>
                </c:pt>
                <c:pt idx="3335">
                  <c:v>15.449299999999999</c:v>
                </c:pt>
                <c:pt idx="3336">
                  <c:v>12.571540000000001</c:v>
                </c:pt>
                <c:pt idx="3337">
                  <c:v>40.655720000000002</c:v>
                </c:pt>
                <c:pt idx="3338">
                  <c:v>0.28843679999999999</c:v>
                </c:pt>
                <c:pt idx="3339">
                  <c:v>0.26694329999999999</c:v>
                </c:pt>
                <c:pt idx="3340">
                  <c:v>0.42681390000000002</c:v>
                </c:pt>
                <c:pt idx="3341">
                  <c:v>0.12612680000000001</c:v>
                </c:pt>
                <c:pt idx="3342">
                  <c:v>0.3731006</c:v>
                </c:pt>
                <c:pt idx="3343">
                  <c:v>0.33935969999999999</c:v>
                </c:pt>
                <c:pt idx="3344">
                  <c:v>0.89444690000000004</c:v>
                </c:pt>
                <c:pt idx="3345">
                  <c:v>0.26774999999999999</c:v>
                </c:pt>
                <c:pt idx="3346">
                  <c:v>0.86278390000000005</c:v>
                </c:pt>
                <c:pt idx="3347">
                  <c:v>0.33582400000000001</c:v>
                </c:pt>
                <c:pt idx="3348">
                  <c:v>0.46277430000000003</c:v>
                </c:pt>
                <c:pt idx="3349">
                  <c:v>9.9958489999999997E-2</c:v>
                </c:pt>
                <c:pt idx="3350">
                  <c:v>0.46277430000000003</c:v>
                </c:pt>
                <c:pt idx="3351">
                  <c:v>0.1998489</c:v>
                </c:pt>
                <c:pt idx="3352">
                  <c:v>0.46277679999999999</c:v>
                </c:pt>
                <c:pt idx="3353">
                  <c:v>6.4000989999999994E-2</c:v>
                </c:pt>
                <c:pt idx="3354">
                  <c:v>31.926269999999999</c:v>
                </c:pt>
                <c:pt idx="3355">
                  <c:v>4.4855499999999999</c:v>
                </c:pt>
                <c:pt idx="3356">
                  <c:v>0.55236969999999996</c:v>
                </c:pt>
                <c:pt idx="3357">
                  <c:v>0.31547900000000001</c:v>
                </c:pt>
                <c:pt idx="3358">
                  <c:v>0.50494589999999995</c:v>
                </c:pt>
                <c:pt idx="3359">
                  <c:v>39.366030000000002</c:v>
                </c:pt>
                <c:pt idx="3360">
                  <c:v>0.66826830000000004</c:v>
                </c:pt>
                <c:pt idx="3361">
                  <c:v>0.24178769999999999</c:v>
                </c:pt>
                <c:pt idx="3362">
                  <c:v>2.5490530000000001E-2</c:v>
                </c:pt>
                <c:pt idx="3363">
                  <c:v>0.45265300000000003</c:v>
                </c:pt>
                <c:pt idx="3364">
                  <c:v>52.183120000000002</c:v>
                </c:pt>
                <c:pt idx="3365">
                  <c:v>233.8965</c:v>
                </c:pt>
                <c:pt idx="3366">
                  <c:v>30.565829999999998</c:v>
                </c:pt>
                <c:pt idx="3367">
                  <c:v>0.2400159</c:v>
                </c:pt>
                <c:pt idx="3368">
                  <c:v>98.712670000000003</c:v>
                </c:pt>
                <c:pt idx="3369">
                  <c:v>2.947895E-2</c:v>
                </c:pt>
                <c:pt idx="3370">
                  <c:v>2.9480200000000002E-2</c:v>
                </c:pt>
                <c:pt idx="3371">
                  <c:v>1.4740100000000001E-2</c:v>
                </c:pt>
                <c:pt idx="3372">
                  <c:v>1.4739789999999999E-2</c:v>
                </c:pt>
                <c:pt idx="3373">
                  <c:v>2.9481449999999999E-2</c:v>
                </c:pt>
                <c:pt idx="3374">
                  <c:v>2.9481449999999999E-2</c:v>
                </c:pt>
                <c:pt idx="3375">
                  <c:v>1.4740720000000001E-2</c:v>
                </c:pt>
                <c:pt idx="3376">
                  <c:v>1.4740720000000001E-2</c:v>
                </c:pt>
                <c:pt idx="3377">
                  <c:v>0.2971028</c:v>
                </c:pt>
                <c:pt idx="3378">
                  <c:v>-6.98546E-13</c:v>
                </c:pt>
                <c:pt idx="3379">
                  <c:v>15.191079999999999</c:v>
                </c:pt>
                <c:pt idx="3380">
                  <c:v>1.9661379999999999</c:v>
                </c:pt>
                <c:pt idx="3381">
                  <c:v>9.4368850000000004E-2</c:v>
                </c:pt>
                <c:pt idx="3382">
                  <c:v>1.1785110000000001</c:v>
                </c:pt>
                <c:pt idx="3383">
                  <c:v>4.7873510000000001E-2</c:v>
                </c:pt>
                <c:pt idx="3384">
                  <c:v>4.7872270000000001E-2</c:v>
                </c:pt>
                <c:pt idx="3385">
                  <c:v>4.7873510000000001E-2</c:v>
                </c:pt>
                <c:pt idx="3386">
                  <c:v>4.7873510000000001E-2</c:v>
                </c:pt>
                <c:pt idx="3387">
                  <c:v>2.3936140000000002E-2</c:v>
                </c:pt>
                <c:pt idx="3388">
                  <c:v>2.393675E-2</c:v>
                </c:pt>
                <c:pt idx="3389">
                  <c:v>2.393675E-2</c:v>
                </c:pt>
                <c:pt idx="3390">
                  <c:v>2.393706E-2</c:v>
                </c:pt>
                <c:pt idx="3391">
                  <c:v>0.53684270000000001</c:v>
                </c:pt>
                <c:pt idx="3392">
                  <c:v>24.534269999999999</c:v>
                </c:pt>
                <c:pt idx="3393">
                  <c:v>0.56683729999999999</c:v>
                </c:pt>
                <c:pt idx="3394">
                  <c:v>0.3554233</c:v>
                </c:pt>
                <c:pt idx="3395">
                  <c:v>0.79233370000000003</c:v>
                </c:pt>
                <c:pt idx="3396">
                  <c:v>0.74681240000000004</c:v>
                </c:pt>
                <c:pt idx="3397">
                  <c:v>8.8884640000000001E-2</c:v>
                </c:pt>
                <c:pt idx="3398">
                  <c:v>4.444232E-2</c:v>
                </c:pt>
                <c:pt idx="3399">
                  <c:v>0.37027870000000002</c:v>
                </c:pt>
                <c:pt idx="3400">
                  <c:v>17.83343</c:v>
                </c:pt>
                <c:pt idx="3401">
                  <c:v>0.2211062</c:v>
                </c:pt>
                <c:pt idx="3402">
                  <c:v>0.2211062</c:v>
                </c:pt>
                <c:pt idx="3403">
                  <c:v>1.5328949999999999</c:v>
                </c:pt>
                <c:pt idx="3404">
                  <c:v>0.46992679999999998</c:v>
                </c:pt>
                <c:pt idx="3405">
                  <c:v>1.402115</c:v>
                </c:pt>
                <c:pt idx="3406">
                  <c:v>0.92841739999999995</c:v>
                </c:pt>
                <c:pt idx="3407">
                  <c:v>33.333199999999998</c:v>
                </c:pt>
                <c:pt idx="3408">
                  <c:v>252.1317</c:v>
                </c:pt>
                <c:pt idx="3409">
                  <c:v>2.525712</c:v>
                </c:pt>
                <c:pt idx="3410">
                  <c:v>516.2636</c:v>
                </c:pt>
                <c:pt idx="3411">
                  <c:v>4.6033289999999998E-2</c:v>
                </c:pt>
                <c:pt idx="3412">
                  <c:v>2.301605E-2</c:v>
                </c:pt>
                <c:pt idx="3413">
                  <c:v>4.6030929999999998E-2</c:v>
                </c:pt>
                <c:pt idx="3414">
                  <c:v>2.301487E-2</c:v>
                </c:pt>
                <c:pt idx="3415">
                  <c:v>0.38396000000000002</c:v>
                </c:pt>
                <c:pt idx="3416">
                  <c:v>0.39266069999999997</c:v>
                </c:pt>
                <c:pt idx="3417">
                  <c:v>9.1688809999999996E-2</c:v>
                </c:pt>
                <c:pt idx="3418">
                  <c:v>4.5844990000000002E-2</c:v>
                </c:pt>
                <c:pt idx="3419">
                  <c:v>0.41771190000000002</c:v>
                </c:pt>
                <c:pt idx="3420">
                  <c:v>4.9676629999999999E-2</c:v>
                </c:pt>
                <c:pt idx="3421">
                  <c:v>0.36663099999999998</c:v>
                </c:pt>
                <c:pt idx="3422">
                  <c:v>0.36869879999999999</c:v>
                </c:pt>
                <c:pt idx="3423">
                  <c:v>0.37050899999999998</c:v>
                </c:pt>
                <c:pt idx="3424">
                  <c:v>0.45429619999999998</c:v>
                </c:pt>
                <c:pt idx="3425">
                  <c:v>0.3674307</c:v>
                </c:pt>
                <c:pt idx="3426">
                  <c:v>0.40408309999999997</c:v>
                </c:pt>
                <c:pt idx="3427">
                  <c:v>2.4838949999999999E-2</c:v>
                </c:pt>
                <c:pt idx="3428">
                  <c:v>0.36657899999999999</c:v>
                </c:pt>
                <c:pt idx="3429">
                  <c:v>0.36737310000000001</c:v>
                </c:pt>
                <c:pt idx="3430">
                  <c:v>0.4307281</c:v>
                </c:pt>
                <c:pt idx="3431">
                  <c:v>0.34299770000000002</c:v>
                </c:pt>
                <c:pt idx="3432">
                  <c:v>0.34522639999999999</c:v>
                </c:pt>
                <c:pt idx="3433">
                  <c:v>0.42714390000000002</c:v>
                </c:pt>
                <c:pt idx="3434">
                  <c:v>0.39552609999999999</c:v>
                </c:pt>
                <c:pt idx="3435">
                  <c:v>0.3613846</c:v>
                </c:pt>
                <c:pt idx="3436">
                  <c:v>0.36663099999999998</c:v>
                </c:pt>
                <c:pt idx="3437">
                  <c:v>153.5881</c:v>
                </c:pt>
                <c:pt idx="3438">
                  <c:v>13.78655</c:v>
                </c:pt>
                <c:pt idx="3439">
                  <c:v>4.091107</c:v>
                </c:pt>
                <c:pt idx="3440">
                  <c:v>0.46685650000000001</c:v>
                </c:pt>
                <c:pt idx="3441">
                  <c:v>8.0477629999999994E-2</c:v>
                </c:pt>
                <c:pt idx="3442">
                  <c:v>0.32850560000000001</c:v>
                </c:pt>
                <c:pt idx="3443">
                  <c:v>0.41020279999999998</c:v>
                </c:pt>
                <c:pt idx="3444">
                  <c:v>0.46685910000000003</c:v>
                </c:pt>
                <c:pt idx="3445">
                  <c:v>65.914159999999995</c:v>
                </c:pt>
                <c:pt idx="3446">
                  <c:v>237.61529999999999</c:v>
                </c:pt>
                <c:pt idx="3447">
                  <c:v>0.2603975</c:v>
                </c:pt>
                <c:pt idx="3448">
                  <c:v>4.5088220000000003</c:v>
                </c:pt>
                <c:pt idx="3449">
                  <c:v>1.965486E-10</c:v>
                </c:pt>
                <c:pt idx="3450">
                  <c:v>40.739960000000004</c:v>
                </c:pt>
                <c:pt idx="3451">
                  <c:v>0.42803750000000002</c:v>
                </c:pt>
                <c:pt idx="3452">
                  <c:v>0.53591999999999995</c:v>
                </c:pt>
                <c:pt idx="3453">
                  <c:v>0.18630869999999999</c:v>
                </c:pt>
                <c:pt idx="3454">
                  <c:v>7.5051350000000001</c:v>
                </c:pt>
                <c:pt idx="3455">
                  <c:v>0.17768510000000001</c:v>
                </c:pt>
                <c:pt idx="3456">
                  <c:v>0.36649080000000001</c:v>
                </c:pt>
                <c:pt idx="3457">
                  <c:v>0.21778629999999999</c:v>
                </c:pt>
                <c:pt idx="3458">
                  <c:v>0.35879610000000001</c:v>
                </c:pt>
                <c:pt idx="3459">
                  <c:v>0.29596149999999999</c:v>
                </c:pt>
                <c:pt idx="3460">
                  <c:v>0.3902466</c:v>
                </c:pt>
                <c:pt idx="3461">
                  <c:v>0.42846709999999999</c:v>
                </c:pt>
                <c:pt idx="3462">
                  <c:v>0.53573159999999997</c:v>
                </c:pt>
                <c:pt idx="3463">
                  <c:v>0.1340816</c:v>
                </c:pt>
                <c:pt idx="3464">
                  <c:v>0.41597450000000002</c:v>
                </c:pt>
                <c:pt idx="3465">
                  <c:v>0.41597450000000002</c:v>
                </c:pt>
                <c:pt idx="3466">
                  <c:v>6.30053E-2</c:v>
                </c:pt>
                <c:pt idx="3467">
                  <c:v>0.40600639999999999</c:v>
                </c:pt>
                <c:pt idx="3468">
                  <c:v>35.650370000000002</c:v>
                </c:pt>
                <c:pt idx="3469">
                  <c:v>4.5574089999999998</c:v>
                </c:pt>
                <c:pt idx="3470">
                  <c:v>0.67711440000000001</c:v>
                </c:pt>
                <c:pt idx="3471">
                  <c:v>0.24359900000000001</c:v>
                </c:pt>
                <c:pt idx="3472">
                  <c:v>0.25563819999999998</c:v>
                </c:pt>
                <c:pt idx="3473">
                  <c:v>1.953813</c:v>
                </c:pt>
                <c:pt idx="3474">
                  <c:v>70.502039999999994</c:v>
                </c:pt>
                <c:pt idx="3475">
                  <c:v>0.3467269</c:v>
                </c:pt>
                <c:pt idx="3476">
                  <c:v>0.29292069999999998</c:v>
                </c:pt>
                <c:pt idx="3477">
                  <c:v>7.9281099999999993E-2</c:v>
                </c:pt>
                <c:pt idx="3478">
                  <c:v>0.26321559999999999</c:v>
                </c:pt>
                <c:pt idx="3479">
                  <c:v>0.70195430000000003</c:v>
                </c:pt>
                <c:pt idx="3480">
                  <c:v>113.1247</c:v>
                </c:pt>
                <c:pt idx="3481">
                  <c:v>5.3120939999999998E-2</c:v>
                </c:pt>
                <c:pt idx="3482">
                  <c:v>0.3348254</c:v>
                </c:pt>
                <c:pt idx="3483">
                  <c:v>0.5672085</c:v>
                </c:pt>
                <c:pt idx="3484">
                  <c:v>43.305639999999997</c:v>
                </c:pt>
                <c:pt idx="3485">
                  <c:v>0.63357669999999999</c:v>
                </c:pt>
                <c:pt idx="3486">
                  <c:v>0.25578250000000002</c:v>
                </c:pt>
                <c:pt idx="3487">
                  <c:v>4.9980829999999997E-2</c:v>
                </c:pt>
                <c:pt idx="3488">
                  <c:v>-1.150327E-10</c:v>
                </c:pt>
                <c:pt idx="3489">
                  <c:v>2.4803639999999998</c:v>
                </c:pt>
                <c:pt idx="3490">
                  <c:v>6.710197</c:v>
                </c:pt>
                <c:pt idx="3491">
                  <c:v>6.7309279999999999E-2</c:v>
                </c:pt>
                <c:pt idx="3492">
                  <c:v>0.28215790000000002</c:v>
                </c:pt>
                <c:pt idx="3493">
                  <c:v>0.28242889999999998</c:v>
                </c:pt>
                <c:pt idx="3494">
                  <c:v>0.21917490000000001</c:v>
                </c:pt>
                <c:pt idx="3495">
                  <c:v>5.20235</c:v>
                </c:pt>
                <c:pt idx="3496">
                  <c:v>2.2302220000000001E-2</c:v>
                </c:pt>
                <c:pt idx="3497">
                  <c:v>0.24928230000000001</c:v>
                </c:pt>
                <c:pt idx="3498">
                  <c:v>0.51755600000000002</c:v>
                </c:pt>
                <c:pt idx="3499">
                  <c:v>42.502589999999998</c:v>
                </c:pt>
                <c:pt idx="3500">
                  <c:v>204.565</c:v>
                </c:pt>
                <c:pt idx="3501">
                  <c:v>3.0620409999999998</c:v>
                </c:pt>
                <c:pt idx="3502">
                  <c:v>0.26190859999999999</c:v>
                </c:pt>
                <c:pt idx="3503">
                  <c:v>0.2525134</c:v>
                </c:pt>
                <c:pt idx="3504">
                  <c:v>0.20883650000000001</c:v>
                </c:pt>
                <c:pt idx="3505">
                  <c:v>9.2402029999999996E-2</c:v>
                </c:pt>
                <c:pt idx="3506">
                  <c:v>176.3227</c:v>
                </c:pt>
                <c:pt idx="3507">
                  <c:v>127.8158</c:v>
                </c:pt>
                <c:pt idx="3508">
                  <c:v>0.28999740000000002</c:v>
                </c:pt>
                <c:pt idx="3509">
                  <c:v>0.34131149999999999</c:v>
                </c:pt>
                <c:pt idx="3510">
                  <c:v>0.3606414</c:v>
                </c:pt>
                <c:pt idx="3511">
                  <c:v>0.2119248</c:v>
                </c:pt>
                <c:pt idx="3512">
                  <c:v>6.7059800000000003</c:v>
                </c:pt>
                <c:pt idx="3513">
                  <c:v>1.4942470000000001</c:v>
                </c:pt>
                <c:pt idx="3514">
                  <c:v>0.2323663</c:v>
                </c:pt>
                <c:pt idx="3515">
                  <c:v>132.20439999999999</c:v>
                </c:pt>
                <c:pt idx="3516">
                  <c:v>8.4116960000000005E-2</c:v>
                </c:pt>
                <c:pt idx="3517">
                  <c:v>0.89397729999999997</c:v>
                </c:pt>
                <c:pt idx="3518">
                  <c:v>27.070270000000001</c:v>
                </c:pt>
                <c:pt idx="3519">
                  <c:v>0.29910920000000002</c:v>
                </c:pt>
                <c:pt idx="3520">
                  <c:v>0.61248119999999995</c:v>
                </c:pt>
                <c:pt idx="3521">
                  <c:v>0.45930189999999999</c:v>
                </c:pt>
                <c:pt idx="3522">
                  <c:v>0.43871159999999998</c:v>
                </c:pt>
                <c:pt idx="3523">
                  <c:v>0.1395091</c:v>
                </c:pt>
                <c:pt idx="3524">
                  <c:v>0.14866409999999999</c:v>
                </c:pt>
                <c:pt idx="3525">
                  <c:v>5.8687779999999998</c:v>
                </c:pt>
                <c:pt idx="3526">
                  <c:v>0.54846459999999997</c:v>
                </c:pt>
                <c:pt idx="3527">
                  <c:v>0.61991379999999996</c:v>
                </c:pt>
                <c:pt idx="3528">
                  <c:v>0.35132989999999997</c:v>
                </c:pt>
                <c:pt idx="3529">
                  <c:v>0.35132989999999997</c:v>
                </c:pt>
                <c:pt idx="3530">
                  <c:v>3.142988E-2</c:v>
                </c:pt>
                <c:pt idx="3531">
                  <c:v>0.37860450000000001</c:v>
                </c:pt>
                <c:pt idx="3532">
                  <c:v>0.2138167</c:v>
                </c:pt>
                <c:pt idx="3533">
                  <c:v>0.39229779999999997</c:v>
                </c:pt>
                <c:pt idx="3534">
                  <c:v>2.3175089999999998</c:v>
                </c:pt>
                <c:pt idx="3535">
                  <c:v>1.5518290000000001E-2</c:v>
                </c:pt>
                <c:pt idx="3536">
                  <c:v>5.4236909999999999E-2</c:v>
                </c:pt>
                <c:pt idx="3537">
                  <c:v>0.28853620000000002</c:v>
                </c:pt>
                <c:pt idx="3538">
                  <c:v>0.33571269999999998</c:v>
                </c:pt>
                <c:pt idx="3539">
                  <c:v>0.19051309999999999</c:v>
                </c:pt>
                <c:pt idx="3540">
                  <c:v>0.90297170000000004</c:v>
                </c:pt>
                <c:pt idx="3541">
                  <c:v>0.61072550000000003</c:v>
                </c:pt>
                <c:pt idx="3542">
                  <c:v>0.60530989999999996</c:v>
                </c:pt>
                <c:pt idx="3543">
                  <c:v>0.32218140000000001</c:v>
                </c:pt>
                <c:pt idx="3544">
                  <c:v>0.29583559999999998</c:v>
                </c:pt>
                <c:pt idx="3545">
                  <c:v>9.5275029999999997E-2</c:v>
                </c:pt>
                <c:pt idx="3546">
                  <c:v>0.1668441</c:v>
                </c:pt>
                <c:pt idx="3547">
                  <c:v>18.931460000000001</c:v>
                </c:pt>
                <c:pt idx="3548">
                  <c:v>9.3217569999999998</c:v>
                </c:pt>
                <c:pt idx="3549">
                  <c:v>31.739370000000001</c:v>
                </c:pt>
                <c:pt idx="3550">
                  <c:v>11.14988</c:v>
                </c:pt>
                <c:pt idx="3551">
                  <c:v>0.2989812</c:v>
                </c:pt>
                <c:pt idx="3552">
                  <c:v>0.1436413</c:v>
                </c:pt>
                <c:pt idx="3553">
                  <c:v>0.5502707</c:v>
                </c:pt>
                <c:pt idx="3554">
                  <c:v>9.464475E-2</c:v>
                </c:pt>
                <c:pt idx="3555">
                  <c:v>4.7322370000000002E-2</c:v>
                </c:pt>
                <c:pt idx="3556">
                  <c:v>9.4643439999999995E-2</c:v>
                </c:pt>
                <c:pt idx="3557">
                  <c:v>4.732041E-2</c:v>
                </c:pt>
                <c:pt idx="3558">
                  <c:v>0.37839450000000002</c:v>
                </c:pt>
                <c:pt idx="3559">
                  <c:v>20.106660000000002</c:v>
                </c:pt>
                <c:pt idx="3560">
                  <c:v>5.955184</c:v>
                </c:pt>
                <c:pt idx="3561">
                  <c:v>0.2920971</c:v>
                </c:pt>
                <c:pt idx="3562">
                  <c:v>0.28847070000000002</c:v>
                </c:pt>
                <c:pt idx="3563">
                  <c:v>0.28846290000000002</c:v>
                </c:pt>
                <c:pt idx="3564">
                  <c:v>0.21145050000000001</c:v>
                </c:pt>
                <c:pt idx="3565">
                  <c:v>2.6529039999999999</c:v>
                </c:pt>
                <c:pt idx="3566">
                  <c:v>5.2536810000000001E-11</c:v>
                </c:pt>
                <c:pt idx="3567">
                  <c:v>0.2178032</c:v>
                </c:pt>
                <c:pt idx="3568">
                  <c:v>6.0722900000000003E-2</c:v>
                </c:pt>
                <c:pt idx="3569">
                  <c:v>0.3054558</c:v>
                </c:pt>
                <c:pt idx="3570">
                  <c:v>0.43242180000000002</c:v>
                </c:pt>
                <c:pt idx="3571">
                  <c:v>6.4532900000000003E-11</c:v>
                </c:pt>
                <c:pt idx="3572">
                  <c:v>0.16357530000000001</c:v>
                </c:pt>
                <c:pt idx="3573">
                  <c:v>0.17243320000000001</c:v>
                </c:pt>
                <c:pt idx="3574">
                  <c:v>0.156775</c:v>
                </c:pt>
                <c:pt idx="3575">
                  <c:v>-1.8013050000000001E-10</c:v>
                </c:pt>
                <c:pt idx="3576">
                  <c:v>7.4996649999999998E-2</c:v>
                </c:pt>
                <c:pt idx="3577">
                  <c:v>20.8446</c:v>
                </c:pt>
                <c:pt idx="3578">
                  <c:v>21.5166</c:v>
                </c:pt>
                <c:pt idx="3579">
                  <c:v>1.739735</c:v>
                </c:pt>
                <c:pt idx="3580">
                  <c:v>8.3804110000000005</c:v>
                </c:pt>
                <c:pt idx="3581">
                  <c:v>28.829969999999999</c:v>
                </c:pt>
                <c:pt idx="3582">
                  <c:v>0.3734517</c:v>
                </c:pt>
                <c:pt idx="3583">
                  <c:v>0.3434297</c:v>
                </c:pt>
                <c:pt idx="3584">
                  <c:v>0.245502</c:v>
                </c:pt>
                <c:pt idx="3585">
                  <c:v>0.24550459999999999</c:v>
                </c:pt>
                <c:pt idx="3586">
                  <c:v>2.080441</c:v>
                </c:pt>
                <c:pt idx="3587">
                  <c:v>1.876616E-2</c:v>
                </c:pt>
                <c:pt idx="3588">
                  <c:v>1.876616E-2</c:v>
                </c:pt>
                <c:pt idx="3589">
                  <c:v>9.3834339999999995E-3</c:v>
                </c:pt>
                <c:pt idx="3590">
                  <c:v>0.35395569999999998</c:v>
                </c:pt>
                <c:pt idx="3591">
                  <c:v>1.876616E-2</c:v>
                </c:pt>
                <c:pt idx="3592">
                  <c:v>9.3834369999999997E-3</c:v>
                </c:pt>
                <c:pt idx="3593">
                  <c:v>9.3830779999999996E-3</c:v>
                </c:pt>
                <c:pt idx="3594">
                  <c:v>0.2667832</c:v>
                </c:pt>
                <c:pt idx="3595">
                  <c:v>1.532988</c:v>
                </c:pt>
                <c:pt idx="3596">
                  <c:v>8.2385719999999996E-2</c:v>
                </c:pt>
                <c:pt idx="3597">
                  <c:v>0.3052571</c:v>
                </c:pt>
                <c:pt idx="3598">
                  <c:v>4.1133830000000003E-2</c:v>
                </c:pt>
                <c:pt idx="3599">
                  <c:v>0.82699630000000002</c:v>
                </c:pt>
                <c:pt idx="3600">
                  <c:v>0.17872550000000001</c:v>
                </c:pt>
                <c:pt idx="3601">
                  <c:v>0.34888629999999998</c:v>
                </c:pt>
                <c:pt idx="3602">
                  <c:v>0.34888629999999998</c:v>
                </c:pt>
                <c:pt idx="3603">
                  <c:v>11.07227</c:v>
                </c:pt>
                <c:pt idx="3604">
                  <c:v>101.8308</c:v>
                </c:pt>
                <c:pt idx="3605">
                  <c:v>0.41349530000000001</c:v>
                </c:pt>
                <c:pt idx="3606">
                  <c:v>2.7571289999999999</c:v>
                </c:pt>
                <c:pt idx="3607">
                  <c:v>0.26728550000000001</c:v>
                </c:pt>
                <c:pt idx="3608">
                  <c:v>6.3197489999999995E-2</c:v>
                </c:pt>
                <c:pt idx="3609">
                  <c:v>9.7640159999999998</c:v>
                </c:pt>
                <c:pt idx="3610">
                  <c:v>3.9636289999999998E-2</c:v>
                </c:pt>
                <c:pt idx="3611">
                  <c:v>0.25348890000000002</c:v>
                </c:pt>
                <c:pt idx="3612">
                  <c:v>4.27757E-2</c:v>
                </c:pt>
                <c:pt idx="3613">
                  <c:v>4.6399850000000002</c:v>
                </c:pt>
                <c:pt idx="3614">
                  <c:v>0.22845560000000001</c:v>
                </c:pt>
                <c:pt idx="3615">
                  <c:v>0.1048584</c:v>
                </c:pt>
                <c:pt idx="3616">
                  <c:v>7.5770869999999997</c:v>
                </c:pt>
                <c:pt idx="3617">
                  <c:v>0.88431769999999998</c:v>
                </c:pt>
                <c:pt idx="3618">
                  <c:v>0.39807140000000002</c:v>
                </c:pt>
                <c:pt idx="3619">
                  <c:v>0.39807419999999999</c:v>
                </c:pt>
                <c:pt idx="3620">
                  <c:v>9.9549730000000003E-2</c:v>
                </c:pt>
                <c:pt idx="3621">
                  <c:v>4.9775560000000003E-2</c:v>
                </c:pt>
                <c:pt idx="3622">
                  <c:v>0.28724</c:v>
                </c:pt>
                <c:pt idx="3623">
                  <c:v>7.1132939999999998</c:v>
                </c:pt>
                <c:pt idx="3624">
                  <c:v>0.11485099999999999</c:v>
                </c:pt>
                <c:pt idx="3625">
                  <c:v>0.2644861</c:v>
                </c:pt>
                <c:pt idx="3626">
                  <c:v>1.7400640000000001</c:v>
                </c:pt>
                <c:pt idx="3627">
                  <c:v>0.33199220000000002</c:v>
                </c:pt>
                <c:pt idx="3628">
                  <c:v>0.51945300000000005</c:v>
                </c:pt>
                <c:pt idx="3629">
                  <c:v>0.29091149999999999</c:v>
                </c:pt>
                <c:pt idx="3630">
                  <c:v>0.29091430000000001</c:v>
                </c:pt>
                <c:pt idx="3631">
                  <c:v>0.26956469999999999</c:v>
                </c:pt>
                <c:pt idx="3632">
                  <c:v>28.186620000000001</c:v>
                </c:pt>
                <c:pt idx="3633">
                  <c:v>4.4553929999999999</c:v>
                </c:pt>
                <c:pt idx="3634">
                  <c:v>40.557479999999998</c:v>
                </c:pt>
                <c:pt idx="3635">
                  <c:v>17.087340000000001</c:v>
                </c:pt>
                <c:pt idx="3636">
                  <c:v>30.663209999999999</c:v>
                </c:pt>
                <c:pt idx="3637">
                  <c:v>0.28674050000000001</c:v>
                </c:pt>
                <c:pt idx="3638">
                  <c:v>0.28674309999999997</c:v>
                </c:pt>
                <c:pt idx="3639">
                  <c:v>6.6219020000000003E-2</c:v>
                </c:pt>
                <c:pt idx="3640">
                  <c:v>1.0164709999999999</c:v>
                </c:pt>
                <c:pt idx="3641">
                  <c:v>0.34764850000000003</c:v>
                </c:pt>
                <c:pt idx="3642">
                  <c:v>0.3711274</c:v>
                </c:pt>
                <c:pt idx="3643">
                  <c:v>0.7411761</c:v>
                </c:pt>
                <c:pt idx="3644">
                  <c:v>0.32656180000000001</c:v>
                </c:pt>
                <c:pt idx="3645">
                  <c:v>0.28169850000000002</c:v>
                </c:pt>
                <c:pt idx="3646">
                  <c:v>0.58918879999999996</c:v>
                </c:pt>
                <c:pt idx="3647">
                  <c:v>0.49119849999999998</c:v>
                </c:pt>
                <c:pt idx="3648">
                  <c:v>0.33424579999999998</c:v>
                </c:pt>
                <c:pt idx="3649">
                  <c:v>0.3342484</c:v>
                </c:pt>
                <c:pt idx="3650">
                  <c:v>0.36071890000000001</c:v>
                </c:pt>
                <c:pt idx="3651">
                  <c:v>0.2444392</c:v>
                </c:pt>
                <c:pt idx="3652">
                  <c:v>5.167198</c:v>
                </c:pt>
                <c:pt idx="3653">
                  <c:v>5.8316279999999998E-2</c:v>
                </c:pt>
                <c:pt idx="3654">
                  <c:v>5.8317689999999998E-2</c:v>
                </c:pt>
                <c:pt idx="3655">
                  <c:v>2.9158139999999999E-2</c:v>
                </c:pt>
                <c:pt idx="3656">
                  <c:v>0.33680310000000002</c:v>
                </c:pt>
                <c:pt idx="3657">
                  <c:v>0.14018539999999999</c:v>
                </c:pt>
                <c:pt idx="3658">
                  <c:v>2.9158139999999999E-2</c:v>
                </c:pt>
                <c:pt idx="3659">
                  <c:v>2.3089230000000001</c:v>
                </c:pt>
                <c:pt idx="3660">
                  <c:v>2.732221E-2</c:v>
                </c:pt>
                <c:pt idx="3661">
                  <c:v>0.33096229999999999</c:v>
                </c:pt>
                <c:pt idx="3662">
                  <c:v>0.27425310000000003</c:v>
                </c:pt>
                <c:pt idx="3663">
                  <c:v>0.57726489999999997</c:v>
                </c:pt>
                <c:pt idx="3664">
                  <c:v>7.0457480000000001E-11</c:v>
                </c:pt>
                <c:pt idx="3665">
                  <c:v>2.6660240000000002</c:v>
                </c:pt>
                <c:pt idx="3666">
                  <c:v>0.57451169999999996</c:v>
                </c:pt>
                <c:pt idx="3667">
                  <c:v>4.918442E-2</c:v>
                </c:pt>
                <c:pt idx="3668">
                  <c:v>4.5735989999999997</c:v>
                </c:pt>
                <c:pt idx="3669">
                  <c:v>0.46466160000000001</c:v>
                </c:pt>
                <c:pt idx="3670">
                  <c:v>0.14080210000000001</c:v>
                </c:pt>
                <c:pt idx="3671">
                  <c:v>15.78026</c:v>
                </c:pt>
                <c:pt idx="3672">
                  <c:v>0.2299582</c:v>
                </c:pt>
                <c:pt idx="3673">
                  <c:v>0.2553202</c:v>
                </c:pt>
                <c:pt idx="3674">
                  <c:v>0.48172140000000002</c:v>
                </c:pt>
                <c:pt idx="3675">
                  <c:v>0.68992430000000005</c:v>
                </c:pt>
                <c:pt idx="3676">
                  <c:v>9.2918679999999991</c:v>
                </c:pt>
                <c:pt idx="3677">
                  <c:v>3.8261280000000002E-2</c:v>
                </c:pt>
                <c:pt idx="3678">
                  <c:v>3.8261280000000002E-2</c:v>
                </c:pt>
                <c:pt idx="3679">
                  <c:v>14.394740000000001</c:v>
                </c:pt>
                <c:pt idx="3680">
                  <c:v>0.86241219999999996</c:v>
                </c:pt>
                <c:pt idx="3681">
                  <c:v>0.47170600000000001</c:v>
                </c:pt>
                <c:pt idx="3682">
                  <c:v>0.68307379999999995</c:v>
                </c:pt>
                <c:pt idx="3683">
                  <c:v>0.3442636</c:v>
                </c:pt>
                <c:pt idx="3684">
                  <c:v>0.58691409999999999</c:v>
                </c:pt>
                <c:pt idx="3685">
                  <c:v>27.567820000000001</c:v>
                </c:pt>
                <c:pt idx="3686">
                  <c:v>15.256869999999999</c:v>
                </c:pt>
                <c:pt idx="3687">
                  <c:v>24.102409999999999</c:v>
                </c:pt>
                <c:pt idx="3688">
                  <c:v>0.1890385</c:v>
                </c:pt>
                <c:pt idx="3689">
                  <c:v>0.1890385</c:v>
                </c:pt>
                <c:pt idx="3690">
                  <c:v>17.32704</c:v>
                </c:pt>
                <c:pt idx="3691">
                  <c:v>0.50068590000000002</c:v>
                </c:pt>
                <c:pt idx="3692">
                  <c:v>0.18587989999999999</c:v>
                </c:pt>
                <c:pt idx="3693">
                  <c:v>0.56533730000000004</c:v>
                </c:pt>
                <c:pt idx="3694">
                  <c:v>0.29703780000000002</c:v>
                </c:pt>
                <c:pt idx="3695">
                  <c:v>9.8725309999999997E-2</c:v>
                </c:pt>
                <c:pt idx="3696">
                  <c:v>0.29703780000000002</c:v>
                </c:pt>
                <c:pt idx="3697">
                  <c:v>10.81076</c:v>
                </c:pt>
                <c:pt idx="3698">
                  <c:v>0.28741240000000001</c:v>
                </c:pt>
                <c:pt idx="3699">
                  <c:v>0.66594140000000002</c:v>
                </c:pt>
                <c:pt idx="3700">
                  <c:v>0.66594140000000002</c:v>
                </c:pt>
                <c:pt idx="3701">
                  <c:v>16.52224</c:v>
                </c:pt>
                <c:pt idx="3702">
                  <c:v>38.967289999999998</c:v>
                </c:pt>
                <c:pt idx="3703">
                  <c:v>84.998109999999997</c:v>
                </c:pt>
                <c:pt idx="3704">
                  <c:v>48.220779999999998</c:v>
                </c:pt>
                <c:pt idx="3705">
                  <c:v>0.49186229999999997</c:v>
                </c:pt>
                <c:pt idx="3706">
                  <c:v>0.48321910000000001</c:v>
                </c:pt>
                <c:pt idx="3707">
                  <c:v>0.48753659999999999</c:v>
                </c:pt>
                <c:pt idx="3708">
                  <c:v>0.45627859999999998</c:v>
                </c:pt>
                <c:pt idx="3709">
                  <c:v>0.49223080000000002</c:v>
                </c:pt>
                <c:pt idx="3710">
                  <c:v>0.48963709999999999</c:v>
                </c:pt>
                <c:pt idx="3711">
                  <c:v>0.49158790000000002</c:v>
                </c:pt>
                <c:pt idx="3712">
                  <c:v>0.48536400000000002</c:v>
                </c:pt>
                <c:pt idx="3713">
                  <c:v>0.20668300000000001</c:v>
                </c:pt>
                <c:pt idx="3714">
                  <c:v>6.7440369999999996</c:v>
                </c:pt>
                <c:pt idx="3715">
                  <c:v>36.694850000000002</c:v>
                </c:pt>
                <c:pt idx="3716">
                  <c:v>16.791889999999999</c:v>
                </c:pt>
                <c:pt idx="3717">
                  <c:v>0.2972418</c:v>
                </c:pt>
                <c:pt idx="3718">
                  <c:v>0.6047614</c:v>
                </c:pt>
                <c:pt idx="3719">
                  <c:v>0.193744</c:v>
                </c:pt>
                <c:pt idx="3720">
                  <c:v>0.5971959</c:v>
                </c:pt>
                <c:pt idx="3721">
                  <c:v>0.5971959</c:v>
                </c:pt>
                <c:pt idx="3722">
                  <c:v>0.37349329999999997</c:v>
                </c:pt>
                <c:pt idx="3723">
                  <c:v>0.1135187</c:v>
                </c:pt>
                <c:pt idx="3724">
                  <c:v>0.37151230000000002</c:v>
                </c:pt>
                <c:pt idx="3725">
                  <c:v>0.46739000000000003</c:v>
                </c:pt>
                <c:pt idx="3726">
                  <c:v>0.36944199999999999</c:v>
                </c:pt>
                <c:pt idx="3727">
                  <c:v>0.30618069999999997</c:v>
                </c:pt>
                <c:pt idx="3728">
                  <c:v>0.2449693</c:v>
                </c:pt>
                <c:pt idx="3729">
                  <c:v>2.890676</c:v>
                </c:pt>
                <c:pt idx="3730">
                  <c:v>10.627269999999999</c:v>
                </c:pt>
                <c:pt idx="3731">
                  <c:v>3.2890820000000001</c:v>
                </c:pt>
                <c:pt idx="3732">
                  <c:v>0.47656579999999998</c:v>
                </c:pt>
                <c:pt idx="3733">
                  <c:v>0.51492300000000002</c:v>
                </c:pt>
                <c:pt idx="3734">
                  <c:v>0.2254429</c:v>
                </c:pt>
                <c:pt idx="3735">
                  <c:v>0.43897720000000001</c:v>
                </c:pt>
                <c:pt idx="3736">
                  <c:v>0.2573511</c:v>
                </c:pt>
                <c:pt idx="3737">
                  <c:v>3.1621129999999997E-2</c:v>
                </c:pt>
                <c:pt idx="3738">
                  <c:v>0.29735800000000001</c:v>
                </c:pt>
                <c:pt idx="3739">
                  <c:v>0.1039958</c:v>
                </c:pt>
                <c:pt idx="3740">
                  <c:v>8.0669210000000007</c:v>
                </c:pt>
                <c:pt idx="3741">
                  <c:v>46.42398</c:v>
                </c:pt>
                <c:pt idx="3742">
                  <c:v>11.744619999999999</c:v>
                </c:pt>
                <c:pt idx="3743">
                  <c:v>0.34208139999999998</c:v>
                </c:pt>
                <c:pt idx="3744">
                  <c:v>0.65876199999999996</c:v>
                </c:pt>
                <c:pt idx="3745">
                  <c:v>0.51968449999999999</c:v>
                </c:pt>
                <c:pt idx="3746">
                  <c:v>0.22981380000000001</c:v>
                </c:pt>
                <c:pt idx="3747">
                  <c:v>8.8738410000000004E-2</c:v>
                </c:pt>
                <c:pt idx="3748">
                  <c:v>0.3548444</c:v>
                </c:pt>
                <c:pt idx="3749">
                  <c:v>0.15539990000000001</c:v>
                </c:pt>
                <c:pt idx="3750">
                  <c:v>0.35484189999999999</c:v>
                </c:pt>
                <c:pt idx="3751">
                  <c:v>0.4996469</c:v>
                </c:pt>
                <c:pt idx="3752">
                  <c:v>4.4369209999999999E-2</c:v>
                </c:pt>
                <c:pt idx="3753">
                  <c:v>0.2295971</c:v>
                </c:pt>
                <c:pt idx="3754">
                  <c:v>0.53322099999999995</c:v>
                </c:pt>
                <c:pt idx="3755">
                  <c:v>9.4813949999999994E-2</c:v>
                </c:pt>
                <c:pt idx="3756">
                  <c:v>3.9000659999999998</c:v>
                </c:pt>
                <c:pt idx="3757">
                  <c:v>31.91883</c:v>
                </c:pt>
                <c:pt idx="3758">
                  <c:v>2.3948069999999999E-11</c:v>
                </c:pt>
                <c:pt idx="3759">
                  <c:v>0.21157509999999999</c:v>
                </c:pt>
                <c:pt idx="3760">
                  <c:v>34.39217</c:v>
                </c:pt>
                <c:pt idx="3761">
                  <c:v>0.37987009999999999</c:v>
                </c:pt>
                <c:pt idx="3762">
                  <c:v>6.6246799999999997</c:v>
                </c:pt>
                <c:pt idx="3763">
                  <c:v>0.24259720000000001</c:v>
                </c:pt>
                <c:pt idx="3764">
                  <c:v>0.3918546</c:v>
                </c:pt>
                <c:pt idx="3765">
                  <c:v>0.19575119999999999</c:v>
                </c:pt>
                <c:pt idx="3766">
                  <c:v>0.62630779999999997</c:v>
                </c:pt>
                <c:pt idx="3767">
                  <c:v>0.62630779999999997</c:v>
                </c:pt>
                <c:pt idx="3768">
                  <c:v>0.49400359999999999</c:v>
                </c:pt>
                <c:pt idx="3769">
                  <c:v>16.62519</c:v>
                </c:pt>
                <c:pt idx="3770">
                  <c:v>22.515979999999999</c:v>
                </c:pt>
                <c:pt idx="3771">
                  <c:v>111.1253</c:v>
                </c:pt>
                <c:pt idx="3772">
                  <c:v>0.23876739999999999</c:v>
                </c:pt>
                <c:pt idx="3773">
                  <c:v>0.67937040000000004</c:v>
                </c:pt>
                <c:pt idx="3774">
                  <c:v>0.48197770000000001</c:v>
                </c:pt>
                <c:pt idx="3775">
                  <c:v>0.403951</c:v>
                </c:pt>
                <c:pt idx="3776">
                  <c:v>0.83881950000000005</c:v>
                </c:pt>
                <c:pt idx="3777">
                  <c:v>0.45582919999999999</c:v>
                </c:pt>
                <c:pt idx="3778">
                  <c:v>1.568613</c:v>
                </c:pt>
                <c:pt idx="3779">
                  <c:v>0.61388779999999998</c:v>
                </c:pt>
                <c:pt idx="3780">
                  <c:v>0.34057569999999998</c:v>
                </c:pt>
                <c:pt idx="3781">
                  <c:v>3.2786740000000001</c:v>
                </c:pt>
                <c:pt idx="3782">
                  <c:v>2.2599809999999998</c:v>
                </c:pt>
                <c:pt idx="3783">
                  <c:v>16.00262</c:v>
                </c:pt>
                <c:pt idx="3784">
                  <c:v>0.3316248</c:v>
                </c:pt>
                <c:pt idx="3785">
                  <c:v>0.16865649999999999</c:v>
                </c:pt>
                <c:pt idx="3786">
                  <c:v>0.74763480000000004</c:v>
                </c:pt>
                <c:pt idx="3787">
                  <c:v>2.7436430000000001</c:v>
                </c:pt>
                <c:pt idx="3788">
                  <c:v>0.50389099999999998</c:v>
                </c:pt>
                <c:pt idx="3789">
                  <c:v>0.49368879999999998</c:v>
                </c:pt>
                <c:pt idx="3790">
                  <c:v>0.1410901</c:v>
                </c:pt>
                <c:pt idx="3791">
                  <c:v>0.38411269999999997</c:v>
                </c:pt>
                <c:pt idx="3792">
                  <c:v>0.2396577</c:v>
                </c:pt>
                <c:pt idx="3793">
                  <c:v>9.6488870000000004E-2</c:v>
                </c:pt>
                <c:pt idx="3794">
                  <c:v>0.6719868</c:v>
                </c:pt>
                <c:pt idx="3795">
                  <c:v>0.16810369999999999</c:v>
                </c:pt>
                <c:pt idx="3796">
                  <c:v>0.75533039999999996</c:v>
                </c:pt>
                <c:pt idx="3797">
                  <c:v>8.4052189999999999E-2</c:v>
                </c:pt>
                <c:pt idx="3798">
                  <c:v>0.16810369999999999</c:v>
                </c:pt>
                <c:pt idx="3799">
                  <c:v>8.4051169999999994E-2</c:v>
                </c:pt>
                <c:pt idx="3800">
                  <c:v>0.1192344</c:v>
                </c:pt>
                <c:pt idx="3801">
                  <c:v>0.67078749999999998</c:v>
                </c:pt>
                <c:pt idx="3802">
                  <c:v>0.67132170000000002</c:v>
                </c:pt>
                <c:pt idx="3803">
                  <c:v>0.66866689999999995</c:v>
                </c:pt>
                <c:pt idx="3804">
                  <c:v>0.67203310000000005</c:v>
                </c:pt>
                <c:pt idx="3805">
                  <c:v>74.190600000000003</c:v>
                </c:pt>
                <c:pt idx="3806">
                  <c:v>0.64138329999999999</c:v>
                </c:pt>
                <c:pt idx="3807">
                  <c:v>0.29611730000000003</c:v>
                </c:pt>
                <c:pt idx="3808">
                  <c:v>4.1118479999999999E-2</c:v>
                </c:pt>
                <c:pt idx="3809">
                  <c:v>2.8026170000000001</c:v>
                </c:pt>
                <c:pt idx="3810">
                  <c:v>-1.961034E-10</c:v>
                </c:pt>
                <c:pt idx="3811">
                  <c:v>27.041399999999999</c:v>
                </c:pt>
                <c:pt idx="3812">
                  <c:v>0.28416380000000002</c:v>
                </c:pt>
                <c:pt idx="3813">
                  <c:v>0.77159270000000002</c:v>
                </c:pt>
                <c:pt idx="3814">
                  <c:v>7.7077970000000002</c:v>
                </c:pt>
                <c:pt idx="3815">
                  <c:v>2.2258670000000001E-2</c:v>
                </c:pt>
                <c:pt idx="3816">
                  <c:v>2.2258670000000001E-2</c:v>
                </c:pt>
                <c:pt idx="3817">
                  <c:v>8.902272E-2</c:v>
                </c:pt>
                <c:pt idx="3818">
                  <c:v>1.112901E-2</c:v>
                </c:pt>
                <c:pt idx="3819">
                  <c:v>1.112868E-2</c:v>
                </c:pt>
                <c:pt idx="3820">
                  <c:v>9.9907609999999991</c:v>
                </c:pt>
                <c:pt idx="3821">
                  <c:v>1.0057579999999999</c:v>
                </c:pt>
                <c:pt idx="3822">
                  <c:v>0.59298960000000001</c:v>
                </c:pt>
                <c:pt idx="3823">
                  <c:v>1.1012569999999999</c:v>
                </c:pt>
                <c:pt idx="3824">
                  <c:v>0.54948339999999996</c:v>
                </c:pt>
                <c:pt idx="3825">
                  <c:v>7.1046070000000003E-2</c:v>
                </c:pt>
                <c:pt idx="3826">
                  <c:v>5.8087439999999999E-11</c:v>
                </c:pt>
                <c:pt idx="3827">
                  <c:v>0.16602939999999999</c:v>
                </c:pt>
                <c:pt idx="3828">
                  <c:v>-3.1870560000000002E-11</c:v>
                </c:pt>
                <c:pt idx="3829">
                  <c:v>7.8527820000000004</c:v>
                </c:pt>
                <c:pt idx="3830">
                  <c:v>8.1930239999999994</c:v>
                </c:pt>
                <c:pt idx="3831">
                  <c:v>-2.3102299999999999E-10</c:v>
                </c:pt>
                <c:pt idx="3832">
                  <c:v>0.38070290000000001</c:v>
                </c:pt>
                <c:pt idx="3833">
                  <c:v>1.1031260000000001</c:v>
                </c:pt>
                <c:pt idx="3834">
                  <c:v>1.7195119999999999</c:v>
                </c:pt>
                <c:pt idx="3835">
                  <c:v>7.2120760000000005E-11</c:v>
                </c:pt>
                <c:pt idx="3836">
                  <c:v>60.76352</c:v>
                </c:pt>
                <c:pt idx="3837">
                  <c:v>0.1070276</c:v>
                </c:pt>
                <c:pt idx="3838">
                  <c:v>0.67225760000000001</c:v>
                </c:pt>
                <c:pt idx="3839">
                  <c:v>0.1187875</c:v>
                </c:pt>
                <c:pt idx="3840">
                  <c:v>0.47495579999999998</c:v>
                </c:pt>
                <c:pt idx="3841">
                  <c:v>5.939374E-2</c:v>
                </c:pt>
                <c:pt idx="3842">
                  <c:v>1.6994559999999999E-2</c:v>
                </c:pt>
                <c:pt idx="3843">
                  <c:v>0.28216439999999998</c:v>
                </c:pt>
                <c:pt idx="3844">
                  <c:v>0.1187875</c:v>
                </c:pt>
                <c:pt idx="3845">
                  <c:v>1.6994559999999999E-2</c:v>
                </c:pt>
                <c:pt idx="3846">
                  <c:v>5.939374E-2</c:v>
                </c:pt>
                <c:pt idx="3847">
                  <c:v>0.47496100000000002</c:v>
                </c:pt>
                <c:pt idx="3848">
                  <c:v>0.28216439999999998</c:v>
                </c:pt>
                <c:pt idx="3849">
                  <c:v>0.32190370000000001</c:v>
                </c:pt>
                <c:pt idx="3850">
                  <c:v>0.32190619999999998</c:v>
                </c:pt>
                <c:pt idx="3851">
                  <c:v>5.2341350000000002E-2</c:v>
                </c:pt>
                <c:pt idx="3852">
                  <c:v>0.44931100000000002</c:v>
                </c:pt>
                <c:pt idx="3853">
                  <c:v>0.1116692</c:v>
                </c:pt>
                <c:pt idx="3854">
                  <c:v>0.86003669999999999</c:v>
                </c:pt>
                <c:pt idx="3855">
                  <c:v>0.38174839999999999</c:v>
                </c:pt>
                <c:pt idx="3856">
                  <c:v>4.3943110000000001</c:v>
                </c:pt>
                <c:pt idx="3857">
                  <c:v>2.8400949999999998</c:v>
                </c:pt>
                <c:pt idx="3858">
                  <c:v>30.455439999999999</c:v>
                </c:pt>
                <c:pt idx="3859">
                  <c:v>0.38940399999999997</c:v>
                </c:pt>
                <c:pt idx="3860">
                  <c:v>0.17187669999999999</c:v>
                </c:pt>
                <c:pt idx="3861">
                  <c:v>0.16776949999999999</c:v>
                </c:pt>
                <c:pt idx="3862">
                  <c:v>0.39794220000000002</c:v>
                </c:pt>
                <c:pt idx="3863">
                  <c:v>0.1040938</c:v>
                </c:pt>
                <c:pt idx="3864">
                  <c:v>7.2563530000000001E-2</c:v>
                </c:pt>
                <c:pt idx="3865">
                  <c:v>0.16827410000000001</c:v>
                </c:pt>
                <c:pt idx="3866">
                  <c:v>0.26415129999999998</c:v>
                </c:pt>
                <c:pt idx="3867">
                  <c:v>0.13764979999999999</c:v>
                </c:pt>
                <c:pt idx="3868">
                  <c:v>0.30509809999999998</c:v>
                </c:pt>
                <c:pt idx="3869">
                  <c:v>7.8097100000000001E-3</c:v>
                </c:pt>
                <c:pt idx="3870">
                  <c:v>0.26842739999999998</c:v>
                </c:pt>
                <c:pt idx="3871">
                  <c:v>2.9863729999999999</c:v>
                </c:pt>
                <c:pt idx="3872">
                  <c:v>10.76751</c:v>
                </c:pt>
                <c:pt idx="3873">
                  <c:v>0.24657200000000001</c:v>
                </c:pt>
                <c:pt idx="3874">
                  <c:v>0.61993810000000005</c:v>
                </c:pt>
                <c:pt idx="3875">
                  <c:v>0.84330879999999997</c:v>
                </c:pt>
                <c:pt idx="3876">
                  <c:v>0.92084900000000003</c:v>
                </c:pt>
                <c:pt idx="3877">
                  <c:v>0.1425023</c:v>
                </c:pt>
                <c:pt idx="3878">
                  <c:v>0.48310510000000001</c:v>
                </c:pt>
                <c:pt idx="3879">
                  <c:v>0.59800299999999995</c:v>
                </c:pt>
                <c:pt idx="3880">
                  <c:v>0.18227969999999999</c:v>
                </c:pt>
                <c:pt idx="3881">
                  <c:v>0.1996522</c:v>
                </c:pt>
                <c:pt idx="3882">
                  <c:v>1.4825079999999999</c:v>
                </c:pt>
                <c:pt idx="3883">
                  <c:v>1.3235749999999999</c:v>
                </c:pt>
                <c:pt idx="3884">
                  <c:v>0.22651089999999999</c:v>
                </c:pt>
                <c:pt idx="3885">
                  <c:v>0.48625170000000001</c:v>
                </c:pt>
                <c:pt idx="3886">
                  <c:v>6.0044700000000004</c:v>
                </c:pt>
                <c:pt idx="3887">
                  <c:v>0.56010530000000003</c:v>
                </c:pt>
                <c:pt idx="3888">
                  <c:v>1.562589E-2</c:v>
                </c:pt>
                <c:pt idx="3889">
                  <c:v>21.143830000000001</c:v>
                </c:pt>
                <c:pt idx="3890">
                  <c:v>0.22110859999999999</c:v>
                </c:pt>
                <c:pt idx="3891">
                  <c:v>0.20890159999999999</c:v>
                </c:pt>
                <c:pt idx="3892">
                  <c:v>81.838570000000004</c:v>
                </c:pt>
                <c:pt idx="3893">
                  <c:v>50.135669999999998</c:v>
                </c:pt>
                <c:pt idx="3894">
                  <c:v>3.6039549999999997E-2</c:v>
                </c:pt>
                <c:pt idx="3895">
                  <c:v>0.42158060000000003</c:v>
                </c:pt>
                <c:pt idx="3896">
                  <c:v>14.78509</c:v>
                </c:pt>
                <c:pt idx="3897">
                  <c:v>0.58318539999999996</c:v>
                </c:pt>
                <c:pt idx="3898">
                  <c:v>0.1010105</c:v>
                </c:pt>
                <c:pt idx="3899">
                  <c:v>-1.5332540000000001E-10</c:v>
                </c:pt>
                <c:pt idx="3900">
                  <c:v>-2.7475330000000003E-10</c:v>
                </c:pt>
                <c:pt idx="3901">
                  <c:v>13.67422</c:v>
                </c:pt>
                <c:pt idx="3902">
                  <c:v>0.10174130000000001</c:v>
                </c:pt>
                <c:pt idx="3903">
                  <c:v>0.1017387</c:v>
                </c:pt>
                <c:pt idx="3904">
                  <c:v>0.1017362</c:v>
                </c:pt>
                <c:pt idx="3905">
                  <c:v>0.5391821</c:v>
                </c:pt>
                <c:pt idx="3906">
                  <c:v>0.49962430000000002</c:v>
                </c:pt>
                <c:pt idx="3907">
                  <c:v>0.49324770000000001</c:v>
                </c:pt>
                <c:pt idx="3908">
                  <c:v>2.9331340000000001E-2</c:v>
                </c:pt>
                <c:pt idx="3909">
                  <c:v>2.9331340000000001E-2</c:v>
                </c:pt>
                <c:pt idx="3910">
                  <c:v>0.11731080000000001</c:v>
                </c:pt>
                <c:pt idx="3911">
                  <c:v>1.4665350000000001E-2</c:v>
                </c:pt>
                <c:pt idx="3912">
                  <c:v>1.4665350000000001E-2</c:v>
                </c:pt>
                <c:pt idx="3913">
                  <c:v>0.52253649999999996</c:v>
                </c:pt>
                <c:pt idx="3914">
                  <c:v>6.0503390000000001</c:v>
                </c:pt>
                <c:pt idx="3915">
                  <c:v>0.38394529999999999</c:v>
                </c:pt>
                <c:pt idx="3916">
                  <c:v>0.40449170000000001</c:v>
                </c:pt>
                <c:pt idx="3917">
                  <c:v>0.3748109</c:v>
                </c:pt>
                <c:pt idx="3918">
                  <c:v>0.40448899999999999</c:v>
                </c:pt>
                <c:pt idx="3919">
                  <c:v>0.4098156</c:v>
                </c:pt>
                <c:pt idx="3920">
                  <c:v>0.1106091</c:v>
                </c:pt>
                <c:pt idx="3921">
                  <c:v>5.5304539999999999E-2</c:v>
                </c:pt>
                <c:pt idx="3922">
                  <c:v>0.19767989999999999</c:v>
                </c:pt>
                <c:pt idx="3923">
                  <c:v>15.358650000000001</c:v>
                </c:pt>
                <c:pt idx="3924">
                  <c:v>0.31719730000000002</c:v>
                </c:pt>
                <c:pt idx="3925">
                  <c:v>4.0077939999999997E-12</c:v>
                </c:pt>
                <c:pt idx="3926">
                  <c:v>0.69159859999999995</c:v>
                </c:pt>
                <c:pt idx="3927">
                  <c:v>0.23969950000000001</c:v>
                </c:pt>
                <c:pt idx="3928">
                  <c:v>0.14235439999999999</c:v>
                </c:pt>
                <c:pt idx="3929">
                  <c:v>0.14235700000000001</c:v>
                </c:pt>
                <c:pt idx="3930">
                  <c:v>0.27850150000000001</c:v>
                </c:pt>
                <c:pt idx="3931">
                  <c:v>9.4561950000000006E-2</c:v>
                </c:pt>
                <c:pt idx="3932">
                  <c:v>0.4041922</c:v>
                </c:pt>
                <c:pt idx="3933">
                  <c:v>37.297809999999998</c:v>
                </c:pt>
                <c:pt idx="3934">
                  <c:v>12.74188</c:v>
                </c:pt>
                <c:pt idx="3935">
                  <c:v>46.98807</c:v>
                </c:pt>
                <c:pt idx="3936">
                  <c:v>0.66058280000000003</c:v>
                </c:pt>
                <c:pt idx="3937">
                  <c:v>0.60120850000000003</c:v>
                </c:pt>
                <c:pt idx="3938">
                  <c:v>0.60120850000000003</c:v>
                </c:pt>
                <c:pt idx="3939">
                  <c:v>0.60121139999999995</c:v>
                </c:pt>
                <c:pt idx="3940">
                  <c:v>8.4400919999999999</c:v>
                </c:pt>
                <c:pt idx="3941">
                  <c:v>13.286530000000001</c:v>
                </c:pt>
                <c:pt idx="3942">
                  <c:v>0.33987689999999998</c:v>
                </c:pt>
                <c:pt idx="3943">
                  <c:v>0.33300190000000002</c:v>
                </c:pt>
                <c:pt idx="3944">
                  <c:v>7.6919139999999997E-2</c:v>
                </c:pt>
                <c:pt idx="3945">
                  <c:v>0.4204985</c:v>
                </c:pt>
                <c:pt idx="3946">
                  <c:v>0.71377080000000004</c:v>
                </c:pt>
                <c:pt idx="3947">
                  <c:v>0.3392946</c:v>
                </c:pt>
                <c:pt idx="3948">
                  <c:v>3.7832629999999998</c:v>
                </c:pt>
                <c:pt idx="3949">
                  <c:v>0.23370350000000001</c:v>
                </c:pt>
                <c:pt idx="3950">
                  <c:v>0.1175804</c:v>
                </c:pt>
                <c:pt idx="3951">
                  <c:v>0.23107449999999999</c:v>
                </c:pt>
                <c:pt idx="3952">
                  <c:v>0.1175804</c:v>
                </c:pt>
                <c:pt idx="3953">
                  <c:v>0.53435200000000005</c:v>
                </c:pt>
                <c:pt idx="3954">
                  <c:v>8.592205E-2</c:v>
                </c:pt>
                <c:pt idx="3955">
                  <c:v>3.1820330000000001E-2</c:v>
                </c:pt>
                <c:pt idx="3956">
                  <c:v>2.3016060000000001E-2</c:v>
                </c:pt>
                <c:pt idx="3957">
                  <c:v>2.301487E-2</c:v>
                </c:pt>
                <c:pt idx="3958">
                  <c:v>4.5844999999999997E-2</c:v>
                </c:pt>
                <c:pt idx="3959">
                  <c:v>2.9158139999999999E-2</c:v>
                </c:pt>
                <c:pt idx="3960">
                  <c:v>4.7322379999999997E-2</c:v>
                </c:pt>
                <c:pt idx="3961">
                  <c:v>5.939374E-2</c:v>
                </c:pt>
                <c:pt idx="3962">
                  <c:v>2.4838949999999999E-2</c:v>
                </c:pt>
                <c:pt idx="3963">
                  <c:v>3.1820649999999999E-2</c:v>
                </c:pt>
                <c:pt idx="3964">
                  <c:v>3.1820649999999999E-2</c:v>
                </c:pt>
                <c:pt idx="3965">
                  <c:v>4.732041E-2</c:v>
                </c:pt>
                <c:pt idx="3966">
                  <c:v>4.1133830000000003E-2</c:v>
                </c:pt>
                <c:pt idx="3967">
                  <c:v>1.4740100000000001E-2</c:v>
                </c:pt>
                <c:pt idx="3968">
                  <c:v>1.4739789999999999E-2</c:v>
                </c:pt>
                <c:pt idx="3969">
                  <c:v>5.939374E-2</c:v>
                </c:pt>
                <c:pt idx="3970">
                  <c:v>1.4665350000000001E-2</c:v>
                </c:pt>
                <c:pt idx="3971">
                  <c:v>4.444232E-2</c:v>
                </c:pt>
                <c:pt idx="3972">
                  <c:v>2.9158139999999999E-2</c:v>
                </c:pt>
                <c:pt idx="3973">
                  <c:v>2.393675E-2</c:v>
                </c:pt>
                <c:pt idx="3974">
                  <c:v>2.3936140000000002E-2</c:v>
                </c:pt>
                <c:pt idx="3975">
                  <c:v>4.7607550000000002E-3</c:v>
                </c:pt>
                <c:pt idx="3976">
                  <c:v>2.393675E-2</c:v>
                </c:pt>
                <c:pt idx="3977">
                  <c:v>2.393706E-2</c:v>
                </c:pt>
                <c:pt idx="3978">
                  <c:v>8.4052219999999997E-2</c:v>
                </c:pt>
                <c:pt idx="3979">
                  <c:v>1.112867E-2</c:v>
                </c:pt>
                <c:pt idx="3980">
                  <c:v>5.053498E-2</c:v>
                </c:pt>
                <c:pt idx="3981">
                  <c:v>1.112901E-2</c:v>
                </c:pt>
                <c:pt idx="3982">
                  <c:v>4.4369209999999999E-2</c:v>
                </c:pt>
                <c:pt idx="3983">
                  <c:v>9.3834379999999992E-3</c:v>
                </c:pt>
                <c:pt idx="3984">
                  <c:v>9.3830770000000001E-3</c:v>
                </c:pt>
                <c:pt idx="3985">
                  <c:v>4.9775569999999998E-2</c:v>
                </c:pt>
                <c:pt idx="3986">
                  <c:v>5.2330519999999998E-2</c:v>
                </c:pt>
                <c:pt idx="3987">
                  <c:v>8.4051189999999998E-2</c:v>
                </c:pt>
                <c:pt idx="3988">
                  <c:v>5.23302E-2</c:v>
                </c:pt>
                <c:pt idx="3989">
                  <c:v>6.8470920000000005E-2</c:v>
                </c:pt>
                <c:pt idx="3990">
                  <c:v>6.8470580000000003E-2</c:v>
                </c:pt>
                <c:pt idx="3991">
                  <c:v>1.4665350000000001E-2</c:v>
                </c:pt>
                <c:pt idx="3992">
                  <c:v>5.2329870000000001E-2</c:v>
                </c:pt>
                <c:pt idx="3993">
                  <c:v>5.5304550000000001E-2</c:v>
                </c:pt>
                <c:pt idx="3994">
                  <c:v>5.0534339999999997E-2</c:v>
                </c:pt>
                <c:pt idx="3995">
                  <c:v>1.474073E-2</c:v>
                </c:pt>
                <c:pt idx="3996">
                  <c:v>1.474073E-2</c:v>
                </c:pt>
                <c:pt idx="3997">
                  <c:v>2.054481E-2</c:v>
                </c:pt>
                <c:pt idx="3998">
                  <c:v>9.3834369999999997E-3</c:v>
                </c:pt>
                <c:pt idx="3999">
                  <c:v>2.054514E-2</c:v>
                </c:pt>
                <c:pt idx="4000">
                  <c:v>9.9678959999999997E-2</c:v>
                </c:pt>
                <c:pt idx="4001">
                  <c:v>9.9698170000000003E-2</c:v>
                </c:pt>
                <c:pt idx="4002">
                  <c:v>9.9454490000000006E-2</c:v>
                </c:pt>
                <c:pt idx="4003">
                  <c:v>0.53973139999999997</c:v>
                </c:pt>
                <c:pt idx="4004">
                  <c:v>0.18392919999999999</c:v>
                </c:pt>
                <c:pt idx="4005">
                  <c:v>0.26986599999999999</c:v>
                </c:pt>
                <c:pt idx="4006">
                  <c:v>67.828239999999994</c:v>
                </c:pt>
                <c:pt idx="4007">
                  <c:v>0.26986589999999999</c:v>
                </c:pt>
                <c:pt idx="4008">
                  <c:v>0.20927680000000001</c:v>
                </c:pt>
                <c:pt idx="4009">
                  <c:v>8.4494689999999997E-2</c:v>
                </c:pt>
                <c:pt idx="4010">
                  <c:v>0.1070757</c:v>
                </c:pt>
                <c:pt idx="4011">
                  <c:v>0.1179161</c:v>
                </c:pt>
                <c:pt idx="4012">
                  <c:v>0.19646230000000001</c:v>
                </c:pt>
                <c:pt idx="4013">
                  <c:v>7.1751739999999994E-2</c:v>
                </c:pt>
                <c:pt idx="4014">
                  <c:v>3.3514469999999998</c:v>
                </c:pt>
                <c:pt idx="4015">
                  <c:v>8.9985239999999997</c:v>
                </c:pt>
                <c:pt idx="4016">
                  <c:v>3.1980300000000002</c:v>
                </c:pt>
                <c:pt idx="4017">
                  <c:v>1.2543010000000001</c:v>
                </c:pt>
                <c:pt idx="4018">
                  <c:v>-7.2873070000000004E-11</c:v>
                </c:pt>
                <c:pt idx="4019">
                  <c:v>0.69890200000000002</c:v>
                </c:pt>
                <c:pt idx="4020">
                  <c:v>10.886419999999999</c:v>
                </c:pt>
                <c:pt idx="4021">
                  <c:v>0.98354390000000003</c:v>
                </c:pt>
                <c:pt idx="4022">
                  <c:v>8.8442409999999999E-2</c:v>
                </c:pt>
                <c:pt idx="4023">
                  <c:v>0.35310019999999998</c:v>
                </c:pt>
                <c:pt idx="4024">
                  <c:v>4.4284959999999998E-2</c:v>
                </c:pt>
                <c:pt idx="4025">
                  <c:v>0.35373320000000003</c:v>
                </c:pt>
                <c:pt idx="4026">
                  <c:v>1.1004259999999999</c:v>
                </c:pt>
                <c:pt idx="4027">
                  <c:v>5.4366669999999999E-11</c:v>
                </c:pt>
                <c:pt idx="4028">
                  <c:v>0.1141046</c:v>
                </c:pt>
                <c:pt idx="4029">
                  <c:v>-1.6652730000000001E-10</c:v>
                </c:pt>
                <c:pt idx="4030">
                  <c:v>4.4540920000000002</c:v>
                </c:pt>
                <c:pt idx="4031">
                  <c:v>1.2060690000000001</c:v>
                </c:pt>
                <c:pt idx="4032">
                  <c:v>0.1157145</c:v>
                </c:pt>
                <c:pt idx="4033">
                  <c:v>5.783187E-2</c:v>
                </c:pt>
                <c:pt idx="4034">
                  <c:v>1.342959</c:v>
                </c:pt>
                <c:pt idx="4035">
                  <c:v>5.1497279999999996</c:v>
                </c:pt>
                <c:pt idx="4036">
                  <c:v>17.235720000000001</c:v>
                </c:pt>
                <c:pt idx="4037">
                  <c:v>6.456772</c:v>
                </c:pt>
                <c:pt idx="4038">
                  <c:v>3.4851570000000001</c:v>
                </c:pt>
                <c:pt idx="4039">
                  <c:v>0.12890789999999999</c:v>
                </c:pt>
                <c:pt idx="4040">
                  <c:v>0.12697720000000001</c:v>
                </c:pt>
                <c:pt idx="4041">
                  <c:v>0.1329477</c:v>
                </c:pt>
                <c:pt idx="4042">
                  <c:v>0.1338443</c:v>
                </c:pt>
                <c:pt idx="4043">
                  <c:v>0.1312488</c:v>
                </c:pt>
                <c:pt idx="4044">
                  <c:v>0.14876439999999999</c:v>
                </c:pt>
                <c:pt idx="4045">
                  <c:v>2.8258940000000002E-10</c:v>
                </c:pt>
                <c:pt idx="4046">
                  <c:v>7.6361169999999996</c:v>
                </c:pt>
                <c:pt idx="4047">
                  <c:v>4.9957460000000002E-2</c:v>
                </c:pt>
                <c:pt idx="4048">
                  <c:v>1.7304299999999998E-11</c:v>
                </c:pt>
                <c:pt idx="4049">
                  <c:v>-1.5491000000000001E-10</c:v>
                </c:pt>
                <c:pt idx="4050">
                  <c:v>4.627429E-11</c:v>
                </c:pt>
                <c:pt idx="4051">
                  <c:v>7.1614120000000002E-12</c:v>
                </c:pt>
                <c:pt idx="4052">
                  <c:v>7.6238170000000003E-11</c:v>
                </c:pt>
                <c:pt idx="4053">
                  <c:v>7.6727119999999995E-11</c:v>
                </c:pt>
                <c:pt idx="4054">
                  <c:v>7.6541880000000001E-11</c:v>
                </c:pt>
                <c:pt idx="4055">
                  <c:v>0.52769250000000001</c:v>
                </c:pt>
                <c:pt idx="4056">
                  <c:v>8.1322589999999995</c:v>
                </c:pt>
                <c:pt idx="4057">
                  <c:v>133.5702</c:v>
                </c:pt>
                <c:pt idx="4058">
                  <c:v>-2.5321200000000001E-10</c:v>
                </c:pt>
                <c:pt idx="4059">
                  <c:v>0.29677019999999998</c:v>
                </c:pt>
                <c:pt idx="4060">
                  <c:v>0.33966449999999998</c:v>
                </c:pt>
                <c:pt idx="4061">
                  <c:v>0.31669740000000002</c:v>
                </c:pt>
                <c:pt idx="4062">
                  <c:v>0.2819006</c:v>
                </c:pt>
                <c:pt idx="4063">
                  <c:v>0.31914490000000001</c:v>
                </c:pt>
                <c:pt idx="4064">
                  <c:v>0.16040840000000001</c:v>
                </c:pt>
                <c:pt idx="4065">
                  <c:v>0.33972540000000001</c:v>
                </c:pt>
                <c:pt idx="4066">
                  <c:v>4.1146880000000001</c:v>
                </c:pt>
                <c:pt idx="4067">
                  <c:v>0.51559259999999996</c:v>
                </c:pt>
                <c:pt idx="4068">
                  <c:v>0.5212116</c:v>
                </c:pt>
                <c:pt idx="4069">
                  <c:v>4.9053369999999999E-2</c:v>
                </c:pt>
                <c:pt idx="4070">
                  <c:v>0.48202909999999999</c:v>
                </c:pt>
                <c:pt idx="4071">
                  <c:v>0.12246700000000001</c:v>
                </c:pt>
                <c:pt idx="4072">
                  <c:v>8.3054000000000003E-2</c:v>
                </c:pt>
                <c:pt idx="4073">
                  <c:v>0.1269544</c:v>
                </c:pt>
                <c:pt idx="4074">
                  <c:v>0.47281250000000002</c:v>
                </c:pt>
                <c:pt idx="4075">
                  <c:v>3.7063140000000001E-2</c:v>
                </c:pt>
                <c:pt idx="4076">
                  <c:v>4.3373679999999998E-2</c:v>
                </c:pt>
                <c:pt idx="4077">
                  <c:v>4.685454E-2</c:v>
                </c:pt>
                <c:pt idx="4078">
                  <c:v>-8.1684029999999996E-11</c:v>
                </c:pt>
                <c:pt idx="4079">
                  <c:v>0.49963839999999998</c:v>
                </c:pt>
                <c:pt idx="4080">
                  <c:v>6.4525769999999996E-2</c:v>
                </c:pt>
                <c:pt idx="4081">
                  <c:v>-3.3740520000000001E-11</c:v>
                </c:pt>
                <c:pt idx="4082">
                  <c:v>0.50473690000000004</c:v>
                </c:pt>
                <c:pt idx="4083">
                  <c:v>10.47913</c:v>
                </c:pt>
                <c:pt idx="4084">
                  <c:v>2.5879560000000001</c:v>
                </c:pt>
                <c:pt idx="4085">
                  <c:v>97.943430000000006</c:v>
                </c:pt>
                <c:pt idx="4086">
                  <c:v>0.8379413</c:v>
                </c:pt>
                <c:pt idx="4087">
                  <c:v>0.4864734</c:v>
                </c:pt>
                <c:pt idx="4088">
                  <c:v>0.48859819999999998</c:v>
                </c:pt>
                <c:pt idx="4089">
                  <c:v>7.6554369999999997E-2</c:v>
                </c:pt>
                <c:pt idx="4090">
                  <c:v>0.56166439999999995</c:v>
                </c:pt>
                <c:pt idx="4091">
                  <c:v>45.263069999999999</c:v>
                </c:pt>
                <c:pt idx="4092">
                  <c:v>0.2437617</c:v>
                </c:pt>
                <c:pt idx="4093">
                  <c:v>0.43780829999999998</c:v>
                </c:pt>
                <c:pt idx="4094">
                  <c:v>0.31410909999999997</c:v>
                </c:pt>
                <c:pt idx="4095">
                  <c:v>2.5628749999999999E-11</c:v>
                </c:pt>
                <c:pt idx="4096">
                  <c:v>0.535192</c:v>
                </c:pt>
                <c:pt idx="4097">
                  <c:v>0.10528650000000001</c:v>
                </c:pt>
                <c:pt idx="4098">
                  <c:v>1.1725479999999999</c:v>
                </c:pt>
                <c:pt idx="4099">
                  <c:v>0.6305328</c:v>
                </c:pt>
                <c:pt idx="4100">
                  <c:v>0.31124299999999999</c:v>
                </c:pt>
                <c:pt idx="4101">
                  <c:v>116.49850000000001</c:v>
                </c:pt>
                <c:pt idx="4102">
                  <c:v>559.54070000000002</c:v>
                </c:pt>
                <c:pt idx="4103">
                  <c:v>231.99549999999999</c:v>
                </c:pt>
                <c:pt idx="4104">
                  <c:v>0.2595692</c:v>
                </c:pt>
                <c:pt idx="4105">
                  <c:v>0.2782038</c:v>
                </c:pt>
                <c:pt idx="4106">
                  <c:v>0.463121</c:v>
                </c:pt>
                <c:pt idx="4107">
                  <c:v>57.083179999999999</c:v>
                </c:pt>
                <c:pt idx="4108">
                  <c:v>0.72054569999999996</c:v>
                </c:pt>
                <c:pt idx="4109">
                  <c:v>0.90019559999999998</c:v>
                </c:pt>
                <c:pt idx="4110">
                  <c:v>0.1613137</c:v>
                </c:pt>
                <c:pt idx="4111">
                  <c:v>0.56814629999999999</c:v>
                </c:pt>
                <c:pt idx="4112">
                  <c:v>1.091998</c:v>
                </c:pt>
                <c:pt idx="4113">
                  <c:v>0.28254790000000002</c:v>
                </c:pt>
                <c:pt idx="4114">
                  <c:v>0.61722860000000002</c:v>
                </c:pt>
                <c:pt idx="4115">
                  <c:v>0.57293019999999995</c:v>
                </c:pt>
                <c:pt idx="4116">
                  <c:v>0.72041200000000005</c:v>
                </c:pt>
                <c:pt idx="4117">
                  <c:v>7.9653909999999994E-2</c:v>
                </c:pt>
                <c:pt idx="4118">
                  <c:v>0.28007100000000001</c:v>
                </c:pt>
                <c:pt idx="4119">
                  <c:v>0.31285350000000001</c:v>
                </c:pt>
                <c:pt idx="4120">
                  <c:v>0.45605119999999999</c:v>
                </c:pt>
                <c:pt idx="4121">
                  <c:v>0.46606389999999998</c:v>
                </c:pt>
                <c:pt idx="4122">
                  <c:v>0.79343439999999998</c:v>
                </c:pt>
                <c:pt idx="4123">
                  <c:v>0.976267</c:v>
                </c:pt>
                <c:pt idx="4124">
                  <c:v>0.49028470000000002</c:v>
                </c:pt>
                <c:pt idx="4125">
                  <c:v>0.48187780000000002</c:v>
                </c:pt>
                <c:pt idx="4126">
                  <c:v>38.016159999999999</c:v>
                </c:pt>
                <c:pt idx="4127">
                  <c:v>0.53060240000000003</c:v>
                </c:pt>
                <c:pt idx="4128">
                  <c:v>0.88151420000000003</c:v>
                </c:pt>
                <c:pt idx="4129">
                  <c:v>1.7411300000000001</c:v>
                </c:pt>
                <c:pt idx="4130">
                  <c:v>0.1459163</c:v>
                </c:pt>
                <c:pt idx="4131">
                  <c:v>0.88188449999999996</c:v>
                </c:pt>
                <c:pt idx="4132">
                  <c:v>0.88148340000000003</c:v>
                </c:pt>
                <c:pt idx="4133">
                  <c:v>0.2288027</c:v>
                </c:pt>
                <c:pt idx="4134">
                  <c:v>-1.475187E-10</c:v>
                </c:pt>
                <c:pt idx="4135">
                  <c:v>103.6495</c:v>
                </c:pt>
                <c:pt idx="4136">
                  <c:v>0.16146099999999999</c:v>
                </c:pt>
                <c:pt idx="4137">
                  <c:v>0.26636169999999998</c:v>
                </c:pt>
                <c:pt idx="4138">
                  <c:v>0.16140109999999999</c:v>
                </c:pt>
                <c:pt idx="4139">
                  <c:v>0.25844990000000001</c:v>
                </c:pt>
                <c:pt idx="4140">
                  <c:v>0.24570900000000001</c:v>
                </c:pt>
                <c:pt idx="4141">
                  <c:v>0.45989530000000001</c:v>
                </c:pt>
                <c:pt idx="4142">
                  <c:v>0.46894079999999999</c:v>
                </c:pt>
                <c:pt idx="4143">
                  <c:v>0.48255720000000002</c:v>
                </c:pt>
                <c:pt idx="4144">
                  <c:v>0.24312780000000001</c:v>
                </c:pt>
                <c:pt idx="4145">
                  <c:v>0.86666180000000004</c:v>
                </c:pt>
                <c:pt idx="4146">
                  <c:v>0.67099220000000004</c:v>
                </c:pt>
                <c:pt idx="4147">
                  <c:v>0.48680250000000003</c:v>
                </c:pt>
                <c:pt idx="4148">
                  <c:v>0.67188400000000004</c:v>
                </c:pt>
                <c:pt idx="4149">
                  <c:v>14.971679999999999</c:v>
                </c:pt>
                <c:pt idx="4150">
                  <c:v>68.463899999999995</c:v>
                </c:pt>
                <c:pt idx="4151">
                  <c:v>11.94164</c:v>
                </c:pt>
                <c:pt idx="4152">
                  <c:v>0.16450110000000001</c:v>
                </c:pt>
                <c:pt idx="4153">
                  <c:v>6.6064990000000003</c:v>
                </c:pt>
                <c:pt idx="4154">
                  <c:v>23.677009999999999</c:v>
                </c:pt>
                <c:pt idx="4155">
                  <c:v>0.23241339999999999</c:v>
                </c:pt>
                <c:pt idx="4156">
                  <c:v>5.657914E-2</c:v>
                </c:pt>
                <c:pt idx="4157">
                  <c:v>0.4587389</c:v>
                </c:pt>
                <c:pt idx="4158">
                  <c:v>9.8888729999999994E-2</c:v>
                </c:pt>
                <c:pt idx="4159">
                  <c:v>0.33340940000000002</c:v>
                </c:pt>
                <c:pt idx="4160">
                  <c:v>0.1673868</c:v>
                </c:pt>
                <c:pt idx="4161">
                  <c:v>11.91771</c:v>
                </c:pt>
                <c:pt idx="4162">
                  <c:v>0.17835290000000001</c:v>
                </c:pt>
                <c:pt idx="4163">
                  <c:v>0.17998339999999999</c:v>
                </c:pt>
                <c:pt idx="4164">
                  <c:v>0.1675084</c:v>
                </c:pt>
                <c:pt idx="4165">
                  <c:v>8.7179060000000003E-2</c:v>
                </c:pt>
                <c:pt idx="4166">
                  <c:v>9.0410409999999997E-2</c:v>
                </c:pt>
                <c:pt idx="4167">
                  <c:v>8.6208400000000004E-2</c:v>
                </c:pt>
                <c:pt idx="4168">
                  <c:v>1.0835330000000001</c:v>
                </c:pt>
                <c:pt idx="4169">
                  <c:v>0.4546538</c:v>
                </c:pt>
                <c:pt idx="4170">
                  <c:v>0.45474609999999999</c:v>
                </c:pt>
                <c:pt idx="4171">
                  <c:v>0.94975010000000004</c:v>
                </c:pt>
                <c:pt idx="4172">
                  <c:v>3.5461249999999999E-12</c:v>
                </c:pt>
                <c:pt idx="4173">
                  <c:v>9.5439650000000001E-2</c:v>
                </c:pt>
                <c:pt idx="4174">
                  <c:v>4.4284959999999998E-2</c:v>
                </c:pt>
                <c:pt idx="4175">
                  <c:v>5.783187E-2</c:v>
                </c:pt>
                <c:pt idx="4176">
                  <c:v>25.508600000000001</c:v>
                </c:pt>
                <c:pt idx="4177">
                  <c:v>1.2258169999999999</c:v>
                </c:pt>
                <c:pt idx="4178">
                  <c:v>259.96820000000002</c:v>
                </c:pt>
                <c:pt idx="4179">
                  <c:v>0.80177480000000001</c:v>
                </c:pt>
                <c:pt idx="4180">
                  <c:v>0.3720156</c:v>
                </c:pt>
                <c:pt idx="4181">
                  <c:v>0.34470010000000001</c:v>
                </c:pt>
                <c:pt idx="4182">
                  <c:v>0.34469739999999999</c:v>
                </c:pt>
                <c:pt idx="4183">
                  <c:v>0.267961</c:v>
                </c:pt>
                <c:pt idx="4184">
                  <c:v>107.07680000000001</c:v>
                </c:pt>
                <c:pt idx="4185">
                  <c:v>148.1977</c:v>
                </c:pt>
                <c:pt idx="4186">
                  <c:v>0.22299140000000001</c:v>
                </c:pt>
                <c:pt idx="4187">
                  <c:v>3.7004480000000002</c:v>
                </c:pt>
                <c:pt idx="4188">
                  <c:v>0.14070589999999999</c:v>
                </c:pt>
                <c:pt idx="4189">
                  <c:v>5.1484699999999997</c:v>
                </c:pt>
                <c:pt idx="4190">
                  <c:v>6.7207459999999997E-2</c:v>
                </c:pt>
                <c:pt idx="4191">
                  <c:v>0.122875</c:v>
                </c:pt>
                <c:pt idx="4192">
                  <c:v>6.7311560000000006E-2</c:v>
                </c:pt>
                <c:pt idx="4193">
                  <c:v>71.88937</c:v>
                </c:pt>
                <c:pt idx="4194">
                  <c:v>7.731673E-2</c:v>
                </c:pt>
                <c:pt idx="4195">
                  <c:v>7.731673E-2</c:v>
                </c:pt>
                <c:pt idx="4196">
                  <c:v>0.13897490000000001</c:v>
                </c:pt>
                <c:pt idx="4197">
                  <c:v>0.41833389999999998</c:v>
                </c:pt>
                <c:pt idx="4198">
                  <c:v>1.0275989999999999</c:v>
                </c:pt>
                <c:pt idx="4199">
                  <c:v>0.69856640000000003</c:v>
                </c:pt>
                <c:pt idx="4200">
                  <c:v>0.41830879999999998</c:v>
                </c:pt>
                <c:pt idx="4201">
                  <c:v>2.2484760000000001</c:v>
                </c:pt>
                <c:pt idx="4202">
                  <c:v>0.66601440000000001</c:v>
                </c:pt>
                <c:pt idx="4203">
                  <c:v>0.128776</c:v>
                </c:pt>
                <c:pt idx="4204">
                  <c:v>0.54637230000000003</c:v>
                </c:pt>
                <c:pt idx="4205">
                  <c:v>5.7584660000000003E-2</c:v>
                </c:pt>
                <c:pt idx="4206">
                  <c:v>0.99421329999999997</c:v>
                </c:pt>
                <c:pt idx="4207">
                  <c:v>15.640510000000001</c:v>
                </c:pt>
                <c:pt idx="4208">
                  <c:v>3.37812</c:v>
                </c:pt>
                <c:pt idx="4209">
                  <c:v>0.1972933</c:v>
                </c:pt>
                <c:pt idx="4210">
                  <c:v>23.30857</c:v>
                </c:pt>
                <c:pt idx="4211">
                  <c:v>0.4845506</c:v>
                </c:pt>
                <c:pt idx="4212">
                  <c:v>0.43259829999999999</c:v>
                </c:pt>
                <c:pt idx="4213">
                  <c:v>0.1078614</c:v>
                </c:pt>
                <c:pt idx="4214">
                  <c:v>54.521000000000001</c:v>
                </c:pt>
                <c:pt idx="4215">
                  <c:v>8.8152339999999996E-2</c:v>
                </c:pt>
                <c:pt idx="4216">
                  <c:v>8.8152339999999996E-2</c:v>
                </c:pt>
                <c:pt idx="4217">
                  <c:v>0.3228666</c:v>
                </c:pt>
                <c:pt idx="4218">
                  <c:v>9.1921219999999995</c:v>
                </c:pt>
                <c:pt idx="4219">
                  <c:v>50.392180000000003</c:v>
                </c:pt>
                <c:pt idx="4220">
                  <c:v>4.8021839999999996</c:v>
                </c:pt>
                <c:pt idx="4221">
                  <c:v>0.33172869999999999</c:v>
                </c:pt>
                <c:pt idx="4222">
                  <c:v>0.50723399999999996</c:v>
                </c:pt>
                <c:pt idx="4223">
                  <c:v>0.23494950000000001</c:v>
                </c:pt>
                <c:pt idx="4224">
                  <c:v>2.0168499999999998</c:v>
                </c:pt>
                <c:pt idx="4225">
                  <c:v>7.33155</c:v>
                </c:pt>
                <c:pt idx="4226">
                  <c:v>15.871829999999999</c:v>
                </c:pt>
                <c:pt idx="4227">
                  <c:v>8.6052579999999992</c:v>
                </c:pt>
                <c:pt idx="4228">
                  <c:v>0.1071964</c:v>
                </c:pt>
                <c:pt idx="4229">
                  <c:v>-2.537666E-10</c:v>
                </c:pt>
                <c:pt idx="4230">
                  <c:v>-6.4281420000000002E-11</c:v>
                </c:pt>
                <c:pt idx="4231">
                  <c:v>8.6294450000000003E-11</c:v>
                </c:pt>
                <c:pt idx="4232">
                  <c:v>-6.3095270000000004E-11</c:v>
                </c:pt>
                <c:pt idx="4233">
                  <c:v>4.486532E-2</c:v>
                </c:pt>
                <c:pt idx="4234">
                  <c:v>0.31839919999999999</c:v>
                </c:pt>
                <c:pt idx="4235">
                  <c:v>4.4862510000000001E-2</c:v>
                </c:pt>
                <c:pt idx="4236">
                  <c:v>2.239039E-2</c:v>
                </c:pt>
                <c:pt idx="4237">
                  <c:v>2.237865E-2</c:v>
                </c:pt>
                <c:pt idx="4238">
                  <c:v>1.1314660000000001</c:v>
                </c:pt>
                <c:pt idx="4239">
                  <c:v>0.25352849999999999</c:v>
                </c:pt>
                <c:pt idx="4240">
                  <c:v>1.1882250000000001</c:v>
                </c:pt>
                <c:pt idx="4241">
                  <c:v>0.3331751</c:v>
                </c:pt>
                <c:pt idx="4242">
                  <c:v>-4.4329969999999999E-11</c:v>
                </c:pt>
                <c:pt idx="4243">
                  <c:v>7.6042869999999999E-2</c:v>
                </c:pt>
                <c:pt idx="4244">
                  <c:v>0.17278009999999999</c:v>
                </c:pt>
                <c:pt idx="4245">
                  <c:v>0.39284429999999998</c:v>
                </c:pt>
                <c:pt idx="4246">
                  <c:v>8.9830640000000003E-2</c:v>
                </c:pt>
                <c:pt idx="4247">
                  <c:v>0.62181699999999995</c:v>
                </c:pt>
                <c:pt idx="4248">
                  <c:v>10.37937</c:v>
                </c:pt>
                <c:pt idx="4249">
                  <c:v>89.305040000000005</c:v>
                </c:pt>
                <c:pt idx="4250">
                  <c:v>1.3291599999999999</c:v>
                </c:pt>
                <c:pt idx="4251">
                  <c:v>9.3480779999999992</c:v>
                </c:pt>
                <c:pt idx="4252">
                  <c:v>0.1895085</c:v>
                </c:pt>
                <c:pt idx="4253">
                  <c:v>0.1895085</c:v>
                </c:pt>
                <c:pt idx="4254">
                  <c:v>9.4753939999999995E-2</c:v>
                </c:pt>
                <c:pt idx="4255">
                  <c:v>3.5783950000000002E-2</c:v>
                </c:pt>
                <c:pt idx="4256">
                  <c:v>3.3537709999999998E-2</c:v>
                </c:pt>
                <c:pt idx="4257">
                  <c:v>1.767666E-2</c:v>
                </c:pt>
                <c:pt idx="4258">
                  <c:v>3.3279110000000001E-2</c:v>
                </c:pt>
                <c:pt idx="4259">
                  <c:v>3.3580100000000002E-2</c:v>
                </c:pt>
                <c:pt idx="4260">
                  <c:v>1.6721139999999999E-2</c:v>
                </c:pt>
                <c:pt idx="4261">
                  <c:v>1.6900109999999999E-2</c:v>
                </c:pt>
                <c:pt idx="4262">
                  <c:v>9.4754270000000002E-2</c:v>
                </c:pt>
                <c:pt idx="4263">
                  <c:v>0.1895085</c:v>
                </c:pt>
                <c:pt idx="4264">
                  <c:v>0.14364540000000001</c:v>
                </c:pt>
                <c:pt idx="4265">
                  <c:v>1.6500750000000002E-2</c:v>
                </c:pt>
                <c:pt idx="4266">
                  <c:v>9.4753939999999995E-2</c:v>
                </c:pt>
                <c:pt idx="4267">
                  <c:v>0.33940629999999999</c:v>
                </c:pt>
                <c:pt idx="4268">
                  <c:v>0.32595600000000002</c:v>
                </c:pt>
                <c:pt idx="4269">
                  <c:v>26.92662</c:v>
                </c:pt>
                <c:pt idx="4270">
                  <c:v>131.2407</c:v>
                </c:pt>
                <c:pt idx="4271">
                  <c:v>13.10309</c:v>
                </c:pt>
                <c:pt idx="4272">
                  <c:v>0.57610729999999999</c:v>
                </c:pt>
                <c:pt idx="4273">
                  <c:v>6.9660749999999994E-2</c:v>
                </c:pt>
                <c:pt idx="4274">
                  <c:v>0.21210599999999999</c:v>
                </c:pt>
                <c:pt idx="4275">
                  <c:v>0.53038810000000003</c:v>
                </c:pt>
                <c:pt idx="4276">
                  <c:v>-1.104484E-10</c:v>
                </c:pt>
                <c:pt idx="4277">
                  <c:v>87.909189999999995</c:v>
                </c:pt>
                <c:pt idx="4278">
                  <c:v>0.34005809999999997</c:v>
                </c:pt>
                <c:pt idx="4279">
                  <c:v>1.9350590000000001</c:v>
                </c:pt>
                <c:pt idx="4280">
                  <c:v>0.1291841</c:v>
                </c:pt>
                <c:pt idx="4281">
                  <c:v>4.3727710000000003E-2</c:v>
                </c:pt>
                <c:pt idx="4282">
                  <c:v>4.7191160000000003E-2</c:v>
                </c:pt>
                <c:pt idx="4283">
                  <c:v>4.3732750000000001E-2</c:v>
                </c:pt>
                <c:pt idx="4284">
                  <c:v>16.86609</c:v>
                </c:pt>
                <c:pt idx="4285">
                  <c:v>63.690469999999998</c:v>
                </c:pt>
                <c:pt idx="4286">
                  <c:v>1.0403439999999999</c:v>
                </c:pt>
                <c:pt idx="4287">
                  <c:v>5.1737669999999998</c:v>
                </c:pt>
                <c:pt idx="4288">
                  <c:v>0.19933029999999999</c:v>
                </c:pt>
                <c:pt idx="4289">
                  <c:v>2.054402E-10</c:v>
                </c:pt>
                <c:pt idx="4290">
                  <c:v>4.9962619999999998</c:v>
                </c:pt>
                <c:pt idx="4291">
                  <c:v>1.3416220000000001</c:v>
                </c:pt>
                <c:pt idx="4292">
                  <c:v>0.16436229999999999</c:v>
                </c:pt>
                <c:pt idx="4293">
                  <c:v>19.530750000000001</c:v>
                </c:pt>
                <c:pt idx="4294">
                  <c:v>2.7350599999999998</c:v>
                </c:pt>
                <c:pt idx="4295">
                  <c:v>0.3666219</c:v>
                </c:pt>
                <c:pt idx="4296">
                  <c:v>0.21892400000000001</c:v>
                </c:pt>
                <c:pt idx="4297">
                  <c:v>7.1674189999999998</c:v>
                </c:pt>
                <c:pt idx="4298">
                  <c:v>0.23538129999999999</c:v>
                </c:pt>
                <c:pt idx="4299">
                  <c:v>0.18428120000000001</c:v>
                </c:pt>
                <c:pt idx="4300">
                  <c:v>0.21172160000000001</c:v>
                </c:pt>
                <c:pt idx="4301">
                  <c:v>0.15492700000000001</c:v>
                </c:pt>
                <c:pt idx="4302">
                  <c:v>0.34923690000000002</c:v>
                </c:pt>
                <c:pt idx="4303">
                  <c:v>7.1166039999999997</c:v>
                </c:pt>
                <c:pt idx="4304">
                  <c:v>0.74136959999999996</c:v>
                </c:pt>
                <c:pt idx="4305">
                  <c:v>0.40647470000000002</c:v>
                </c:pt>
                <c:pt idx="4306">
                  <c:v>0.84010419999999997</c:v>
                </c:pt>
                <c:pt idx="4307">
                  <c:v>2.037706</c:v>
                </c:pt>
                <c:pt idx="4308">
                  <c:v>6.1375020000000002E-2</c:v>
                </c:pt>
                <c:pt idx="4309">
                  <c:v>0.50587400000000005</c:v>
                </c:pt>
                <c:pt idx="4310">
                  <c:v>0.1145027</c:v>
                </c:pt>
                <c:pt idx="4311">
                  <c:v>0.23146420000000001</c:v>
                </c:pt>
                <c:pt idx="4312">
                  <c:v>0.5486278</c:v>
                </c:pt>
                <c:pt idx="4313">
                  <c:v>10.069330000000001</c:v>
                </c:pt>
                <c:pt idx="4314">
                  <c:v>26.740469999999998</c:v>
                </c:pt>
                <c:pt idx="4315">
                  <c:v>0.47898210000000002</c:v>
                </c:pt>
                <c:pt idx="4316">
                  <c:v>131.595</c:v>
                </c:pt>
                <c:pt idx="4317">
                  <c:v>0.561724</c:v>
                </c:pt>
                <c:pt idx="4318">
                  <c:v>81.083359999999999</c:v>
                </c:pt>
                <c:pt idx="4319">
                  <c:v>0.25619009999999998</c:v>
                </c:pt>
                <c:pt idx="4320">
                  <c:v>0.2962031</c:v>
                </c:pt>
                <c:pt idx="4321">
                  <c:v>0.35728789999999999</c:v>
                </c:pt>
                <c:pt idx="4322">
                  <c:v>3.7759260000000001</c:v>
                </c:pt>
                <c:pt idx="4323">
                  <c:v>0.30820570000000003</c:v>
                </c:pt>
                <c:pt idx="4324">
                  <c:v>2.036232E-2</c:v>
                </c:pt>
                <c:pt idx="4325">
                  <c:v>0.47575190000000001</c:v>
                </c:pt>
                <c:pt idx="4326">
                  <c:v>2.036232E-2</c:v>
                </c:pt>
                <c:pt idx="4327">
                  <c:v>2.036232E-2</c:v>
                </c:pt>
                <c:pt idx="4328">
                  <c:v>0.55657290000000004</c:v>
                </c:pt>
                <c:pt idx="4329">
                  <c:v>0.1953548</c:v>
                </c:pt>
                <c:pt idx="4330">
                  <c:v>0.41759940000000001</c:v>
                </c:pt>
                <c:pt idx="4331">
                  <c:v>0.4564395</c:v>
                </c:pt>
                <c:pt idx="4332">
                  <c:v>13.52136</c:v>
                </c:pt>
                <c:pt idx="4333">
                  <c:v>60.269030000000001</c:v>
                </c:pt>
                <c:pt idx="4334">
                  <c:v>7.9077089999999997</c:v>
                </c:pt>
                <c:pt idx="4335">
                  <c:v>0.22121070000000001</c:v>
                </c:pt>
                <c:pt idx="4336">
                  <c:v>1.300983</c:v>
                </c:pt>
                <c:pt idx="4337">
                  <c:v>0.22771079999999999</c:v>
                </c:pt>
                <c:pt idx="4338">
                  <c:v>0.50097020000000003</c:v>
                </c:pt>
                <c:pt idx="4339">
                  <c:v>51.706240000000001</c:v>
                </c:pt>
                <c:pt idx="4340">
                  <c:v>0.1914727</c:v>
                </c:pt>
                <c:pt idx="4341">
                  <c:v>0.1559421</c:v>
                </c:pt>
                <c:pt idx="4342">
                  <c:v>70.768600000000006</c:v>
                </c:pt>
                <c:pt idx="4343">
                  <c:v>0.36969459999999998</c:v>
                </c:pt>
                <c:pt idx="4344">
                  <c:v>40.522840000000002</c:v>
                </c:pt>
                <c:pt idx="4345">
                  <c:v>0.34801779999999999</c:v>
                </c:pt>
                <c:pt idx="4346">
                  <c:v>0.4838672</c:v>
                </c:pt>
                <c:pt idx="4347">
                  <c:v>25.945029999999999</c:v>
                </c:pt>
                <c:pt idx="4348">
                  <c:v>0.2400909</c:v>
                </c:pt>
                <c:pt idx="4349">
                  <c:v>0.38206699999999999</c:v>
                </c:pt>
                <c:pt idx="4350">
                  <c:v>9.4637059999999995E-2</c:v>
                </c:pt>
                <c:pt idx="4351">
                  <c:v>0.45039620000000002</c:v>
                </c:pt>
                <c:pt idx="4352">
                  <c:v>0.34443400000000002</c:v>
                </c:pt>
                <c:pt idx="4353">
                  <c:v>0.34432119999999999</c:v>
                </c:pt>
                <c:pt idx="4354">
                  <c:v>0.29818600000000001</c:v>
                </c:pt>
                <c:pt idx="4355">
                  <c:v>0.17208200000000001</c:v>
                </c:pt>
                <c:pt idx="4356">
                  <c:v>0.41610619999999998</c:v>
                </c:pt>
                <c:pt idx="4357">
                  <c:v>0.2162599</c:v>
                </c:pt>
                <c:pt idx="4358">
                  <c:v>-1.8482290000000001E-10</c:v>
                </c:pt>
                <c:pt idx="4359">
                  <c:v>2.3551579999999999</c:v>
                </c:pt>
                <c:pt idx="4360">
                  <c:v>0.22883419999999999</c:v>
                </c:pt>
                <c:pt idx="4361">
                  <c:v>0.35595690000000002</c:v>
                </c:pt>
                <c:pt idx="4362">
                  <c:v>1.4152100000000001E-2</c:v>
                </c:pt>
                <c:pt idx="4363">
                  <c:v>6.013312</c:v>
                </c:pt>
                <c:pt idx="4364">
                  <c:v>9.7630710000000001</c:v>
                </c:pt>
                <c:pt idx="4365">
                  <c:v>34.344839999999998</c:v>
                </c:pt>
                <c:pt idx="4366">
                  <c:v>0.24227499999999999</c:v>
                </c:pt>
                <c:pt idx="4367">
                  <c:v>0.53796200000000005</c:v>
                </c:pt>
                <c:pt idx="4368">
                  <c:v>-4.0079780000000001E-11</c:v>
                </c:pt>
                <c:pt idx="4369">
                  <c:v>0.18598390000000001</c:v>
                </c:pt>
                <c:pt idx="4370">
                  <c:v>0.10194640000000001</c:v>
                </c:pt>
                <c:pt idx="4371">
                  <c:v>0.2007129</c:v>
                </c:pt>
                <c:pt idx="4372">
                  <c:v>9.5688410000000008</c:v>
                </c:pt>
                <c:pt idx="4373">
                  <c:v>0.1166557</c:v>
                </c:pt>
                <c:pt idx="4374">
                  <c:v>0.46131949999999999</c:v>
                </c:pt>
                <c:pt idx="4375">
                  <c:v>4.2135340000000001</c:v>
                </c:pt>
                <c:pt idx="4376">
                  <c:v>0.15930730000000001</c:v>
                </c:pt>
                <c:pt idx="4377">
                  <c:v>4.6862220000000003E-2</c:v>
                </c:pt>
                <c:pt idx="4378">
                  <c:v>2.3431110000000002E-2</c:v>
                </c:pt>
                <c:pt idx="4379">
                  <c:v>4.6862220000000003E-2</c:v>
                </c:pt>
                <c:pt idx="4380">
                  <c:v>2.3431110000000002E-2</c:v>
                </c:pt>
                <c:pt idx="4381">
                  <c:v>2.751115</c:v>
                </c:pt>
                <c:pt idx="4382">
                  <c:v>0.4657596</c:v>
                </c:pt>
                <c:pt idx="4383">
                  <c:v>1.091929E-11</c:v>
                </c:pt>
                <c:pt idx="4384">
                  <c:v>0.55061420000000005</c:v>
                </c:pt>
                <c:pt idx="4385">
                  <c:v>6.7051309999999997</c:v>
                </c:pt>
                <c:pt idx="4386">
                  <c:v>0.27499069999999998</c:v>
                </c:pt>
                <c:pt idx="4387">
                  <c:v>0.33517590000000003</c:v>
                </c:pt>
                <c:pt idx="4388">
                  <c:v>0.20668149999999999</c:v>
                </c:pt>
                <c:pt idx="4389">
                  <c:v>89.389439999999993</c:v>
                </c:pt>
                <c:pt idx="4390">
                  <c:v>17.745709999999999</c:v>
                </c:pt>
                <c:pt idx="4391">
                  <c:v>7.5070460000000006E-2</c:v>
                </c:pt>
                <c:pt idx="4392">
                  <c:v>24.082059999999998</c:v>
                </c:pt>
                <c:pt idx="4393">
                  <c:v>28.984359999999999</c:v>
                </c:pt>
                <c:pt idx="4394">
                  <c:v>0.20363059999999999</c:v>
                </c:pt>
                <c:pt idx="4395">
                  <c:v>3.8543409999999998</c:v>
                </c:pt>
                <c:pt idx="4396">
                  <c:v>0.30334230000000001</c:v>
                </c:pt>
                <c:pt idx="4397">
                  <c:v>0.1371233</c:v>
                </c:pt>
                <c:pt idx="4398">
                  <c:v>0.50694729999999999</c:v>
                </c:pt>
                <c:pt idx="4399">
                  <c:v>0.13711809999999999</c:v>
                </c:pt>
                <c:pt idx="4400">
                  <c:v>6.4740039999999999E-2</c:v>
                </c:pt>
                <c:pt idx="4401">
                  <c:v>0.37572070000000002</c:v>
                </c:pt>
                <c:pt idx="4402">
                  <c:v>0.37572070000000002</c:v>
                </c:pt>
                <c:pt idx="4403">
                  <c:v>0.37572070000000002</c:v>
                </c:pt>
                <c:pt idx="4404">
                  <c:v>0.45946429999999999</c:v>
                </c:pt>
                <c:pt idx="4405">
                  <c:v>9.77605E-2</c:v>
                </c:pt>
                <c:pt idx="4406">
                  <c:v>0.83652550000000003</c:v>
                </c:pt>
                <c:pt idx="4407">
                  <c:v>38.005090000000003</c:v>
                </c:pt>
                <c:pt idx="4408">
                  <c:v>21.897749999999998</c:v>
                </c:pt>
                <c:pt idx="4409">
                  <c:v>0.3422577</c:v>
                </c:pt>
                <c:pt idx="4410">
                  <c:v>0.72132419999999997</c:v>
                </c:pt>
                <c:pt idx="4411">
                  <c:v>11.08264</c:v>
                </c:pt>
                <c:pt idx="4412">
                  <c:v>13.61426</c:v>
                </c:pt>
                <c:pt idx="4413">
                  <c:v>0.46120539999999999</c:v>
                </c:pt>
                <c:pt idx="4414">
                  <c:v>0.24267349999999999</c:v>
                </c:pt>
                <c:pt idx="4415">
                  <c:v>0.49875710000000001</c:v>
                </c:pt>
                <c:pt idx="4416">
                  <c:v>0.17628440000000001</c:v>
                </c:pt>
                <c:pt idx="4417">
                  <c:v>0.19024550000000001</c:v>
                </c:pt>
                <c:pt idx="4418">
                  <c:v>0.29696470000000003</c:v>
                </c:pt>
                <c:pt idx="4419">
                  <c:v>0.2271891</c:v>
                </c:pt>
                <c:pt idx="4420">
                  <c:v>0.64985029999999999</c:v>
                </c:pt>
                <c:pt idx="4421">
                  <c:v>0.64984770000000003</c:v>
                </c:pt>
                <c:pt idx="4422">
                  <c:v>0.2435764</c:v>
                </c:pt>
                <c:pt idx="4423">
                  <c:v>0.34471259999999998</c:v>
                </c:pt>
                <c:pt idx="4424">
                  <c:v>0.37200879999999997</c:v>
                </c:pt>
                <c:pt idx="4425">
                  <c:v>15.94455</c:v>
                </c:pt>
                <c:pt idx="4426">
                  <c:v>25.021719999999998</c:v>
                </c:pt>
                <c:pt idx="4427">
                  <c:v>90.217579999999998</c:v>
                </c:pt>
                <c:pt idx="4428">
                  <c:v>0.37419419999999998</c:v>
                </c:pt>
                <c:pt idx="4429">
                  <c:v>5.4699159999999997E-2</c:v>
                </c:pt>
                <c:pt idx="4430">
                  <c:v>0.29242980000000002</c:v>
                </c:pt>
                <c:pt idx="4431">
                  <c:v>0.29242980000000002</c:v>
                </c:pt>
                <c:pt idx="4432">
                  <c:v>115.7398</c:v>
                </c:pt>
                <c:pt idx="4433">
                  <c:v>340.49489999999997</c:v>
                </c:pt>
                <c:pt idx="4434">
                  <c:v>436.41019999999997</c:v>
                </c:pt>
                <c:pt idx="4435">
                  <c:v>0.30970229999999999</c:v>
                </c:pt>
                <c:pt idx="4436">
                  <c:v>0.83063759999999998</c:v>
                </c:pt>
                <c:pt idx="4437">
                  <c:v>0.83063759999999998</c:v>
                </c:pt>
                <c:pt idx="4438">
                  <c:v>7.7446130000000002E-2</c:v>
                </c:pt>
                <c:pt idx="4439">
                  <c:v>3.8723380000000002E-2</c:v>
                </c:pt>
                <c:pt idx="4440">
                  <c:v>0.83063759999999998</c:v>
                </c:pt>
                <c:pt idx="4441">
                  <c:v>0.44921290000000003</c:v>
                </c:pt>
                <c:pt idx="4442">
                  <c:v>0.11633300000000001</c:v>
                </c:pt>
                <c:pt idx="4443">
                  <c:v>5.8460999999999999E-2</c:v>
                </c:pt>
                <c:pt idx="4444">
                  <c:v>5.9987609999999997E-2</c:v>
                </c:pt>
                <c:pt idx="4445">
                  <c:v>6.3195490000000007E-2</c:v>
                </c:pt>
                <c:pt idx="4446">
                  <c:v>0.10855869999999999</c:v>
                </c:pt>
                <c:pt idx="4447">
                  <c:v>6.3380599999999995E-2</c:v>
                </c:pt>
                <c:pt idx="4448">
                  <c:v>5.402568E-2</c:v>
                </c:pt>
                <c:pt idx="4449">
                  <c:v>0.1447842</c:v>
                </c:pt>
                <c:pt idx="4450">
                  <c:v>0.29024699999999998</c:v>
                </c:pt>
                <c:pt idx="4451">
                  <c:v>6.2973790000000002E-2</c:v>
                </c:pt>
                <c:pt idx="4452">
                  <c:v>0.53637789999999996</c:v>
                </c:pt>
                <c:pt idx="4453">
                  <c:v>6.2973790000000002E-2</c:v>
                </c:pt>
                <c:pt idx="4454">
                  <c:v>0.85073560000000004</c:v>
                </c:pt>
                <c:pt idx="4455">
                  <c:v>3.1486889999999997E-2</c:v>
                </c:pt>
                <c:pt idx="4456">
                  <c:v>3.1486590000000002E-2</c:v>
                </c:pt>
                <c:pt idx="4457">
                  <c:v>7.2392429999999994E-2</c:v>
                </c:pt>
                <c:pt idx="4458">
                  <c:v>0.29024699999999998</c:v>
                </c:pt>
                <c:pt idx="4459">
                  <c:v>0.21963289999999999</c:v>
                </c:pt>
                <c:pt idx="4460">
                  <c:v>0.29024699999999998</c:v>
                </c:pt>
                <c:pt idx="4461">
                  <c:v>0.53637789999999996</c:v>
                </c:pt>
                <c:pt idx="4462">
                  <c:v>0.23702609999999999</c:v>
                </c:pt>
                <c:pt idx="4463">
                  <c:v>0.21963289999999999</c:v>
                </c:pt>
                <c:pt idx="4464">
                  <c:v>0.25183660000000002</c:v>
                </c:pt>
                <c:pt idx="4465">
                  <c:v>0.21963289999999999</c:v>
                </c:pt>
                <c:pt idx="4466">
                  <c:v>15.712719999999999</c:v>
                </c:pt>
                <c:pt idx="4467">
                  <c:v>23.58212</c:v>
                </c:pt>
                <c:pt idx="4468">
                  <c:v>72.249250000000004</c:v>
                </c:pt>
                <c:pt idx="4469">
                  <c:v>0.24602270000000001</c:v>
                </c:pt>
                <c:pt idx="4470">
                  <c:v>31.17</c:v>
                </c:pt>
                <c:pt idx="4471">
                  <c:v>0.48430640000000003</c:v>
                </c:pt>
                <c:pt idx="4472">
                  <c:v>1.0091619999999999</c:v>
                </c:pt>
                <c:pt idx="4473">
                  <c:v>0.1211274</c:v>
                </c:pt>
                <c:pt idx="4474">
                  <c:v>0.1211286</c:v>
                </c:pt>
                <c:pt idx="4475">
                  <c:v>9.7627599999999995E-2</c:v>
                </c:pt>
                <c:pt idx="4476">
                  <c:v>6.0564E-2</c:v>
                </c:pt>
                <c:pt idx="4477">
                  <c:v>9.7640309999999994E-2</c:v>
                </c:pt>
                <c:pt idx="4478">
                  <c:v>4.8817289999999999E-2</c:v>
                </c:pt>
                <c:pt idx="4479">
                  <c:v>4.8822379999999999E-2</c:v>
                </c:pt>
                <c:pt idx="4480">
                  <c:v>6.0564E-2</c:v>
                </c:pt>
                <c:pt idx="4481">
                  <c:v>0.2895124</c:v>
                </c:pt>
                <c:pt idx="4482">
                  <c:v>1.1568579999999999</c:v>
                </c:pt>
                <c:pt idx="4483">
                  <c:v>0.14475589999999999</c:v>
                </c:pt>
                <c:pt idx="4484">
                  <c:v>0.36275819999999998</c:v>
                </c:pt>
                <c:pt idx="4485">
                  <c:v>0.18942870000000001</c:v>
                </c:pt>
                <c:pt idx="4486">
                  <c:v>0.35105799999999998</c:v>
                </c:pt>
                <c:pt idx="4487">
                  <c:v>4.7365690000000002E-2</c:v>
                </c:pt>
                <c:pt idx="4488">
                  <c:v>0.37647940000000002</c:v>
                </c:pt>
                <c:pt idx="4489">
                  <c:v>2.3689499999999999E-2</c:v>
                </c:pt>
                <c:pt idx="4490">
                  <c:v>9.4205449999999996E-2</c:v>
                </c:pt>
                <c:pt idx="4491">
                  <c:v>4.7090380000000001E-2</c:v>
                </c:pt>
                <c:pt idx="4492">
                  <c:v>9.4190239999999995E-2</c:v>
                </c:pt>
                <c:pt idx="4493">
                  <c:v>4.7113799999999997E-2</c:v>
                </c:pt>
                <c:pt idx="4494">
                  <c:v>4.7379619999999997E-2</c:v>
                </c:pt>
                <c:pt idx="4495">
                  <c:v>2.3686639999999998E-2</c:v>
                </c:pt>
                <c:pt idx="4496">
                  <c:v>355.77949999999998</c:v>
                </c:pt>
                <c:pt idx="4497">
                  <c:v>7.8232490000000002E-2</c:v>
                </c:pt>
                <c:pt idx="4498">
                  <c:v>0.3421978</c:v>
                </c:pt>
                <c:pt idx="4499">
                  <c:v>0.16695080000000001</c:v>
                </c:pt>
                <c:pt idx="4500">
                  <c:v>0.41726380000000002</c:v>
                </c:pt>
                <c:pt idx="4501">
                  <c:v>0.2814043</c:v>
                </c:pt>
                <c:pt idx="4502">
                  <c:v>0.1172977</c:v>
                </c:pt>
                <c:pt idx="4503">
                  <c:v>0.1172977</c:v>
                </c:pt>
                <c:pt idx="4504">
                  <c:v>0.1172965</c:v>
                </c:pt>
                <c:pt idx="4505">
                  <c:v>5.8648539999999999E-2</c:v>
                </c:pt>
                <c:pt idx="4506">
                  <c:v>1.238273</c:v>
                </c:pt>
                <c:pt idx="4507">
                  <c:v>0.15677279999999999</c:v>
                </c:pt>
                <c:pt idx="4508">
                  <c:v>0.17070389999999999</c:v>
                </c:pt>
                <c:pt idx="4509">
                  <c:v>0.16320229999999999</c:v>
                </c:pt>
                <c:pt idx="4510">
                  <c:v>0.13704369999999999</c:v>
                </c:pt>
                <c:pt idx="4511">
                  <c:v>0.11848450000000001</c:v>
                </c:pt>
                <c:pt idx="4512">
                  <c:v>0.18147389999999999</c:v>
                </c:pt>
                <c:pt idx="4513">
                  <c:v>5.8649130000000001E-2</c:v>
                </c:pt>
                <c:pt idx="4514">
                  <c:v>0.15277959999999999</c:v>
                </c:pt>
                <c:pt idx="4515">
                  <c:v>0.1260038</c:v>
                </c:pt>
                <c:pt idx="4516">
                  <c:v>0.1772012</c:v>
                </c:pt>
                <c:pt idx="4517">
                  <c:v>0.41557680000000002</c:v>
                </c:pt>
                <c:pt idx="4518">
                  <c:v>0.1655257</c:v>
                </c:pt>
                <c:pt idx="4519">
                  <c:v>5.8648829999999999E-2</c:v>
                </c:pt>
                <c:pt idx="4520">
                  <c:v>0.1022338</c:v>
                </c:pt>
                <c:pt idx="4521">
                  <c:v>0.1343908</c:v>
                </c:pt>
                <c:pt idx="4522">
                  <c:v>0.1130771</c:v>
                </c:pt>
                <c:pt idx="4523">
                  <c:v>26.75583</c:v>
                </c:pt>
                <c:pt idx="4524">
                  <c:v>86.403300000000002</c:v>
                </c:pt>
                <c:pt idx="4525">
                  <c:v>0.2014389</c:v>
                </c:pt>
                <c:pt idx="4526">
                  <c:v>5.2258249999999999E-2</c:v>
                </c:pt>
                <c:pt idx="4527">
                  <c:v>0.20144770000000001</c:v>
                </c:pt>
                <c:pt idx="4528">
                  <c:v>0.20144139999999999</c:v>
                </c:pt>
                <c:pt idx="4529">
                  <c:v>0.10072200000000001</c:v>
                </c:pt>
                <c:pt idx="4530">
                  <c:v>5.2258249999999999E-2</c:v>
                </c:pt>
                <c:pt idx="4531">
                  <c:v>2.6222180000000001E-2</c:v>
                </c:pt>
                <c:pt idx="4532">
                  <c:v>0.43587520000000002</c:v>
                </c:pt>
                <c:pt idx="4533">
                  <c:v>0.1007169</c:v>
                </c:pt>
                <c:pt idx="4534">
                  <c:v>0.1007242</c:v>
                </c:pt>
                <c:pt idx="4535">
                  <c:v>2.612944E-2</c:v>
                </c:pt>
                <c:pt idx="4536">
                  <c:v>0.80517019999999995</c:v>
                </c:pt>
                <c:pt idx="4537">
                  <c:v>5.2258249999999999E-2</c:v>
                </c:pt>
                <c:pt idx="4538">
                  <c:v>2.612944E-2</c:v>
                </c:pt>
                <c:pt idx="4539">
                  <c:v>0.1048765</c:v>
                </c:pt>
                <c:pt idx="4540">
                  <c:v>1.3110780000000001E-2</c:v>
                </c:pt>
                <c:pt idx="4541">
                  <c:v>0.1048765</c:v>
                </c:pt>
                <c:pt idx="4542">
                  <c:v>2.612944E-2</c:v>
                </c:pt>
                <c:pt idx="4543">
                  <c:v>14.384819999999999</c:v>
                </c:pt>
                <c:pt idx="4544">
                  <c:v>7.4318770000000006E-2</c:v>
                </c:pt>
                <c:pt idx="4545">
                  <c:v>0.39132850000000002</c:v>
                </c:pt>
                <c:pt idx="4546">
                  <c:v>0.32203749999999998</c:v>
                </c:pt>
                <c:pt idx="4547">
                  <c:v>7.4318770000000006E-2</c:v>
                </c:pt>
                <c:pt idx="4548">
                  <c:v>0.40305540000000001</c:v>
                </c:pt>
                <c:pt idx="4549">
                  <c:v>0.2442888</c:v>
                </c:pt>
                <c:pt idx="4550">
                  <c:v>3.3374880000000003E-2</c:v>
                </c:pt>
                <c:pt idx="4551">
                  <c:v>3.3374880000000003E-2</c:v>
                </c:pt>
                <c:pt idx="4552">
                  <c:v>3.3374880000000003E-2</c:v>
                </c:pt>
                <c:pt idx="4553">
                  <c:v>1.6687440000000001E-2</c:v>
                </c:pt>
                <c:pt idx="4554">
                  <c:v>1.6687440000000001E-2</c:v>
                </c:pt>
                <c:pt idx="4555">
                  <c:v>1.6687440000000001E-2</c:v>
                </c:pt>
                <c:pt idx="4556">
                  <c:v>3.6166529999999999</c:v>
                </c:pt>
                <c:pt idx="4557">
                  <c:v>1.0727439999999999</c:v>
                </c:pt>
                <c:pt idx="4558">
                  <c:v>7.8964020000000001</c:v>
                </c:pt>
                <c:pt idx="4559">
                  <c:v>0.45663490000000001</c:v>
                </c:pt>
                <c:pt idx="4560">
                  <c:v>0.21514269999999999</c:v>
                </c:pt>
                <c:pt idx="4561">
                  <c:v>0.13308420000000001</c:v>
                </c:pt>
                <c:pt idx="4562">
                  <c:v>0.50126700000000002</c:v>
                </c:pt>
                <c:pt idx="4563">
                  <c:v>0.57276530000000003</c:v>
                </c:pt>
                <c:pt idx="4564">
                  <c:v>0.27307799999999999</c:v>
                </c:pt>
                <c:pt idx="4565">
                  <c:v>0.49358099999999999</c:v>
                </c:pt>
                <c:pt idx="4566">
                  <c:v>0.30256850000000002</c:v>
                </c:pt>
                <c:pt idx="4567">
                  <c:v>5.5528700000000004</c:v>
                </c:pt>
                <c:pt idx="4568">
                  <c:v>55.201160000000002</c:v>
                </c:pt>
                <c:pt idx="4569">
                  <c:v>0.3374702</c:v>
                </c:pt>
                <c:pt idx="4570">
                  <c:v>0.30848130000000001</c:v>
                </c:pt>
                <c:pt idx="4571">
                  <c:v>0.60691209999999995</c:v>
                </c:pt>
                <c:pt idx="4572">
                  <c:v>0.60677250000000005</c:v>
                </c:pt>
                <c:pt idx="4573">
                  <c:v>0.27113130000000002</c:v>
                </c:pt>
                <c:pt idx="4574">
                  <c:v>0.58897999999999995</c:v>
                </c:pt>
                <c:pt idx="4575">
                  <c:v>0.13752049999999999</c:v>
                </c:pt>
                <c:pt idx="4576">
                  <c:v>0.51279839999999999</c:v>
                </c:pt>
                <c:pt idx="4577">
                  <c:v>0.48664239999999997</c:v>
                </c:pt>
                <c:pt idx="4578">
                  <c:v>3.9400640000000001E-2</c:v>
                </c:pt>
                <c:pt idx="4579">
                  <c:v>8.0201440000000002</c:v>
                </c:pt>
                <c:pt idx="4580">
                  <c:v>3.2126220000000001</c:v>
                </c:pt>
                <c:pt idx="4581">
                  <c:v>36.848300000000002</c:v>
                </c:pt>
                <c:pt idx="4582">
                  <c:v>0.76010549999999999</c:v>
                </c:pt>
                <c:pt idx="4583">
                  <c:v>0.51552609999999999</c:v>
                </c:pt>
                <c:pt idx="4584">
                  <c:v>0.2113276</c:v>
                </c:pt>
                <c:pt idx="4585">
                  <c:v>0.42652129999999999</c:v>
                </c:pt>
                <c:pt idx="4586">
                  <c:v>0.12799250000000001</c:v>
                </c:pt>
                <c:pt idx="4587">
                  <c:v>2.3547090000000002</c:v>
                </c:pt>
                <c:pt idx="4588">
                  <c:v>0.50963009999999997</c:v>
                </c:pt>
                <c:pt idx="4589">
                  <c:v>0.29383150000000002</c:v>
                </c:pt>
                <c:pt idx="4590">
                  <c:v>0.6301795</c:v>
                </c:pt>
                <c:pt idx="4591">
                  <c:v>0.55282580000000003</c:v>
                </c:pt>
                <c:pt idx="4592">
                  <c:v>0.19051370000000001</c:v>
                </c:pt>
                <c:pt idx="4593">
                  <c:v>0.3555606</c:v>
                </c:pt>
                <c:pt idx="4594">
                  <c:v>0.22978960000000001</c:v>
                </c:pt>
                <c:pt idx="4595">
                  <c:v>3.7720769999999999</c:v>
                </c:pt>
                <c:pt idx="4596">
                  <c:v>9.4778319999999994</c:v>
                </c:pt>
                <c:pt idx="4597">
                  <c:v>3.2273489999999998</c:v>
                </c:pt>
                <c:pt idx="4598">
                  <c:v>0.27975850000000002</c:v>
                </c:pt>
                <c:pt idx="4599">
                  <c:v>0.31376609999999999</c:v>
                </c:pt>
                <c:pt idx="4600">
                  <c:v>0.16251199999999999</c:v>
                </c:pt>
                <c:pt idx="4601">
                  <c:v>0.25129259999999998</c:v>
                </c:pt>
                <c:pt idx="4602">
                  <c:v>0.26415070000000002</c:v>
                </c:pt>
                <c:pt idx="4603">
                  <c:v>4.2426400000000003E-2</c:v>
                </c:pt>
                <c:pt idx="4604">
                  <c:v>0.38249759999999999</c:v>
                </c:pt>
                <c:pt idx="4605">
                  <c:v>0.24431800000000001</c:v>
                </c:pt>
                <c:pt idx="4606">
                  <c:v>0.11787880000000001</c:v>
                </c:pt>
                <c:pt idx="4607">
                  <c:v>2.442466</c:v>
                </c:pt>
                <c:pt idx="4608">
                  <c:v>7.3672579999999996</c:v>
                </c:pt>
                <c:pt idx="4609">
                  <c:v>2.3209279999999999</c:v>
                </c:pt>
                <c:pt idx="4610">
                  <c:v>0.14020479999999999</c:v>
                </c:pt>
                <c:pt idx="4611">
                  <c:v>9.2355499999999993E-2</c:v>
                </c:pt>
                <c:pt idx="4612">
                  <c:v>9.3258259999999996E-2</c:v>
                </c:pt>
                <c:pt idx="4613">
                  <c:v>9.2812069999999997E-2</c:v>
                </c:pt>
                <c:pt idx="4614">
                  <c:v>0.78898939999999995</c:v>
                </c:pt>
                <c:pt idx="4615">
                  <c:v>0.2124943</c:v>
                </c:pt>
                <c:pt idx="4616">
                  <c:v>0.29780390000000001</c:v>
                </c:pt>
                <c:pt idx="4617">
                  <c:v>0.34047339999999998</c:v>
                </c:pt>
                <c:pt idx="4618">
                  <c:v>0.43508590000000003</c:v>
                </c:pt>
                <c:pt idx="4619">
                  <c:v>0.17193910000000001</c:v>
                </c:pt>
                <c:pt idx="4620">
                  <c:v>0.2796477</c:v>
                </c:pt>
                <c:pt idx="4621">
                  <c:v>0.10674069999999999</c:v>
                </c:pt>
                <c:pt idx="4622">
                  <c:v>16.875060000000001</c:v>
                </c:pt>
                <c:pt idx="4623">
                  <c:v>5.9414250000000002E-2</c:v>
                </c:pt>
                <c:pt idx="4624">
                  <c:v>0.60491019999999995</c:v>
                </c:pt>
                <c:pt idx="4625">
                  <c:v>3.4794289999999999E-2</c:v>
                </c:pt>
                <c:pt idx="4626">
                  <c:v>0.18825220000000001</c:v>
                </c:pt>
                <c:pt idx="4627">
                  <c:v>0.18825220000000001</c:v>
                </c:pt>
                <c:pt idx="4628">
                  <c:v>69.488919999999993</c:v>
                </c:pt>
                <c:pt idx="4629">
                  <c:v>0.38532919999999998</c:v>
                </c:pt>
                <c:pt idx="4630">
                  <c:v>0.1499914</c:v>
                </c:pt>
                <c:pt idx="4631">
                  <c:v>1.897743</c:v>
                </c:pt>
                <c:pt idx="4632">
                  <c:v>0.1148861</c:v>
                </c:pt>
                <c:pt idx="4633">
                  <c:v>0.16693359999999999</c:v>
                </c:pt>
                <c:pt idx="4634">
                  <c:v>0.61686839999999998</c:v>
                </c:pt>
                <c:pt idx="4635">
                  <c:v>5.5904550000000003E-12</c:v>
                </c:pt>
                <c:pt idx="4636">
                  <c:v>13.226520000000001</c:v>
                </c:pt>
                <c:pt idx="4637">
                  <c:v>0.41818949999999999</c:v>
                </c:pt>
                <c:pt idx="4638">
                  <c:v>0.33681630000000001</c:v>
                </c:pt>
                <c:pt idx="4639">
                  <c:v>-3.6394339999999998E-10</c:v>
                </c:pt>
                <c:pt idx="4640">
                  <c:v>0.65293749999999995</c:v>
                </c:pt>
                <c:pt idx="4641">
                  <c:v>0.45749640000000003</c:v>
                </c:pt>
                <c:pt idx="4642">
                  <c:v>0.1066048</c:v>
                </c:pt>
                <c:pt idx="4643">
                  <c:v>8.8041440000000005E-11</c:v>
                </c:pt>
                <c:pt idx="4644">
                  <c:v>0.11200549999999999</c:v>
                </c:pt>
                <c:pt idx="4645">
                  <c:v>2.2783519999999999</c:v>
                </c:pt>
                <c:pt idx="4646">
                  <c:v>3.5819529999999999</c:v>
                </c:pt>
                <c:pt idx="4647">
                  <c:v>4.5401790000000002</c:v>
                </c:pt>
                <c:pt idx="4648">
                  <c:v>0.50675680000000001</c:v>
                </c:pt>
                <c:pt idx="4649">
                  <c:v>0.43626239999999999</c:v>
                </c:pt>
                <c:pt idx="4650">
                  <c:v>0.10332959999999999</c:v>
                </c:pt>
                <c:pt idx="4651">
                  <c:v>9.8578589999999994E-2</c:v>
                </c:pt>
                <c:pt idx="4652">
                  <c:v>0.29128540000000003</c:v>
                </c:pt>
                <c:pt idx="4653">
                  <c:v>0.2191961</c:v>
                </c:pt>
                <c:pt idx="4654">
                  <c:v>0.2841031</c:v>
                </c:pt>
                <c:pt idx="4655">
                  <c:v>8.4148750000000003</c:v>
                </c:pt>
                <c:pt idx="4656">
                  <c:v>63.033299999999997</c:v>
                </c:pt>
                <c:pt idx="4657">
                  <c:v>0.26607500000000001</c:v>
                </c:pt>
                <c:pt idx="4658">
                  <c:v>0.31176599999999999</c:v>
                </c:pt>
                <c:pt idx="4659">
                  <c:v>0.26609640000000001</c:v>
                </c:pt>
                <c:pt idx="4660">
                  <c:v>23.594539999999999</c:v>
                </c:pt>
                <c:pt idx="4661">
                  <c:v>0.75688920000000004</c:v>
                </c:pt>
                <c:pt idx="4662">
                  <c:v>0.24230470000000001</c:v>
                </c:pt>
                <c:pt idx="4663">
                  <c:v>0.25472590000000001</c:v>
                </c:pt>
                <c:pt idx="4664">
                  <c:v>5.5217400000000003</c:v>
                </c:pt>
                <c:pt idx="4665">
                  <c:v>9.479928E-2</c:v>
                </c:pt>
                <c:pt idx="4666">
                  <c:v>0.37342829999999999</c:v>
                </c:pt>
                <c:pt idx="4667">
                  <c:v>0.27961789999999997</c:v>
                </c:pt>
                <c:pt idx="4668">
                  <c:v>4.734302E-2</c:v>
                </c:pt>
                <c:pt idx="4669">
                  <c:v>0.31900980000000001</c:v>
                </c:pt>
                <c:pt idx="4670">
                  <c:v>0.2618393</c:v>
                </c:pt>
                <c:pt idx="4671">
                  <c:v>0.21611359999999999</c:v>
                </c:pt>
                <c:pt idx="4672">
                  <c:v>5.2747659999999996</c:v>
                </c:pt>
                <c:pt idx="4673">
                  <c:v>0.92923650000000002</c:v>
                </c:pt>
                <c:pt idx="4674">
                  <c:v>14.84742</c:v>
                </c:pt>
                <c:pt idx="4675">
                  <c:v>3.4027660000000001E-2</c:v>
                </c:pt>
                <c:pt idx="4676">
                  <c:v>0.22585230000000001</c:v>
                </c:pt>
                <c:pt idx="4677">
                  <c:v>7.9523200000000003</c:v>
                </c:pt>
                <c:pt idx="4678">
                  <c:v>0.4361392</c:v>
                </c:pt>
                <c:pt idx="4679">
                  <c:v>9.7149589999999994E-2</c:v>
                </c:pt>
                <c:pt idx="4680">
                  <c:v>0.1810496</c:v>
                </c:pt>
                <c:pt idx="4681">
                  <c:v>0.79914390000000002</c:v>
                </c:pt>
                <c:pt idx="4682">
                  <c:v>0.1947604</c:v>
                </c:pt>
                <c:pt idx="4683">
                  <c:v>0.50970420000000005</c:v>
                </c:pt>
                <c:pt idx="4684">
                  <c:v>0.14512810000000001</c:v>
                </c:pt>
                <c:pt idx="4685">
                  <c:v>3.5139040000000003E-2</c:v>
                </c:pt>
                <c:pt idx="4686">
                  <c:v>0.41324729999999998</c:v>
                </c:pt>
                <c:pt idx="4687">
                  <c:v>121.8224</c:v>
                </c:pt>
                <c:pt idx="4688">
                  <c:v>14.264860000000001</c:v>
                </c:pt>
                <c:pt idx="4689">
                  <c:v>1290.7940000000001</c:v>
                </c:pt>
                <c:pt idx="4690">
                  <c:v>0.25297530000000001</c:v>
                </c:pt>
                <c:pt idx="4691">
                  <c:v>0.12648980000000001</c:v>
                </c:pt>
                <c:pt idx="4692">
                  <c:v>0.25298019999999999</c:v>
                </c:pt>
                <c:pt idx="4693">
                  <c:v>0.1264892</c:v>
                </c:pt>
                <c:pt idx="4694">
                  <c:v>0.2529826</c:v>
                </c:pt>
                <c:pt idx="4695">
                  <c:v>0.56264110000000001</c:v>
                </c:pt>
                <c:pt idx="4696">
                  <c:v>0.12649070000000001</c:v>
                </c:pt>
                <c:pt idx="4697">
                  <c:v>1.307952E-10</c:v>
                </c:pt>
                <c:pt idx="4698">
                  <c:v>7.9687270000000004E-2</c:v>
                </c:pt>
                <c:pt idx="4699">
                  <c:v>0.68377169999999998</c:v>
                </c:pt>
                <c:pt idx="4700">
                  <c:v>3.9946969999999998E-2</c:v>
                </c:pt>
                <c:pt idx="4701">
                  <c:v>0.31876719999999997</c:v>
                </c:pt>
                <c:pt idx="4702">
                  <c:v>727.68460000000005</c:v>
                </c:pt>
                <c:pt idx="4703">
                  <c:v>0.4180413</c:v>
                </c:pt>
                <c:pt idx="4704">
                  <c:v>0.88876849999999996</c:v>
                </c:pt>
                <c:pt idx="4705">
                  <c:v>0.44044410000000001</c:v>
                </c:pt>
                <c:pt idx="4706">
                  <c:v>0.210729</c:v>
                </c:pt>
                <c:pt idx="4707">
                  <c:v>0.21080969999999999</c:v>
                </c:pt>
                <c:pt idx="4708">
                  <c:v>0.21093290000000001</c:v>
                </c:pt>
                <c:pt idx="4709">
                  <c:v>0.10536769999999999</c:v>
                </c:pt>
                <c:pt idx="4710">
                  <c:v>0.10539179999999999</c:v>
                </c:pt>
                <c:pt idx="4711">
                  <c:v>0.3627649</c:v>
                </c:pt>
                <c:pt idx="4712">
                  <c:v>0.43001240000000002</c:v>
                </c:pt>
                <c:pt idx="4713">
                  <c:v>0.88165479999999996</c:v>
                </c:pt>
                <c:pt idx="4714">
                  <c:v>0.4094566</c:v>
                </c:pt>
                <c:pt idx="4715">
                  <c:v>0.86380060000000003</c:v>
                </c:pt>
                <c:pt idx="4716">
                  <c:v>0.1053374</c:v>
                </c:pt>
                <c:pt idx="4717">
                  <c:v>115.2842</c:v>
                </c:pt>
                <c:pt idx="4718">
                  <c:v>0.66221669999999999</c:v>
                </c:pt>
                <c:pt idx="4719">
                  <c:v>0.6327701</c:v>
                </c:pt>
                <c:pt idx="4720">
                  <c:v>0.64239630000000003</c:v>
                </c:pt>
                <c:pt idx="4721">
                  <c:v>0.65383519999999995</c:v>
                </c:pt>
                <c:pt idx="4722">
                  <c:v>0.61972530000000003</c:v>
                </c:pt>
                <c:pt idx="4723">
                  <c:v>0.66043859999999999</c:v>
                </c:pt>
                <c:pt idx="4724">
                  <c:v>0.62457490000000004</c:v>
                </c:pt>
                <c:pt idx="4725">
                  <c:v>0.64119099999999996</c:v>
                </c:pt>
                <c:pt idx="4726">
                  <c:v>0.66818540000000004</c:v>
                </c:pt>
                <c:pt idx="4727">
                  <c:v>0.66110950000000002</c:v>
                </c:pt>
                <c:pt idx="4728">
                  <c:v>0.66992649999999998</c:v>
                </c:pt>
                <c:pt idx="4729">
                  <c:v>0.66955149999999997</c:v>
                </c:pt>
                <c:pt idx="4730">
                  <c:v>0.65425259999999996</c:v>
                </c:pt>
                <c:pt idx="4731">
                  <c:v>0.66543759999999996</c:v>
                </c:pt>
                <c:pt idx="4732">
                  <c:v>0.64994479999999999</c:v>
                </c:pt>
                <c:pt idx="4733">
                  <c:v>0.63019009999999998</c:v>
                </c:pt>
                <c:pt idx="4734">
                  <c:v>66.583730000000003</c:v>
                </c:pt>
                <c:pt idx="4735">
                  <c:v>50.468670000000003</c:v>
                </c:pt>
                <c:pt idx="4736">
                  <c:v>6.1153570000000001E-3</c:v>
                </c:pt>
                <c:pt idx="4737">
                  <c:v>6.1164940000000001E-3</c:v>
                </c:pt>
                <c:pt idx="4738">
                  <c:v>3.0579600000000002E-3</c:v>
                </c:pt>
                <c:pt idx="4739">
                  <c:v>6.1164909999999999E-3</c:v>
                </c:pt>
                <c:pt idx="4740">
                  <c:v>3.0576930000000002E-3</c:v>
                </c:pt>
                <c:pt idx="4741">
                  <c:v>3.0579510000000002E-3</c:v>
                </c:pt>
                <c:pt idx="4742">
                  <c:v>53.67548</c:v>
                </c:pt>
                <c:pt idx="4743">
                  <c:v>0.98797089999999999</c:v>
                </c:pt>
                <c:pt idx="4744">
                  <c:v>0.76001129999999995</c:v>
                </c:pt>
                <c:pt idx="4745">
                  <c:v>0.28458349999999999</c:v>
                </c:pt>
                <c:pt idx="4746">
                  <c:v>0.59738749999999996</c:v>
                </c:pt>
                <c:pt idx="4747">
                  <c:v>0.30418919999999999</c:v>
                </c:pt>
                <c:pt idx="4748">
                  <c:v>0.53821110000000005</c:v>
                </c:pt>
                <c:pt idx="4749">
                  <c:v>0.63427389999999995</c:v>
                </c:pt>
                <c:pt idx="4750">
                  <c:v>0.27676909999999999</c:v>
                </c:pt>
                <c:pt idx="4751">
                  <c:v>2.1304480000000001E-2</c:v>
                </c:pt>
                <c:pt idx="4752">
                  <c:v>27.526499999999999</c:v>
                </c:pt>
                <c:pt idx="4753">
                  <c:v>3.0494029999999999</c:v>
                </c:pt>
                <c:pt idx="4754">
                  <c:v>5.7832960000000003E-2</c:v>
                </c:pt>
                <c:pt idx="4755">
                  <c:v>5.8012849999999998E-2</c:v>
                </c:pt>
                <c:pt idx="4756">
                  <c:v>2.89904E-2</c:v>
                </c:pt>
                <c:pt idx="4757">
                  <c:v>5.7890869999999997E-2</c:v>
                </c:pt>
                <c:pt idx="4758">
                  <c:v>2.896114E-2</c:v>
                </c:pt>
                <c:pt idx="4759">
                  <c:v>2.8893990000000001E-2</c:v>
                </c:pt>
                <c:pt idx="4760">
                  <c:v>0.2308451</c:v>
                </c:pt>
                <c:pt idx="4761">
                  <c:v>153.23779999999999</c:v>
                </c:pt>
                <c:pt idx="4762">
                  <c:v>0.106393</c:v>
                </c:pt>
                <c:pt idx="4763">
                  <c:v>5.3196470000000003E-2</c:v>
                </c:pt>
                <c:pt idx="4764">
                  <c:v>0.42541620000000002</c:v>
                </c:pt>
                <c:pt idx="4765">
                  <c:v>0.42541620000000002</c:v>
                </c:pt>
                <c:pt idx="4766">
                  <c:v>0.1364242</c:v>
                </c:pt>
                <c:pt idx="4767">
                  <c:v>0.60201320000000003</c:v>
                </c:pt>
                <c:pt idx="4768">
                  <c:v>0.1233857</c:v>
                </c:pt>
                <c:pt idx="4769">
                  <c:v>1.328203</c:v>
                </c:pt>
                <c:pt idx="4770">
                  <c:v>125.27200000000001</c:v>
                </c:pt>
                <c:pt idx="4771">
                  <c:v>1.0765039999999999</c:v>
                </c:pt>
                <c:pt idx="4772">
                  <c:v>769.64869999999996</c:v>
                </c:pt>
                <c:pt idx="4773">
                  <c:v>0.68434539999999999</c:v>
                </c:pt>
                <c:pt idx="4774">
                  <c:v>743.3537</c:v>
                </c:pt>
                <c:pt idx="4775">
                  <c:v>-3.9407049999999999E-11</c:v>
                </c:pt>
                <c:pt idx="4776">
                  <c:v>0.70094429999999996</c:v>
                </c:pt>
                <c:pt idx="4777">
                  <c:v>0.6605799</c:v>
                </c:pt>
                <c:pt idx="4778">
                  <c:v>0.68419969999999997</c:v>
                </c:pt>
                <c:pt idx="4779">
                  <c:v>0.69738060000000002</c:v>
                </c:pt>
                <c:pt idx="4780">
                  <c:v>0.69958900000000002</c:v>
                </c:pt>
                <c:pt idx="4781">
                  <c:v>0.67766680000000001</c:v>
                </c:pt>
                <c:pt idx="4782">
                  <c:v>0.70230870000000001</c:v>
                </c:pt>
                <c:pt idx="4783">
                  <c:v>0.67528440000000001</c:v>
                </c:pt>
                <c:pt idx="4784">
                  <c:v>0.69183340000000004</c:v>
                </c:pt>
                <c:pt idx="4785">
                  <c:v>0.68563289999999999</c:v>
                </c:pt>
                <c:pt idx="4786">
                  <c:v>0.70441620000000005</c:v>
                </c:pt>
                <c:pt idx="4787">
                  <c:v>0.69487880000000002</c:v>
                </c:pt>
                <c:pt idx="4788">
                  <c:v>0.69550480000000003</c:v>
                </c:pt>
                <c:pt idx="4789">
                  <c:v>0.69871530000000004</c:v>
                </c:pt>
                <c:pt idx="4790">
                  <c:v>0.70312050000000004</c:v>
                </c:pt>
                <c:pt idx="4791">
                  <c:v>0.70342550000000004</c:v>
                </c:pt>
                <c:pt idx="4792">
                  <c:v>0.64614919999999998</c:v>
                </c:pt>
                <c:pt idx="4793">
                  <c:v>0.70286139999999997</c:v>
                </c:pt>
                <c:pt idx="4794">
                  <c:v>0.68015709999999996</c:v>
                </c:pt>
                <c:pt idx="4795">
                  <c:v>0.68811169999999999</c:v>
                </c:pt>
                <c:pt idx="4796">
                  <c:v>0.66899030000000004</c:v>
                </c:pt>
                <c:pt idx="4797">
                  <c:v>0.69123040000000002</c:v>
                </c:pt>
                <c:pt idx="4798">
                  <c:v>0.66849270000000005</c:v>
                </c:pt>
                <c:pt idx="4799">
                  <c:v>0.67554579999999997</c:v>
                </c:pt>
                <c:pt idx="4800">
                  <c:v>0.68238129999999997</c:v>
                </c:pt>
                <c:pt idx="4801">
                  <c:v>0.69339280000000003</c:v>
                </c:pt>
                <c:pt idx="4802">
                  <c:v>0.68817589999999995</c:v>
                </c:pt>
                <c:pt idx="4803">
                  <c:v>0.69830709999999996</c:v>
                </c:pt>
                <c:pt idx="4804">
                  <c:v>6.1871340000000004</c:v>
                </c:pt>
                <c:pt idx="4805">
                  <c:v>94.123890000000003</c:v>
                </c:pt>
                <c:pt idx="4806">
                  <c:v>0.13239000000000001</c:v>
                </c:pt>
                <c:pt idx="4807">
                  <c:v>0.1041899</c:v>
                </c:pt>
                <c:pt idx="4808">
                  <c:v>0.10447579999999999</c:v>
                </c:pt>
                <c:pt idx="4809">
                  <c:v>5.228584E-2</c:v>
                </c:pt>
                <c:pt idx="4810">
                  <c:v>0.41811310000000002</c:v>
                </c:pt>
                <c:pt idx="4811">
                  <c:v>0.1040427</c:v>
                </c:pt>
                <c:pt idx="4812">
                  <c:v>5.1983920000000003E-2</c:v>
                </c:pt>
                <c:pt idx="4813">
                  <c:v>0.41438760000000002</c:v>
                </c:pt>
                <c:pt idx="4814">
                  <c:v>5.2199959999999997E-2</c:v>
                </c:pt>
                <c:pt idx="4815">
                  <c:v>102.2606</c:v>
                </c:pt>
                <c:pt idx="4816">
                  <c:v>8.5835999999999996E-2</c:v>
                </c:pt>
                <c:pt idx="4817">
                  <c:v>5.088152E-2</c:v>
                </c:pt>
                <c:pt idx="4818">
                  <c:v>6.674252E-2</c:v>
                </c:pt>
                <c:pt idx="4819">
                  <c:v>5.544814E-2</c:v>
                </c:pt>
                <c:pt idx="4820">
                  <c:v>5.1688709999999999E-2</c:v>
                </c:pt>
                <c:pt idx="4821">
                  <c:v>5.6581380000000001E-2</c:v>
                </c:pt>
                <c:pt idx="4822">
                  <c:v>5.8692719999999997E-2</c:v>
                </c:pt>
                <c:pt idx="4823">
                  <c:v>7.4196700000000004E-2</c:v>
                </c:pt>
                <c:pt idx="4824">
                  <c:v>5.4276680000000001E-2</c:v>
                </c:pt>
                <c:pt idx="4825">
                  <c:v>5.0868030000000002E-2</c:v>
                </c:pt>
                <c:pt idx="4826">
                  <c:v>9.7282439999999998E-2</c:v>
                </c:pt>
                <c:pt idx="4827">
                  <c:v>4.5913430000000002</c:v>
                </c:pt>
                <c:pt idx="4828">
                  <c:v>9.8973650000000006</c:v>
                </c:pt>
                <c:pt idx="4829">
                  <c:v>4.432639</c:v>
                </c:pt>
                <c:pt idx="4830">
                  <c:v>0.49444199999999999</c:v>
                </c:pt>
                <c:pt idx="4831">
                  <c:v>9.2693919999999999E-2</c:v>
                </c:pt>
                <c:pt idx="4832">
                  <c:v>9.2693919999999999E-2</c:v>
                </c:pt>
                <c:pt idx="4833">
                  <c:v>0.36881239999999998</c:v>
                </c:pt>
                <c:pt idx="4834">
                  <c:v>1.469009</c:v>
                </c:pt>
                <c:pt idx="4835">
                  <c:v>0.28005540000000001</c:v>
                </c:pt>
                <c:pt idx="4836">
                  <c:v>4.3422099999999998E-2</c:v>
                </c:pt>
                <c:pt idx="4837">
                  <c:v>0.42182979999999998</c:v>
                </c:pt>
                <c:pt idx="4838">
                  <c:v>4.1762250000000001E-2</c:v>
                </c:pt>
                <c:pt idx="4839">
                  <c:v>0.41417100000000001</c:v>
                </c:pt>
                <c:pt idx="4840">
                  <c:v>10.64095</c:v>
                </c:pt>
                <c:pt idx="4841">
                  <c:v>1.3271409999999999</c:v>
                </c:pt>
                <c:pt idx="4842">
                  <c:v>0.39215260000000002</c:v>
                </c:pt>
                <c:pt idx="4843">
                  <c:v>0.37310169999999998</c:v>
                </c:pt>
                <c:pt idx="4844">
                  <c:v>7.2873720000000003E-2</c:v>
                </c:pt>
                <c:pt idx="4845">
                  <c:v>0.60712339999999998</c:v>
                </c:pt>
                <c:pt idx="4846">
                  <c:v>4.5093899999999998</c:v>
                </c:pt>
                <c:pt idx="4847">
                  <c:v>30.155650000000001</c:v>
                </c:pt>
                <c:pt idx="4848">
                  <c:v>4.9711670000000003</c:v>
                </c:pt>
                <c:pt idx="4849">
                  <c:v>0.49305850000000001</c:v>
                </c:pt>
                <c:pt idx="4850">
                  <c:v>0.423182</c:v>
                </c:pt>
                <c:pt idx="4851">
                  <c:v>0.2871457</c:v>
                </c:pt>
                <c:pt idx="4852">
                  <c:v>0.603487</c:v>
                </c:pt>
                <c:pt idx="4853">
                  <c:v>0.71022050000000003</c:v>
                </c:pt>
                <c:pt idx="4854">
                  <c:v>5.788944E-2</c:v>
                </c:pt>
                <c:pt idx="4855">
                  <c:v>0.60081119999999999</c:v>
                </c:pt>
                <c:pt idx="4856">
                  <c:v>0.14041529999999999</c:v>
                </c:pt>
                <c:pt idx="4857">
                  <c:v>0.54529700000000003</c:v>
                </c:pt>
                <c:pt idx="4858">
                  <c:v>0.9049488</c:v>
                </c:pt>
                <c:pt idx="4859">
                  <c:v>0.42578199999999999</c:v>
                </c:pt>
                <c:pt idx="4860">
                  <c:v>0.15161720000000001</c:v>
                </c:pt>
                <c:pt idx="4861">
                  <c:v>6.798497E-12</c:v>
                </c:pt>
                <c:pt idx="4862">
                  <c:v>0.26587119999999997</c:v>
                </c:pt>
                <c:pt idx="4863">
                  <c:v>6.3555520000000003</c:v>
                </c:pt>
                <c:pt idx="4864">
                  <c:v>69.730159999999998</c:v>
                </c:pt>
                <c:pt idx="4865">
                  <c:v>0.1569981</c:v>
                </c:pt>
                <c:pt idx="4866">
                  <c:v>0.25880589999999998</c:v>
                </c:pt>
                <c:pt idx="4867">
                  <c:v>0.31923030000000002</c:v>
                </c:pt>
                <c:pt idx="4868">
                  <c:v>17.408740000000002</c:v>
                </c:pt>
                <c:pt idx="4869">
                  <c:v>0.33490350000000002</c:v>
                </c:pt>
                <c:pt idx="4870">
                  <c:v>0.2296522</c:v>
                </c:pt>
                <c:pt idx="4871">
                  <c:v>0.28448050000000003</c:v>
                </c:pt>
                <c:pt idx="4872">
                  <c:v>0.37544290000000002</c:v>
                </c:pt>
                <c:pt idx="4873">
                  <c:v>0.66522550000000003</c:v>
                </c:pt>
                <c:pt idx="4874">
                  <c:v>0.63384580000000001</c:v>
                </c:pt>
                <c:pt idx="4875">
                  <c:v>0.66495930000000003</c:v>
                </c:pt>
                <c:pt idx="4876">
                  <c:v>0.32594309999999999</c:v>
                </c:pt>
                <c:pt idx="4877">
                  <c:v>7.2392449999999997E-2</c:v>
                </c:pt>
                <c:pt idx="4878">
                  <c:v>1.6687440000000001E-2</c:v>
                </c:pt>
                <c:pt idx="4879">
                  <c:v>1.6687440000000001E-2</c:v>
                </c:pt>
                <c:pt idx="4880">
                  <c:v>1.6687440000000001E-2</c:v>
                </c:pt>
                <c:pt idx="4881">
                  <c:v>5.8648840000000001E-2</c:v>
                </c:pt>
                <c:pt idx="4882">
                  <c:v>5.8649130000000001E-2</c:v>
                </c:pt>
                <c:pt idx="4883">
                  <c:v>5.8648539999999999E-2</c:v>
                </c:pt>
                <c:pt idx="4884">
                  <c:v>3.9946969999999998E-2</c:v>
                </c:pt>
                <c:pt idx="4885">
                  <c:v>2.237865E-2</c:v>
                </c:pt>
                <c:pt idx="4886">
                  <c:v>2.8893990000000001E-2</c:v>
                </c:pt>
                <c:pt idx="4887">
                  <c:v>2.8990410000000001E-2</c:v>
                </c:pt>
                <c:pt idx="4888">
                  <c:v>0.10072200000000001</c:v>
                </c:pt>
                <c:pt idx="4889">
                  <c:v>2.612944E-2</c:v>
                </c:pt>
                <c:pt idx="4890">
                  <c:v>0.1007242</c:v>
                </c:pt>
                <c:pt idx="4891">
                  <c:v>0.1007169</c:v>
                </c:pt>
                <c:pt idx="4892">
                  <c:v>2.612944E-2</c:v>
                </c:pt>
                <c:pt idx="4893">
                  <c:v>1.3110770000000001E-2</c:v>
                </c:pt>
                <c:pt idx="4894">
                  <c:v>9.4753950000000003E-2</c:v>
                </c:pt>
                <c:pt idx="4895">
                  <c:v>0.12648980000000001</c:v>
                </c:pt>
                <c:pt idx="4896">
                  <c:v>0.1053374</c:v>
                </c:pt>
                <c:pt idx="4897">
                  <c:v>0.10536769999999999</c:v>
                </c:pt>
                <c:pt idx="4898">
                  <c:v>3.1486590000000002E-2</c:v>
                </c:pt>
                <c:pt idx="4899">
                  <c:v>2.8961150000000001E-2</c:v>
                </c:pt>
                <c:pt idx="4900">
                  <c:v>0.1264892</c:v>
                </c:pt>
                <c:pt idx="4901">
                  <c:v>0.12649070000000001</c:v>
                </c:pt>
                <c:pt idx="4902">
                  <c:v>6.0564E-2</c:v>
                </c:pt>
                <c:pt idx="4903">
                  <c:v>6.0564E-2</c:v>
                </c:pt>
                <c:pt idx="4904">
                  <c:v>9.4754279999999996E-2</c:v>
                </c:pt>
                <c:pt idx="4905">
                  <c:v>0.10539179999999999</c:v>
                </c:pt>
                <c:pt idx="4906">
                  <c:v>1.767666E-2</c:v>
                </c:pt>
                <c:pt idx="4907">
                  <c:v>1.6900109999999999E-2</c:v>
                </c:pt>
                <c:pt idx="4908">
                  <c:v>2.3431110000000002E-2</c:v>
                </c:pt>
                <c:pt idx="4909">
                  <c:v>1.6500750000000002E-2</c:v>
                </c:pt>
                <c:pt idx="4910">
                  <c:v>2.3431110000000002E-2</c:v>
                </c:pt>
                <c:pt idx="4911">
                  <c:v>1.6721139999999999E-2</c:v>
                </c:pt>
                <c:pt idx="4912">
                  <c:v>3.1486889999999997E-2</c:v>
                </c:pt>
                <c:pt idx="4913">
                  <c:v>5.1983929999999998E-2</c:v>
                </c:pt>
                <c:pt idx="4914">
                  <c:v>3.0579629999999999E-3</c:v>
                </c:pt>
                <c:pt idx="4915">
                  <c:v>5.228584E-2</c:v>
                </c:pt>
                <c:pt idx="4916">
                  <c:v>4.8817300000000001E-2</c:v>
                </c:pt>
                <c:pt idx="4917">
                  <c:v>3.057957E-3</c:v>
                </c:pt>
                <c:pt idx="4918">
                  <c:v>5.3196479999999997E-2</c:v>
                </c:pt>
                <c:pt idx="4919">
                  <c:v>4.8822379999999999E-2</c:v>
                </c:pt>
                <c:pt idx="4920">
                  <c:v>5.2199969999999998E-2</c:v>
                </c:pt>
                <c:pt idx="4921">
                  <c:v>3.8723380000000002E-2</c:v>
                </c:pt>
                <c:pt idx="4922">
                  <c:v>3.0576729999999999E-3</c:v>
                </c:pt>
                <c:pt idx="4923">
                  <c:v>9.4753950000000003E-2</c:v>
                </c:pt>
                <c:pt idx="4924">
                  <c:v>2.612944E-2</c:v>
                </c:pt>
                <c:pt idx="4925">
                  <c:v>2.3689499999999999E-2</c:v>
                </c:pt>
                <c:pt idx="4926">
                  <c:v>4.7090380000000001E-2</c:v>
                </c:pt>
                <c:pt idx="4927">
                  <c:v>4.7113799999999997E-2</c:v>
                </c:pt>
                <c:pt idx="4928">
                  <c:v>2.368665E-2</c:v>
                </c:pt>
                <c:pt idx="4929">
                  <c:v>2.239039E-2</c:v>
                </c:pt>
                <c:pt idx="4930">
                  <c:v>0.14475589999999999</c:v>
                </c:pt>
                <c:pt idx="4931">
                  <c:v>14.97358</c:v>
                </c:pt>
                <c:pt idx="4932">
                  <c:v>85.102429999999998</c:v>
                </c:pt>
                <c:pt idx="4933">
                  <c:v>16.309480000000001</c:v>
                </c:pt>
                <c:pt idx="4934">
                  <c:v>0.17566080000000001</c:v>
                </c:pt>
                <c:pt idx="4935">
                  <c:v>43.967779999999998</c:v>
                </c:pt>
                <c:pt idx="4936">
                  <c:v>3.2814120000000002E-2</c:v>
                </c:pt>
                <c:pt idx="4937">
                  <c:v>56.055750000000003</c:v>
                </c:pt>
                <c:pt idx="4938">
                  <c:v>61.16131</c:v>
                </c:pt>
                <c:pt idx="4939">
                  <c:v>0.39579039999999999</c:v>
                </c:pt>
                <c:pt idx="4940">
                  <c:v>7.7125000000000004</c:v>
                </c:pt>
                <c:pt idx="4941">
                  <c:v>1.02936E-12</c:v>
                </c:pt>
                <c:pt idx="4942">
                  <c:v>18.646159999999998</c:v>
                </c:pt>
                <c:pt idx="4943">
                  <c:v>38.725929999999998</c:v>
                </c:pt>
                <c:pt idx="4944">
                  <c:v>4.092064E-11</c:v>
                </c:pt>
                <c:pt idx="4945">
                  <c:v>0.70297589999999999</c:v>
                </c:pt>
                <c:pt idx="4946">
                  <c:v>36.56906</c:v>
                </c:pt>
                <c:pt idx="4947">
                  <c:v>4.2098969999999998</c:v>
                </c:pt>
                <c:pt idx="4948">
                  <c:v>0.31244820000000001</c:v>
                </c:pt>
                <c:pt idx="4949">
                  <c:v>0.31244820000000001</c:v>
                </c:pt>
                <c:pt idx="4950">
                  <c:v>0.2239583</c:v>
                </c:pt>
                <c:pt idx="4951">
                  <c:v>0.36800070000000001</c:v>
                </c:pt>
                <c:pt idx="4952">
                  <c:v>9.3286419999999995E-2</c:v>
                </c:pt>
                <c:pt idx="4953">
                  <c:v>4.6565560000000001</c:v>
                </c:pt>
                <c:pt idx="4954">
                  <c:v>4.0398269999999998</c:v>
                </c:pt>
                <c:pt idx="4955">
                  <c:v>3.3269319999999998</c:v>
                </c:pt>
                <c:pt idx="4956">
                  <c:v>0.2279081</c:v>
                </c:pt>
                <c:pt idx="4957">
                  <c:v>0.98503149999999995</c:v>
                </c:pt>
                <c:pt idx="4958">
                  <c:v>2.8012440000000001</c:v>
                </c:pt>
                <c:pt idx="4959">
                  <c:v>2.9161499999999999E-11</c:v>
                </c:pt>
                <c:pt idx="4960">
                  <c:v>0.48925770000000002</c:v>
                </c:pt>
                <c:pt idx="4961">
                  <c:v>0.1502452</c:v>
                </c:pt>
                <c:pt idx="4962">
                  <c:v>-8.6168609999999997E-11</c:v>
                </c:pt>
                <c:pt idx="4963">
                  <c:v>-9.8879090000000003E-11</c:v>
                </c:pt>
                <c:pt idx="4964">
                  <c:v>3.2195460000000001E-12</c:v>
                </c:pt>
                <c:pt idx="4965">
                  <c:v>4.2750440000000003E-11</c:v>
                </c:pt>
                <c:pt idx="4966">
                  <c:v>-1.4680240000000001E-11</c:v>
                </c:pt>
                <c:pt idx="4967">
                  <c:v>9.9131030000000006E-10</c:v>
                </c:pt>
                <c:pt idx="4968">
                  <c:v>-4.5407520000000002E-10</c:v>
                </c:pt>
                <c:pt idx="4969">
                  <c:v>6.7322580000000007E-2</c:v>
                </c:pt>
                <c:pt idx="4970">
                  <c:v>-2.4352120000000001E-11</c:v>
                </c:pt>
                <c:pt idx="4971">
                  <c:v>2.6230090000000001</c:v>
                </c:pt>
                <c:pt idx="4972">
                  <c:v>1.128347</c:v>
                </c:pt>
                <c:pt idx="4973">
                  <c:v>0.21551480000000001</c:v>
                </c:pt>
                <c:pt idx="4974">
                  <c:v>4.7415409999999998</c:v>
                </c:pt>
                <c:pt idx="4975">
                  <c:v>45.41046</c:v>
                </c:pt>
                <c:pt idx="4976">
                  <c:v>12.35859</c:v>
                </c:pt>
                <c:pt idx="4977">
                  <c:v>0.45216899999999999</c:v>
                </c:pt>
                <c:pt idx="4978">
                  <c:v>8.9518799999999996E-2</c:v>
                </c:pt>
                <c:pt idx="4979">
                  <c:v>0.4189928</c:v>
                </c:pt>
                <c:pt idx="4980">
                  <c:v>4.475904E-2</c:v>
                </c:pt>
                <c:pt idx="4981">
                  <c:v>0.57450849999999998</c:v>
                </c:pt>
                <c:pt idx="4982">
                  <c:v>0.19451389999999999</c:v>
                </c:pt>
                <c:pt idx="4983">
                  <c:v>0.1944459</c:v>
                </c:pt>
                <c:pt idx="4984">
                  <c:v>9.7207589999999996E-2</c:v>
                </c:pt>
                <c:pt idx="4985">
                  <c:v>9.7209240000000002E-2</c:v>
                </c:pt>
                <c:pt idx="4986">
                  <c:v>1.360501</c:v>
                </c:pt>
                <c:pt idx="4987">
                  <c:v>0.77750529999999995</c:v>
                </c:pt>
                <c:pt idx="4988">
                  <c:v>79.585899999999995</c:v>
                </c:pt>
                <c:pt idx="4989">
                  <c:v>98.595709999999997</c:v>
                </c:pt>
                <c:pt idx="4990">
                  <c:v>0.64253720000000003</c:v>
                </c:pt>
                <c:pt idx="4991">
                  <c:v>0.54555039999999999</c:v>
                </c:pt>
                <c:pt idx="4992">
                  <c:v>83.061390000000003</c:v>
                </c:pt>
                <c:pt idx="4993">
                  <c:v>0.55269190000000001</c:v>
                </c:pt>
                <c:pt idx="4994">
                  <c:v>0.23324349999999999</c:v>
                </c:pt>
                <c:pt idx="4995">
                  <c:v>0.53275050000000002</c:v>
                </c:pt>
                <c:pt idx="4996">
                  <c:v>0.53275050000000002</c:v>
                </c:pt>
                <c:pt idx="4997">
                  <c:v>1.0814950000000001</c:v>
                </c:pt>
                <c:pt idx="4998">
                  <c:v>0.23324349999999999</c:v>
                </c:pt>
                <c:pt idx="4999">
                  <c:v>0.55268700000000004</c:v>
                </c:pt>
                <c:pt idx="5000">
                  <c:v>122.06619999999999</c:v>
                </c:pt>
                <c:pt idx="5001">
                  <c:v>3.3892289999999999E-2</c:v>
                </c:pt>
                <c:pt idx="5002">
                  <c:v>138.3451</c:v>
                </c:pt>
                <c:pt idx="5003">
                  <c:v>0.16171199999999999</c:v>
                </c:pt>
                <c:pt idx="5004">
                  <c:v>0.58928829999999999</c:v>
                </c:pt>
                <c:pt idx="5005">
                  <c:v>0.24410950000000001</c:v>
                </c:pt>
                <c:pt idx="5006">
                  <c:v>0.56120110000000001</c:v>
                </c:pt>
                <c:pt idx="5007">
                  <c:v>1.741984</c:v>
                </c:pt>
                <c:pt idx="5008">
                  <c:v>6.9604189999999999</c:v>
                </c:pt>
                <c:pt idx="5009">
                  <c:v>0.61080060000000003</c:v>
                </c:pt>
                <c:pt idx="5010">
                  <c:v>1.7541069999999999E-2</c:v>
                </c:pt>
                <c:pt idx="5011">
                  <c:v>0.60980730000000005</c:v>
                </c:pt>
                <c:pt idx="5012">
                  <c:v>0.28023510000000001</c:v>
                </c:pt>
                <c:pt idx="5013">
                  <c:v>0.46667029999999998</c:v>
                </c:pt>
                <c:pt idx="5014">
                  <c:v>0.31397449999999999</c:v>
                </c:pt>
                <c:pt idx="5015">
                  <c:v>165.40100000000001</c:v>
                </c:pt>
                <c:pt idx="5016">
                  <c:v>361.04419999999999</c:v>
                </c:pt>
                <c:pt idx="5017">
                  <c:v>935.49180000000001</c:v>
                </c:pt>
                <c:pt idx="5018">
                  <c:v>0.1183583</c:v>
                </c:pt>
                <c:pt idx="5019">
                  <c:v>0.46958490000000003</c:v>
                </c:pt>
                <c:pt idx="5020">
                  <c:v>0.1174443</c:v>
                </c:pt>
                <c:pt idx="5021">
                  <c:v>0.90763369999999999</c:v>
                </c:pt>
                <c:pt idx="5022">
                  <c:v>0.46959509999999999</c:v>
                </c:pt>
                <c:pt idx="5023">
                  <c:v>5.8722490000000002E-2</c:v>
                </c:pt>
                <c:pt idx="5024">
                  <c:v>344.81310000000002</c:v>
                </c:pt>
                <c:pt idx="5025">
                  <c:v>0.3766892</c:v>
                </c:pt>
                <c:pt idx="5026">
                  <c:v>30.652999999999999</c:v>
                </c:pt>
                <c:pt idx="5027">
                  <c:v>29.59422</c:v>
                </c:pt>
                <c:pt idx="5028">
                  <c:v>1.6259939999999999</c:v>
                </c:pt>
                <c:pt idx="5029">
                  <c:v>0.42731520000000001</c:v>
                </c:pt>
                <c:pt idx="5030">
                  <c:v>0.33959919999999999</c:v>
                </c:pt>
                <c:pt idx="5031">
                  <c:v>7.8612249999999995E-2</c:v>
                </c:pt>
                <c:pt idx="5032">
                  <c:v>7.8612249999999995E-2</c:v>
                </c:pt>
                <c:pt idx="5033">
                  <c:v>0.33961140000000001</c:v>
                </c:pt>
                <c:pt idx="5034">
                  <c:v>0.67437349999999996</c:v>
                </c:pt>
                <c:pt idx="5035">
                  <c:v>0.23200299999999999</c:v>
                </c:pt>
                <c:pt idx="5036">
                  <c:v>0.67421960000000003</c:v>
                </c:pt>
                <c:pt idx="5037">
                  <c:v>1.0147250000000001</c:v>
                </c:pt>
                <c:pt idx="5038">
                  <c:v>0.1562307</c:v>
                </c:pt>
                <c:pt idx="5039">
                  <c:v>0.37755689999999997</c:v>
                </c:pt>
                <c:pt idx="5040">
                  <c:v>0.3824012</c:v>
                </c:pt>
                <c:pt idx="5041">
                  <c:v>0.3824012</c:v>
                </c:pt>
                <c:pt idx="5042">
                  <c:v>0.62453860000000005</c:v>
                </c:pt>
                <c:pt idx="5043">
                  <c:v>5.0032100000000003E-2</c:v>
                </c:pt>
                <c:pt idx="5044">
                  <c:v>0.37189270000000002</c:v>
                </c:pt>
                <c:pt idx="5045">
                  <c:v>0.48414299999999999</c:v>
                </c:pt>
                <c:pt idx="5046">
                  <c:v>0.58921749999999995</c:v>
                </c:pt>
                <c:pt idx="5047">
                  <c:v>0.53908690000000004</c:v>
                </c:pt>
                <c:pt idx="5048">
                  <c:v>0.14821960000000001</c:v>
                </c:pt>
                <c:pt idx="5049">
                  <c:v>-8.6475250000000006E-11</c:v>
                </c:pt>
                <c:pt idx="5050">
                  <c:v>6.1369330000000005E-11</c:v>
                </c:pt>
                <c:pt idx="5051">
                  <c:v>2.8249040000000001E-11</c:v>
                </c:pt>
                <c:pt idx="5052">
                  <c:v>654.43050000000005</c:v>
                </c:pt>
                <c:pt idx="5053">
                  <c:v>0.41758309999999998</c:v>
                </c:pt>
                <c:pt idx="5054">
                  <c:v>0.13104840000000001</c:v>
                </c:pt>
                <c:pt idx="5055">
                  <c:v>0.13104840000000001</c:v>
                </c:pt>
                <c:pt idx="5056">
                  <c:v>40.28322</c:v>
                </c:pt>
                <c:pt idx="5057">
                  <c:v>0.14892459999999999</c:v>
                </c:pt>
                <c:pt idx="5058">
                  <c:v>1.804314</c:v>
                </c:pt>
                <c:pt idx="5059">
                  <c:v>1.0035160000000001</c:v>
                </c:pt>
                <c:pt idx="5060">
                  <c:v>0.53024230000000006</c:v>
                </c:pt>
                <c:pt idx="5061">
                  <c:v>1.804314</c:v>
                </c:pt>
                <c:pt idx="5062">
                  <c:v>2.2997939999999999</c:v>
                </c:pt>
                <c:pt idx="5063">
                  <c:v>1.2445949999999999</c:v>
                </c:pt>
                <c:pt idx="5064">
                  <c:v>3.7793239999999999</c:v>
                </c:pt>
                <c:pt idx="5065">
                  <c:v>0.23772070000000001</c:v>
                </c:pt>
                <c:pt idx="5066">
                  <c:v>3.4126599999999998</c:v>
                </c:pt>
                <c:pt idx="5067">
                  <c:v>2.647135</c:v>
                </c:pt>
                <c:pt idx="5068">
                  <c:v>1.7773829999999999</c:v>
                </c:pt>
                <c:pt idx="5069">
                  <c:v>1.653446</c:v>
                </c:pt>
                <c:pt idx="5070">
                  <c:v>0.13382540000000001</c:v>
                </c:pt>
                <c:pt idx="5071">
                  <c:v>2.3125870000000002</c:v>
                </c:pt>
                <c:pt idx="5072">
                  <c:v>0.6260173</c:v>
                </c:pt>
                <c:pt idx="5073">
                  <c:v>2.7996479999999999</c:v>
                </c:pt>
                <c:pt idx="5074">
                  <c:v>1.0286649999999999</c:v>
                </c:pt>
                <c:pt idx="5075">
                  <c:v>0.56567279999999998</c:v>
                </c:pt>
                <c:pt idx="5076">
                  <c:v>50.447690000000001</c:v>
                </c:pt>
                <c:pt idx="5077">
                  <c:v>710.03380000000004</c:v>
                </c:pt>
                <c:pt idx="5078">
                  <c:v>0.47432800000000003</c:v>
                </c:pt>
                <c:pt idx="5079">
                  <c:v>0.99473549999999999</c:v>
                </c:pt>
                <c:pt idx="5080">
                  <c:v>0.57196409999999998</c:v>
                </c:pt>
                <c:pt idx="5081">
                  <c:v>14.22119</c:v>
                </c:pt>
                <c:pt idx="5082">
                  <c:v>15.86983</c:v>
                </c:pt>
                <c:pt idx="5083">
                  <c:v>0.96675549999999999</c:v>
                </c:pt>
                <c:pt idx="5084">
                  <c:v>2.304874E-10</c:v>
                </c:pt>
                <c:pt idx="5085">
                  <c:v>45.65936</c:v>
                </c:pt>
                <c:pt idx="5086">
                  <c:v>0.107859</c:v>
                </c:pt>
                <c:pt idx="5087">
                  <c:v>0.42628870000000002</c:v>
                </c:pt>
                <c:pt idx="5088">
                  <c:v>0.40032810000000002</c:v>
                </c:pt>
                <c:pt idx="5089">
                  <c:v>0.24581130000000001</c:v>
                </c:pt>
                <c:pt idx="5090">
                  <c:v>0.20986859999999999</c:v>
                </c:pt>
                <c:pt idx="5091">
                  <c:v>0.20617489999999999</c:v>
                </c:pt>
                <c:pt idx="5092">
                  <c:v>2.7032560000000001E-2</c:v>
                </c:pt>
                <c:pt idx="5093">
                  <c:v>0.42628870000000002</c:v>
                </c:pt>
                <c:pt idx="5094">
                  <c:v>0.3717028</c:v>
                </c:pt>
                <c:pt idx="5095">
                  <c:v>0.22777339999999999</c:v>
                </c:pt>
                <c:pt idx="5096">
                  <c:v>0.2277759</c:v>
                </c:pt>
                <c:pt idx="5097">
                  <c:v>0.10825319999999999</c:v>
                </c:pt>
                <c:pt idx="5098">
                  <c:v>0.21007300000000001</c:v>
                </c:pt>
                <c:pt idx="5099">
                  <c:v>1.3512120000000001E-2</c:v>
                </c:pt>
                <c:pt idx="5100">
                  <c:v>10.34971</c:v>
                </c:pt>
                <c:pt idx="5101">
                  <c:v>0.27603680000000003</c:v>
                </c:pt>
                <c:pt idx="5102">
                  <c:v>0.82236609999999999</c:v>
                </c:pt>
                <c:pt idx="5103">
                  <c:v>0.89584770000000002</c:v>
                </c:pt>
                <c:pt idx="5104">
                  <c:v>37.616590000000002</c:v>
                </c:pt>
                <c:pt idx="5105">
                  <c:v>5.539485</c:v>
                </c:pt>
                <c:pt idx="5106">
                  <c:v>386.03410000000002</c:v>
                </c:pt>
                <c:pt idx="5107">
                  <c:v>0.40750829999999999</c:v>
                </c:pt>
                <c:pt idx="5108">
                  <c:v>0.16755590000000001</c:v>
                </c:pt>
                <c:pt idx="5109">
                  <c:v>0.40750829999999999</c:v>
                </c:pt>
                <c:pt idx="5110">
                  <c:v>0.57484029999999997</c:v>
                </c:pt>
                <c:pt idx="5111">
                  <c:v>0.68194999999999995</c:v>
                </c:pt>
                <c:pt idx="5112">
                  <c:v>0.95591040000000005</c:v>
                </c:pt>
                <c:pt idx="5113">
                  <c:v>242.70009999999999</c:v>
                </c:pt>
                <c:pt idx="5114">
                  <c:v>0.71703070000000002</c:v>
                </c:pt>
                <c:pt idx="5115">
                  <c:v>0.47828310000000002</c:v>
                </c:pt>
                <c:pt idx="5116">
                  <c:v>0.27151910000000001</c:v>
                </c:pt>
                <c:pt idx="5117">
                  <c:v>8.2638229999999993E-2</c:v>
                </c:pt>
                <c:pt idx="5118">
                  <c:v>0.1060714</c:v>
                </c:pt>
                <c:pt idx="5119">
                  <c:v>0.72192509999999999</c:v>
                </c:pt>
                <c:pt idx="5120">
                  <c:v>0.75044489999999997</c:v>
                </c:pt>
                <c:pt idx="5121">
                  <c:v>0.81238529999999998</c:v>
                </c:pt>
                <c:pt idx="5122">
                  <c:v>0.1060714</c:v>
                </c:pt>
                <c:pt idx="5123">
                  <c:v>0.26279599999999997</c:v>
                </c:pt>
                <c:pt idx="5124">
                  <c:v>0.74711499999999997</c:v>
                </c:pt>
                <c:pt idx="5125">
                  <c:v>0.74711249999999996</c:v>
                </c:pt>
                <c:pt idx="5126">
                  <c:v>0.18690080000000001</c:v>
                </c:pt>
                <c:pt idx="5127">
                  <c:v>9.3450729999999996E-2</c:v>
                </c:pt>
                <c:pt idx="5128">
                  <c:v>0.52503789999999995</c:v>
                </c:pt>
                <c:pt idx="5129">
                  <c:v>0.4010108</c:v>
                </c:pt>
                <c:pt idx="5130">
                  <c:v>0.82772219999999996</c:v>
                </c:pt>
                <c:pt idx="5131">
                  <c:v>0.23334160000000001</c:v>
                </c:pt>
                <c:pt idx="5132">
                  <c:v>256.08460000000002</c:v>
                </c:pt>
                <c:pt idx="5133">
                  <c:v>7.2150379999999998</c:v>
                </c:pt>
                <c:pt idx="5134">
                  <c:v>38.755270000000003</c:v>
                </c:pt>
                <c:pt idx="5135">
                  <c:v>1311.7860000000001</c:v>
                </c:pt>
                <c:pt idx="5136">
                  <c:v>0.35769269999999997</c:v>
                </c:pt>
                <c:pt idx="5137">
                  <c:v>0.61079320000000004</c:v>
                </c:pt>
                <c:pt idx="5138">
                  <c:v>0.27185239999999999</c:v>
                </c:pt>
                <c:pt idx="5139">
                  <c:v>0.18528520000000001</c:v>
                </c:pt>
                <c:pt idx="5140">
                  <c:v>9.1599840000000002E-2</c:v>
                </c:pt>
                <c:pt idx="5141">
                  <c:v>0.54218310000000003</c:v>
                </c:pt>
                <c:pt idx="5142">
                  <c:v>0.19638700000000001</c:v>
                </c:pt>
                <c:pt idx="5143">
                  <c:v>1.126989</c:v>
                </c:pt>
                <c:pt idx="5144">
                  <c:v>2.3416809999999999</c:v>
                </c:pt>
                <c:pt idx="5145">
                  <c:v>0.61865440000000005</c:v>
                </c:pt>
                <c:pt idx="5146">
                  <c:v>0.2360304</c:v>
                </c:pt>
                <c:pt idx="5147">
                  <c:v>0.27259739999999999</c:v>
                </c:pt>
                <c:pt idx="5148">
                  <c:v>0.2360304</c:v>
                </c:pt>
                <c:pt idx="5149">
                  <c:v>6.3721609999999998E-2</c:v>
                </c:pt>
                <c:pt idx="5150">
                  <c:v>0.1846739</c:v>
                </c:pt>
                <c:pt idx="5151">
                  <c:v>975.98680000000002</c:v>
                </c:pt>
                <c:pt idx="5152">
                  <c:v>7.3590879999999997E-2</c:v>
                </c:pt>
                <c:pt idx="5153">
                  <c:v>3.6795109999999999E-2</c:v>
                </c:pt>
                <c:pt idx="5154">
                  <c:v>0.29887209999999997</c:v>
                </c:pt>
                <c:pt idx="5155">
                  <c:v>5.4355010000000002E-2</c:v>
                </c:pt>
                <c:pt idx="5156">
                  <c:v>0.54233699999999996</c:v>
                </c:pt>
                <c:pt idx="5157">
                  <c:v>0.29887209999999997</c:v>
                </c:pt>
                <c:pt idx="5158">
                  <c:v>-2.867433E-10</c:v>
                </c:pt>
                <c:pt idx="5159">
                  <c:v>212.52189999999999</c:v>
                </c:pt>
                <c:pt idx="5160">
                  <c:v>591.68060000000003</c:v>
                </c:pt>
                <c:pt idx="5161">
                  <c:v>254.0026</c:v>
                </c:pt>
                <c:pt idx="5162">
                  <c:v>0.1178049</c:v>
                </c:pt>
                <c:pt idx="5163">
                  <c:v>0.187527</c:v>
                </c:pt>
                <c:pt idx="5164">
                  <c:v>0.4770932</c:v>
                </c:pt>
                <c:pt idx="5165">
                  <c:v>0.1178974</c:v>
                </c:pt>
                <c:pt idx="5166">
                  <c:v>0.2697833</c:v>
                </c:pt>
                <c:pt idx="5167">
                  <c:v>0.72257990000000005</c:v>
                </c:pt>
                <c:pt idx="5168">
                  <c:v>0.88893529999999998</c:v>
                </c:pt>
                <c:pt idx="5169">
                  <c:v>1.0286550000000001</c:v>
                </c:pt>
                <c:pt idx="5170">
                  <c:v>0.6472559</c:v>
                </c:pt>
                <c:pt idx="5171">
                  <c:v>0.73400140000000003</c:v>
                </c:pt>
                <c:pt idx="5172">
                  <c:v>0.89344420000000002</c:v>
                </c:pt>
                <c:pt idx="5173">
                  <c:v>0.3811524</c:v>
                </c:pt>
                <c:pt idx="5174">
                  <c:v>0.27790609999999999</c:v>
                </c:pt>
                <c:pt idx="5175">
                  <c:v>0.8084247</c:v>
                </c:pt>
                <c:pt idx="5176">
                  <c:v>0.55584009999999995</c:v>
                </c:pt>
                <c:pt idx="5177">
                  <c:v>0.72257859999999996</c:v>
                </c:pt>
                <c:pt idx="5178">
                  <c:v>0.59494829999999999</c:v>
                </c:pt>
                <c:pt idx="5179">
                  <c:v>0.16388249999999999</c:v>
                </c:pt>
                <c:pt idx="5180">
                  <c:v>0.2967455</c:v>
                </c:pt>
                <c:pt idx="5181">
                  <c:v>0.75716479999999997</c:v>
                </c:pt>
                <c:pt idx="5182">
                  <c:v>0.2967496</c:v>
                </c:pt>
                <c:pt idx="5183">
                  <c:v>462.8904</c:v>
                </c:pt>
                <c:pt idx="5184">
                  <c:v>0.54152009999999995</c:v>
                </c:pt>
                <c:pt idx="5185">
                  <c:v>0.25142789999999998</c:v>
                </c:pt>
                <c:pt idx="5186">
                  <c:v>8.4458309999999995E-2</c:v>
                </c:pt>
                <c:pt idx="5187">
                  <c:v>0.5108239</c:v>
                </c:pt>
                <c:pt idx="5188">
                  <c:v>0.54152009999999995</c:v>
                </c:pt>
                <c:pt idx="5189">
                  <c:v>250.1317</c:v>
                </c:pt>
                <c:pt idx="5190">
                  <c:v>0.3954145</c:v>
                </c:pt>
                <c:pt idx="5191">
                  <c:v>0.316884</c:v>
                </c:pt>
                <c:pt idx="5192">
                  <c:v>0.25446629999999998</c:v>
                </c:pt>
                <c:pt idx="5193">
                  <c:v>0.43505460000000001</c:v>
                </c:pt>
                <c:pt idx="5194">
                  <c:v>152.17599999999999</c:v>
                </c:pt>
                <c:pt idx="5195">
                  <c:v>0.46013569999999998</c:v>
                </c:pt>
                <c:pt idx="5196">
                  <c:v>0.46013569999999998</c:v>
                </c:pt>
                <c:pt idx="5197">
                  <c:v>0.70906709999999995</c:v>
                </c:pt>
                <c:pt idx="5198">
                  <c:v>0.84342700000000004</c:v>
                </c:pt>
                <c:pt idx="5199">
                  <c:v>0.19779269999999999</c:v>
                </c:pt>
                <c:pt idx="5200">
                  <c:v>0.22102450000000001</c:v>
                </c:pt>
                <c:pt idx="5201">
                  <c:v>0.84342700000000004</c:v>
                </c:pt>
                <c:pt idx="5202">
                  <c:v>0.49471769999999998</c:v>
                </c:pt>
                <c:pt idx="5203">
                  <c:v>0.60881850000000004</c:v>
                </c:pt>
                <c:pt idx="5204">
                  <c:v>0.3576569</c:v>
                </c:pt>
                <c:pt idx="5205">
                  <c:v>0.69877469999999997</c:v>
                </c:pt>
                <c:pt idx="5206">
                  <c:v>9.646362E-2</c:v>
                </c:pt>
                <c:pt idx="5207">
                  <c:v>0.35765459999999999</c:v>
                </c:pt>
                <c:pt idx="5208">
                  <c:v>0.89176060000000001</c:v>
                </c:pt>
                <c:pt idx="5209">
                  <c:v>0.75378940000000005</c:v>
                </c:pt>
                <c:pt idx="5210">
                  <c:v>0.22326309999999999</c:v>
                </c:pt>
                <c:pt idx="5211">
                  <c:v>0.35727110000000001</c:v>
                </c:pt>
                <c:pt idx="5212">
                  <c:v>4.8231499999999997E-2</c:v>
                </c:pt>
                <c:pt idx="5213">
                  <c:v>0.111662</c:v>
                </c:pt>
                <c:pt idx="5214">
                  <c:v>0.52105319999999999</c:v>
                </c:pt>
                <c:pt idx="5215">
                  <c:v>0.26038519999999998</c:v>
                </c:pt>
                <c:pt idx="5216">
                  <c:v>0.3170251</c:v>
                </c:pt>
                <c:pt idx="5217">
                  <c:v>0.13019259999999999</c:v>
                </c:pt>
                <c:pt idx="5218">
                  <c:v>8.6864249999999998</c:v>
                </c:pt>
                <c:pt idx="5219">
                  <c:v>0.13019249999999999</c:v>
                </c:pt>
                <c:pt idx="5220">
                  <c:v>0.4643256</c:v>
                </c:pt>
                <c:pt idx="5221">
                  <c:v>0.4643256</c:v>
                </c:pt>
                <c:pt idx="5222">
                  <c:v>-1.011356E-11</c:v>
                </c:pt>
                <c:pt idx="5223">
                  <c:v>-5.307238E-12</c:v>
                </c:pt>
                <c:pt idx="5224">
                  <c:v>-3.038978E-11</c:v>
                </c:pt>
                <c:pt idx="5225">
                  <c:v>-1.768579E-10</c:v>
                </c:pt>
                <c:pt idx="5226">
                  <c:v>4.475904E-2</c:v>
                </c:pt>
                <c:pt idx="5227">
                  <c:v>9.7209249999999997E-2</c:v>
                </c:pt>
                <c:pt idx="5228">
                  <c:v>4.8231499999999997E-2</c:v>
                </c:pt>
                <c:pt idx="5229">
                  <c:v>9.7207600000000005E-2</c:v>
                </c:pt>
                <c:pt idx="5230">
                  <c:v>3.6795120000000001E-2</c:v>
                </c:pt>
                <c:pt idx="5231">
                  <c:v>5.8722490000000002E-2</c:v>
                </c:pt>
                <c:pt idx="5232">
                  <c:v>9.3450740000000004E-2</c:v>
                </c:pt>
                <c:pt idx="5233">
                  <c:v>0.111662</c:v>
                </c:pt>
                <c:pt idx="5234">
                  <c:v>1.3512120000000001E-2</c:v>
                </c:pt>
                <c:pt idx="5235">
                  <c:v>7.8328290000000003</c:v>
                </c:pt>
                <c:pt idx="5236">
                  <c:v>0.21548020000000001</c:v>
                </c:pt>
                <c:pt idx="5237">
                  <c:v>0.30437819999999999</c:v>
                </c:pt>
                <c:pt idx="5238">
                  <c:v>3.5722909999999997E-2</c:v>
                </c:pt>
                <c:pt idx="5239">
                  <c:v>26.82977</c:v>
                </c:pt>
                <c:pt idx="5240">
                  <c:v>0.26585629999999999</c:v>
                </c:pt>
                <c:pt idx="5241">
                  <c:v>9.4212149999999995E-2</c:v>
                </c:pt>
                <c:pt idx="5242">
                  <c:v>0.26585629999999999</c:v>
                </c:pt>
                <c:pt idx="5243">
                  <c:v>-3.9194269999999999E-11</c:v>
                </c:pt>
                <c:pt idx="5244">
                  <c:v>-1.4137629999999999E-10</c:v>
                </c:pt>
                <c:pt idx="5245">
                  <c:v>0.25535360000000001</c:v>
                </c:pt>
                <c:pt idx="5246">
                  <c:v>2.9778619999999998E-11</c:v>
                </c:pt>
                <c:pt idx="5247">
                  <c:v>1.033539</c:v>
                </c:pt>
                <c:pt idx="5248">
                  <c:v>0.2440416</c:v>
                </c:pt>
                <c:pt idx="5249">
                  <c:v>4.9236889999999997E-11</c:v>
                </c:pt>
                <c:pt idx="5250">
                  <c:v>0.2016406</c:v>
                </c:pt>
                <c:pt idx="5251">
                  <c:v>2.0964130000000001</c:v>
                </c:pt>
                <c:pt idx="5252">
                  <c:v>-1.039053E-11</c:v>
                </c:pt>
                <c:pt idx="5253">
                  <c:v>18.076229999999999</c:v>
                </c:pt>
                <c:pt idx="5254">
                  <c:v>0.31142500000000001</c:v>
                </c:pt>
                <c:pt idx="5255">
                  <c:v>27.448740000000001</c:v>
                </c:pt>
                <c:pt idx="5256">
                  <c:v>39.000830000000001</c:v>
                </c:pt>
                <c:pt idx="5257">
                  <c:v>188.5453</c:v>
                </c:pt>
                <c:pt idx="5258">
                  <c:v>0.3283066</c:v>
                </c:pt>
                <c:pt idx="5259">
                  <c:v>0.3974742</c:v>
                </c:pt>
                <c:pt idx="5260">
                  <c:v>0.48664400000000002</c:v>
                </c:pt>
                <c:pt idx="5261">
                  <c:v>6.9615919999999996</c:v>
                </c:pt>
                <c:pt idx="5262">
                  <c:v>0.3813472</c:v>
                </c:pt>
                <c:pt idx="5263">
                  <c:v>0.1136771</c:v>
                </c:pt>
                <c:pt idx="5264">
                  <c:v>0.29437229999999998</c:v>
                </c:pt>
                <c:pt idx="5265">
                  <c:v>4.2230860000000002E-2</c:v>
                </c:pt>
                <c:pt idx="5266">
                  <c:v>0.74402100000000004</c:v>
                </c:pt>
                <c:pt idx="5267">
                  <c:v>0.46449259999999998</c:v>
                </c:pt>
                <c:pt idx="5268">
                  <c:v>1.486297</c:v>
                </c:pt>
                <c:pt idx="5269">
                  <c:v>8.5852850000000007</c:v>
                </c:pt>
                <c:pt idx="5270">
                  <c:v>0.21993660000000001</c:v>
                </c:pt>
                <c:pt idx="5271">
                  <c:v>0.28156140000000002</c:v>
                </c:pt>
                <c:pt idx="5272">
                  <c:v>12.03895</c:v>
                </c:pt>
                <c:pt idx="5273">
                  <c:v>7.1573979999999997</c:v>
                </c:pt>
                <c:pt idx="5274">
                  <c:v>8.2551880000000004</c:v>
                </c:pt>
                <c:pt idx="5275">
                  <c:v>3.8113579999999998</c:v>
                </c:pt>
                <c:pt idx="5276">
                  <c:v>2.3869040000000001E-2</c:v>
                </c:pt>
                <c:pt idx="5277">
                  <c:v>0.42170540000000001</c:v>
                </c:pt>
                <c:pt idx="5278">
                  <c:v>0.42170540000000001</c:v>
                </c:pt>
                <c:pt idx="5279">
                  <c:v>16.218769999999999</c:v>
                </c:pt>
                <c:pt idx="5280">
                  <c:v>0.57476320000000003</c:v>
                </c:pt>
                <c:pt idx="5281">
                  <c:v>12.02707</c:v>
                </c:pt>
                <c:pt idx="5282">
                  <c:v>3.566719</c:v>
                </c:pt>
                <c:pt idx="5283">
                  <c:v>0.32370179999999998</c:v>
                </c:pt>
                <c:pt idx="5284">
                  <c:v>0.73588569999999998</c:v>
                </c:pt>
                <c:pt idx="5285">
                  <c:v>5.460064</c:v>
                </c:pt>
                <c:pt idx="5286">
                  <c:v>0.1108885</c:v>
                </c:pt>
                <c:pt idx="5287">
                  <c:v>0.11966830000000001</c:v>
                </c:pt>
                <c:pt idx="5288">
                  <c:v>8.1393050000000002</c:v>
                </c:pt>
                <c:pt idx="5289">
                  <c:v>20.51857</c:v>
                </c:pt>
                <c:pt idx="5290">
                  <c:v>49.760089999999998</c:v>
                </c:pt>
                <c:pt idx="5291">
                  <c:v>0.44896390000000003</c:v>
                </c:pt>
                <c:pt idx="5292">
                  <c:v>0.57325630000000005</c:v>
                </c:pt>
                <c:pt idx="5293">
                  <c:v>15.180400000000001</c:v>
                </c:pt>
                <c:pt idx="5294">
                  <c:v>0.25929039999999998</c:v>
                </c:pt>
                <c:pt idx="5295">
                  <c:v>0.94156150000000005</c:v>
                </c:pt>
                <c:pt idx="5296">
                  <c:v>0.62846539999999995</c:v>
                </c:pt>
                <c:pt idx="5297">
                  <c:v>0.36396970000000001</c:v>
                </c:pt>
                <c:pt idx="5298">
                  <c:v>0.7981258</c:v>
                </c:pt>
                <c:pt idx="5299">
                  <c:v>0.33861079999999999</c:v>
                </c:pt>
                <c:pt idx="5300">
                  <c:v>212.12629999999999</c:v>
                </c:pt>
                <c:pt idx="5301">
                  <c:v>103.4539</c:v>
                </c:pt>
                <c:pt idx="5302">
                  <c:v>0.49176419999999998</c:v>
                </c:pt>
                <c:pt idx="5303">
                  <c:v>0.194604</c:v>
                </c:pt>
                <c:pt idx="5304">
                  <c:v>95.949160000000006</c:v>
                </c:pt>
                <c:pt idx="5305">
                  <c:v>0.42135119999999998</c:v>
                </c:pt>
                <c:pt idx="5306">
                  <c:v>0.21186749999999999</c:v>
                </c:pt>
                <c:pt idx="5307">
                  <c:v>56.346220000000002</c:v>
                </c:pt>
                <c:pt idx="5308">
                  <c:v>0.57262029999999997</c:v>
                </c:pt>
                <c:pt idx="5309">
                  <c:v>0.37251250000000002</c:v>
                </c:pt>
                <c:pt idx="5310">
                  <c:v>12.263859999999999</c:v>
                </c:pt>
                <c:pt idx="5311">
                  <c:v>1.331232</c:v>
                </c:pt>
                <c:pt idx="5312">
                  <c:v>0.1202155</c:v>
                </c:pt>
                <c:pt idx="5313">
                  <c:v>0.47311579999999998</c:v>
                </c:pt>
                <c:pt idx="5314">
                  <c:v>20.860620000000001</c:v>
                </c:pt>
                <c:pt idx="5315">
                  <c:v>16.719840000000001</c:v>
                </c:pt>
                <c:pt idx="5316">
                  <c:v>1.1054010000000001</c:v>
                </c:pt>
                <c:pt idx="5317">
                  <c:v>0.90948549999999995</c:v>
                </c:pt>
                <c:pt idx="5318">
                  <c:v>0.84343009999999996</c:v>
                </c:pt>
                <c:pt idx="5319">
                  <c:v>28.041440000000001</c:v>
                </c:pt>
                <c:pt idx="5320">
                  <c:v>0.34732229999999997</c:v>
                </c:pt>
                <c:pt idx="5321">
                  <c:v>0.34732229999999997</c:v>
                </c:pt>
                <c:pt idx="5322">
                  <c:v>5.2086750000000004</c:v>
                </c:pt>
                <c:pt idx="5323">
                  <c:v>7.3390810000000001E-2</c:v>
                </c:pt>
                <c:pt idx="5324">
                  <c:v>0.29348170000000001</c:v>
                </c:pt>
                <c:pt idx="5325">
                  <c:v>7.3390810000000001E-2</c:v>
                </c:pt>
                <c:pt idx="5326">
                  <c:v>3.6695409999999998E-2</c:v>
                </c:pt>
                <c:pt idx="5327">
                  <c:v>3.6695100000000001E-2</c:v>
                </c:pt>
                <c:pt idx="5328">
                  <c:v>3.4551480000000002E-2</c:v>
                </c:pt>
                <c:pt idx="5329">
                  <c:v>3.4551480000000002E-2</c:v>
                </c:pt>
                <c:pt idx="5330">
                  <c:v>11.41489</c:v>
                </c:pt>
                <c:pt idx="5331">
                  <c:v>0.27634350000000002</c:v>
                </c:pt>
                <c:pt idx="5332">
                  <c:v>69.474959999999996</c:v>
                </c:pt>
                <c:pt idx="5333">
                  <c:v>9.0555690000000002</c:v>
                </c:pt>
                <c:pt idx="5334">
                  <c:v>1.1949639999999999</c:v>
                </c:pt>
                <c:pt idx="5335">
                  <c:v>0.31692229999999999</c:v>
                </c:pt>
                <c:pt idx="5336">
                  <c:v>0.31691979999999997</c:v>
                </c:pt>
                <c:pt idx="5337">
                  <c:v>43.623109999999997</c:v>
                </c:pt>
                <c:pt idx="5338">
                  <c:v>0.60974879999999998</c:v>
                </c:pt>
                <c:pt idx="5339">
                  <c:v>0.66052789999999995</c:v>
                </c:pt>
                <c:pt idx="5340">
                  <c:v>0.34017199999999997</c:v>
                </c:pt>
                <c:pt idx="5341">
                  <c:v>10.25972</c:v>
                </c:pt>
                <c:pt idx="5342">
                  <c:v>31.18703</c:v>
                </c:pt>
                <c:pt idx="5343">
                  <c:v>0.25846249999999998</c:v>
                </c:pt>
                <c:pt idx="5344">
                  <c:v>165.79419999999999</c:v>
                </c:pt>
                <c:pt idx="5345">
                  <c:v>93.250169999999997</c:v>
                </c:pt>
                <c:pt idx="5346">
                  <c:v>0.2638741</c:v>
                </c:pt>
                <c:pt idx="5347">
                  <c:v>0.56944609999999996</c:v>
                </c:pt>
                <c:pt idx="5348">
                  <c:v>0.37340869999999998</c:v>
                </c:pt>
                <c:pt idx="5349">
                  <c:v>47.986420000000003</c:v>
                </c:pt>
                <c:pt idx="5350">
                  <c:v>60.362310000000001</c:v>
                </c:pt>
                <c:pt idx="5351">
                  <c:v>0.15078569999999999</c:v>
                </c:pt>
                <c:pt idx="5352">
                  <c:v>0.3193318</c:v>
                </c:pt>
                <c:pt idx="5353">
                  <c:v>7.1630649999999996</c:v>
                </c:pt>
                <c:pt idx="5354">
                  <c:v>0.28069769999999999</c:v>
                </c:pt>
                <c:pt idx="5355">
                  <c:v>0.28843619999999998</c:v>
                </c:pt>
                <c:pt idx="5356">
                  <c:v>0.43388739999999998</c:v>
                </c:pt>
                <c:pt idx="5357">
                  <c:v>5.6028700000000001E-2</c:v>
                </c:pt>
                <c:pt idx="5358">
                  <c:v>0.28069769999999999</c:v>
                </c:pt>
                <c:pt idx="5359">
                  <c:v>0.3251791</c:v>
                </c:pt>
                <c:pt idx="5360">
                  <c:v>0.40315060000000003</c:v>
                </c:pt>
                <c:pt idx="5361">
                  <c:v>0.40315060000000003</c:v>
                </c:pt>
                <c:pt idx="5362">
                  <c:v>0.25773790000000002</c:v>
                </c:pt>
                <c:pt idx="5363">
                  <c:v>14.84051</c:v>
                </c:pt>
                <c:pt idx="5364">
                  <c:v>4.1687099999999999</c:v>
                </c:pt>
                <c:pt idx="5365">
                  <c:v>0.16886580000000001</c:v>
                </c:pt>
                <c:pt idx="5366">
                  <c:v>1.5567500000000001</c:v>
                </c:pt>
                <c:pt idx="5367">
                  <c:v>6.28552</c:v>
                </c:pt>
                <c:pt idx="5368">
                  <c:v>3.3349000000000002</c:v>
                </c:pt>
                <c:pt idx="5369">
                  <c:v>2.9249689999999999</c:v>
                </c:pt>
                <c:pt idx="5370">
                  <c:v>2.8252480000000002</c:v>
                </c:pt>
                <c:pt idx="5371">
                  <c:v>2.449478</c:v>
                </c:pt>
                <c:pt idx="5372">
                  <c:v>8.7837589999999993E-2</c:v>
                </c:pt>
                <c:pt idx="5373">
                  <c:v>8.7710720000000006E-2</c:v>
                </c:pt>
                <c:pt idx="5374">
                  <c:v>6.2935559999999997</c:v>
                </c:pt>
                <c:pt idx="5375">
                  <c:v>64.092600000000004</c:v>
                </c:pt>
                <c:pt idx="5376">
                  <c:v>0.27206570000000002</c:v>
                </c:pt>
                <c:pt idx="5377">
                  <c:v>0.63687819999999995</c:v>
                </c:pt>
                <c:pt idx="5378">
                  <c:v>53.25956</c:v>
                </c:pt>
                <c:pt idx="5379">
                  <c:v>0.23170260000000001</c:v>
                </c:pt>
                <c:pt idx="5380">
                  <c:v>13.53877</c:v>
                </c:pt>
                <c:pt idx="5381">
                  <c:v>0.33592610000000001</c:v>
                </c:pt>
                <c:pt idx="5382">
                  <c:v>0.44877089999999997</c:v>
                </c:pt>
                <c:pt idx="5383">
                  <c:v>0.50879050000000003</c:v>
                </c:pt>
                <c:pt idx="5384">
                  <c:v>1.742415</c:v>
                </c:pt>
                <c:pt idx="5385">
                  <c:v>0.29168569999999999</c:v>
                </c:pt>
                <c:pt idx="5386">
                  <c:v>0.66166429999999998</c:v>
                </c:pt>
                <c:pt idx="5387">
                  <c:v>0.26231959999999999</c:v>
                </c:pt>
                <c:pt idx="5388">
                  <c:v>3.6695100000000001E-2</c:v>
                </c:pt>
                <c:pt idx="5389">
                  <c:v>3.6695409999999998E-2</c:v>
                </c:pt>
                <c:pt idx="5390">
                  <c:v>32.570239999999998</c:v>
                </c:pt>
                <c:pt idx="5391">
                  <c:v>59.016039999999997</c:v>
                </c:pt>
                <c:pt idx="5392">
                  <c:v>139.08510000000001</c:v>
                </c:pt>
                <c:pt idx="5393">
                  <c:v>0.59273229999999999</c:v>
                </c:pt>
                <c:pt idx="5394">
                  <c:v>0.60985789999999995</c:v>
                </c:pt>
                <c:pt idx="5395">
                  <c:v>39.364919999999998</c:v>
                </c:pt>
                <c:pt idx="5396">
                  <c:v>13.654159999999999</c:v>
                </c:pt>
                <c:pt idx="5397">
                  <c:v>65.667770000000004</c:v>
                </c:pt>
                <c:pt idx="5398">
                  <c:v>2.7313700000000001</c:v>
                </c:pt>
                <c:pt idx="5399">
                  <c:v>15.323270000000001</c:v>
                </c:pt>
                <c:pt idx="5400">
                  <c:v>0.40882960000000002</c:v>
                </c:pt>
                <c:pt idx="5401">
                  <c:v>0.52966579999999996</c:v>
                </c:pt>
                <c:pt idx="5402">
                  <c:v>0.64033799999999996</c:v>
                </c:pt>
                <c:pt idx="5403">
                  <c:v>0.48512830000000001</c:v>
                </c:pt>
                <c:pt idx="5404">
                  <c:v>22.357690000000002</c:v>
                </c:pt>
                <c:pt idx="5405">
                  <c:v>3.3085089999999999</c:v>
                </c:pt>
                <c:pt idx="5406">
                  <c:v>0.91237679999999999</c:v>
                </c:pt>
                <c:pt idx="5407">
                  <c:v>0.1176132</c:v>
                </c:pt>
                <c:pt idx="5408">
                  <c:v>0.48064590000000001</c:v>
                </c:pt>
                <c:pt idx="5409">
                  <c:v>0.43344270000000001</c:v>
                </c:pt>
                <c:pt idx="5410">
                  <c:v>0.1028337</c:v>
                </c:pt>
                <c:pt idx="5411">
                  <c:v>0.50411459999999997</c:v>
                </c:pt>
                <c:pt idx="5412">
                  <c:v>0.13806479999999999</c:v>
                </c:pt>
                <c:pt idx="5413">
                  <c:v>8.2766229999999996E-2</c:v>
                </c:pt>
                <c:pt idx="5414">
                  <c:v>8.0954150000000002E-2</c:v>
                </c:pt>
                <c:pt idx="5415">
                  <c:v>8.2022620000000004E-2</c:v>
                </c:pt>
                <c:pt idx="5416">
                  <c:v>160.86850000000001</c:v>
                </c:pt>
                <c:pt idx="5417">
                  <c:v>568.24540000000002</c:v>
                </c:pt>
                <c:pt idx="5418">
                  <c:v>57.680729999999997</c:v>
                </c:pt>
                <c:pt idx="5419">
                  <c:v>0.38786409999999999</c:v>
                </c:pt>
                <c:pt idx="5420">
                  <c:v>0.3606143</c:v>
                </c:pt>
                <c:pt idx="5421">
                  <c:v>0.43666189999999999</c:v>
                </c:pt>
                <c:pt idx="5422">
                  <c:v>0.47771799999999998</c:v>
                </c:pt>
                <c:pt idx="5423">
                  <c:v>0.44411519999999999</c:v>
                </c:pt>
                <c:pt idx="5424">
                  <c:v>0.41462199999999999</c:v>
                </c:pt>
                <c:pt idx="5425">
                  <c:v>0.44073469999999998</c:v>
                </c:pt>
                <c:pt idx="5426">
                  <c:v>0.44362390000000002</c:v>
                </c:pt>
                <c:pt idx="5427">
                  <c:v>0.43279699999999999</c:v>
                </c:pt>
                <c:pt idx="5428">
                  <c:v>0.42576619999999998</c:v>
                </c:pt>
                <c:pt idx="5429">
                  <c:v>8.7606980000000001E-2</c:v>
                </c:pt>
                <c:pt idx="5430">
                  <c:v>8.4155590000000002E-2</c:v>
                </c:pt>
                <c:pt idx="5431">
                  <c:v>66.117109999999997</c:v>
                </c:pt>
                <c:pt idx="5432">
                  <c:v>0.39501360000000002</c:v>
                </c:pt>
                <c:pt idx="5433">
                  <c:v>0.29244130000000002</c:v>
                </c:pt>
                <c:pt idx="5434">
                  <c:v>0.40394609999999997</c:v>
                </c:pt>
                <c:pt idx="5435">
                  <c:v>0.31521349999999998</c:v>
                </c:pt>
                <c:pt idx="5436">
                  <c:v>0.99517540000000004</c:v>
                </c:pt>
                <c:pt idx="5437">
                  <c:v>0.37382959999999998</c:v>
                </c:pt>
                <c:pt idx="5438">
                  <c:v>0.3406613</c:v>
                </c:pt>
                <c:pt idx="5439">
                  <c:v>0.33924700000000002</c:v>
                </c:pt>
                <c:pt idx="5440">
                  <c:v>0.24834229999999999</c:v>
                </c:pt>
                <c:pt idx="5441">
                  <c:v>0.38248599999999999</c:v>
                </c:pt>
                <c:pt idx="5442">
                  <c:v>0.45543699999999998</c:v>
                </c:pt>
                <c:pt idx="5443">
                  <c:v>0.3822778</c:v>
                </c:pt>
                <c:pt idx="5444">
                  <c:v>0.94146260000000004</c:v>
                </c:pt>
                <c:pt idx="5445">
                  <c:v>0.27046829999999999</c:v>
                </c:pt>
                <c:pt idx="5446">
                  <c:v>0.2926107</c:v>
                </c:pt>
                <c:pt idx="5447">
                  <c:v>0.37242459999999999</c:v>
                </c:pt>
                <c:pt idx="5448">
                  <c:v>0.29248629999999998</c:v>
                </c:pt>
                <c:pt idx="5449">
                  <c:v>0.31326799999999999</c:v>
                </c:pt>
                <c:pt idx="5450">
                  <c:v>0.78636470000000003</c:v>
                </c:pt>
                <c:pt idx="5451">
                  <c:v>0.38617509999999999</c:v>
                </c:pt>
                <c:pt idx="5452">
                  <c:v>0.41049429999999998</c:v>
                </c:pt>
                <c:pt idx="5453">
                  <c:v>0.90110159999999995</c:v>
                </c:pt>
                <c:pt idx="5454">
                  <c:v>0.38935839999999999</c:v>
                </c:pt>
                <c:pt idx="5455">
                  <c:v>0.54454530000000001</c:v>
                </c:pt>
                <c:pt idx="5456">
                  <c:v>0.46643050000000003</c:v>
                </c:pt>
                <c:pt idx="5457">
                  <c:v>0.38531700000000002</c:v>
                </c:pt>
                <c:pt idx="5458">
                  <c:v>0.58586329999999998</c:v>
                </c:pt>
                <c:pt idx="5459">
                  <c:v>0.34106829999999999</c:v>
                </c:pt>
                <c:pt idx="5460">
                  <c:v>0.15099760000000001</c:v>
                </c:pt>
                <c:pt idx="5461">
                  <c:v>0.50862450000000003</c:v>
                </c:pt>
                <c:pt idx="5462">
                  <c:v>0.53381769999999995</c:v>
                </c:pt>
                <c:pt idx="5463">
                  <c:v>0.91093150000000001</c:v>
                </c:pt>
                <c:pt idx="5464">
                  <c:v>66.760930000000002</c:v>
                </c:pt>
                <c:pt idx="5465">
                  <c:v>0.34670800000000002</c:v>
                </c:pt>
                <c:pt idx="5466">
                  <c:v>0.10166849999999999</c:v>
                </c:pt>
                <c:pt idx="5467">
                  <c:v>0.30325170000000001</c:v>
                </c:pt>
                <c:pt idx="5468">
                  <c:v>13.10981</c:v>
                </c:pt>
                <c:pt idx="5469">
                  <c:v>4.7866329999999999E-2</c:v>
                </c:pt>
                <c:pt idx="5470">
                  <c:v>4.4952930000000002E-2</c:v>
                </c:pt>
                <c:pt idx="5471">
                  <c:v>0.42015479999999999</c:v>
                </c:pt>
                <c:pt idx="5472">
                  <c:v>5.0416519999999999E-2</c:v>
                </c:pt>
                <c:pt idx="5473">
                  <c:v>0.17259430000000001</c:v>
                </c:pt>
                <c:pt idx="5474">
                  <c:v>0.23743500000000001</c:v>
                </c:pt>
                <c:pt idx="5475">
                  <c:v>1.2498260000000001</c:v>
                </c:pt>
                <c:pt idx="5476">
                  <c:v>0.56622470000000003</c:v>
                </c:pt>
                <c:pt idx="5477">
                  <c:v>0.2132251</c:v>
                </c:pt>
                <c:pt idx="5478">
                  <c:v>6.5024980000000001</c:v>
                </c:pt>
                <c:pt idx="5479">
                  <c:v>12.499029999999999</c:v>
                </c:pt>
                <c:pt idx="5480">
                  <c:v>58.677840000000003</c:v>
                </c:pt>
                <c:pt idx="5481">
                  <c:v>0.48342580000000002</c:v>
                </c:pt>
                <c:pt idx="5482">
                  <c:v>2.4511569999999998</c:v>
                </c:pt>
                <c:pt idx="5483">
                  <c:v>0.70652820000000005</c:v>
                </c:pt>
                <c:pt idx="5484">
                  <c:v>0.58133049999999997</c:v>
                </c:pt>
                <c:pt idx="5485">
                  <c:v>0.72544889999999995</c:v>
                </c:pt>
                <c:pt idx="5486">
                  <c:v>63.160429999999998</c:v>
                </c:pt>
                <c:pt idx="5487">
                  <c:v>185.2612</c:v>
                </c:pt>
                <c:pt idx="5488">
                  <c:v>15.067880000000001</c:v>
                </c:pt>
                <c:pt idx="5489">
                  <c:v>26.184709999999999</c:v>
                </c:pt>
                <c:pt idx="5490">
                  <c:v>18.906770000000002</c:v>
                </c:pt>
                <c:pt idx="5491">
                  <c:v>442.00510000000003</c:v>
                </c:pt>
                <c:pt idx="5492">
                  <c:v>0.66143770000000002</c:v>
                </c:pt>
                <c:pt idx="5493">
                  <c:v>0.21568399999999999</c:v>
                </c:pt>
                <c:pt idx="5494">
                  <c:v>7.4495829999999999E-2</c:v>
                </c:pt>
                <c:pt idx="5495">
                  <c:v>0.20538529999999999</c:v>
                </c:pt>
                <c:pt idx="5496">
                  <c:v>0.43840750000000001</c:v>
                </c:pt>
                <c:pt idx="5497">
                  <c:v>0.30958649999999999</c:v>
                </c:pt>
                <c:pt idx="5498">
                  <c:v>0.61689070000000001</c:v>
                </c:pt>
                <c:pt idx="5499">
                  <c:v>0.29978559999999999</c:v>
                </c:pt>
                <c:pt idx="5500">
                  <c:v>0.2912537</c:v>
                </c:pt>
                <c:pt idx="5501">
                  <c:v>0.33393139999999999</c:v>
                </c:pt>
                <c:pt idx="5502">
                  <c:v>0.60442759999999995</c:v>
                </c:pt>
                <c:pt idx="5503">
                  <c:v>-1.570438E-10</c:v>
                </c:pt>
                <c:pt idx="5504">
                  <c:v>0.69304549999999998</c:v>
                </c:pt>
                <c:pt idx="5505">
                  <c:v>0.68457480000000004</c:v>
                </c:pt>
                <c:pt idx="5506">
                  <c:v>0.67809030000000003</c:v>
                </c:pt>
                <c:pt idx="5507">
                  <c:v>0.33571859999999998</c:v>
                </c:pt>
                <c:pt idx="5508">
                  <c:v>0.34710229999999997</c:v>
                </c:pt>
                <c:pt idx="5509">
                  <c:v>0.34391280000000002</c:v>
                </c:pt>
                <c:pt idx="5510">
                  <c:v>1.1217870000000001E-10</c:v>
                </c:pt>
                <c:pt idx="5511">
                  <c:v>0.46713529999999998</c:v>
                </c:pt>
                <c:pt idx="5512">
                  <c:v>1.011482</c:v>
                </c:pt>
                <c:pt idx="5513">
                  <c:v>0.49597229999999998</c:v>
                </c:pt>
                <c:pt idx="5514">
                  <c:v>0.22970960000000001</c:v>
                </c:pt>
                <c:pt idx="5515">
                  <c:v>0.4820642</c:v>
                </c:pt>
                <c:pt idx="5516">
                  <c:v>20.149709999999999</c:v>
                </c:pt>
                <c:pt idx="5517">
                  <c:v>43.282670000000003</c:v>
                </c:pt>
                <c:pt idx="5518">
                  <c:v>67.849119999999999</c:v>
                </c:pt>
                <c:pt idx="5519">
                  <c:v>0.46716429999999998</c:v>
                </c:pt>
                <c:pt idx="5520">
                  <c:v>0.50592159999999997</c:v>
                </c:pt>
                <c:pt idx="5521">
                  <c:v>9.5644529999999997E-11</c:v>
                </c:pt>
                <c:pt idx="5522">
                  <c:v>0.31553179999999997</c:v>
                </c:pt>
                <c:pt idx="5523">
                  <c:v>0.35754200000000003</c:v>
                </c:pt>
                <c:pt idx="5524">
                  <c:v>0.33807870000000001</c:v>
                </c:pt>
                <c:pt idx="5525">
                  <c:v>0.78525699999999998</c:v>
                </c:pt>
                <c:pt idx="5526">
                  <c:v>24.494050000000001</c:v>
                </c:pt>
                <c:pt idx="5527">
                  <c:v>0.42852240000000003</c:v>
                </c:pt>
                <c:pt idx="5528">
                  <c:v>34.558129999999998</c:v>
                </c:pt>
                <c:pt idx="5529">
                  <c:v>15.55186</c:v>
                </c:pt>
                <c:pt idx="5530">
                  <c:v>0.53667379999999998</c:v>
                </c:pt>
                <c:pt idx="5531">
                  <c:v>0.2133652</c:v>
                </c:pt>
                <c:pt idx="5532">
                  <c:v>0.84731219999999996</c:v>
                </c:pt>
                <c:pt idx="5533">
                  <c:v>0.41102240000000001</c:v>
                </c:pt>
                <c:pt idx="5534">
                  <c:v>139.31710000000001</c:v>
                </c:pt>
                <c:pt idx="5535">
                  <c:v>211.1617</c:v>
                </c:pt>
                <c:pt idx="5536">
                  <c:v>0.31390200000000001</c:v>
                </c:pt>
                <c:pt idx="5537">
                  <c:v>0.63876889999999997</c:v>
                </c:pt>
                <c:pt idx="5538">
                  <c:v>0.60898540000000001</c:v>
                </c:pt>
                <c:pt idx="5539">
                  <c:v>0.66721129999999995</c:v>
                </c:pt>
                <c:pt idx="5540">
                  <c:v>195.34360000000001</c:v>
                </c:pt>
                <c:pt idx="5541">
                  <c:v>0.20921909999999999</c:v>
                </c:pt>
                <c:pt idx="5542">
                  <c:v>0.2134567</c:v>
                </c:pt>
                <c:pt idx="5543">
                  <c:v>53.078029999999998</c:v>
                </c:pt>
                <c:pt idx="5544">
                  <c:v>0.70785810000000005</c:v>
                </c:pt>
                <c:pt idx="5545">
                  <c:v>0.83950060000000004</c:v>
                </c:pt>
                <c:pt idx="5546">
                  <c:v>0.26190219999999997</c:v>
                </c:pt>
                <c:pt idx="5547">
                  <c:v>0.54067390000000004</c:v>
                </c:pt>
                <c:pt idx="5548">
                  <c:v>0.50848420000000005</c:v>
                </c:pt>
                <c:pt idx="5549">
                  <c:v>0.1125753</c:v>
                </c:pt>
                <c:pt idx="5550">
                  <c:v>0.25827050000000001</c:v>
                </c:pt>
                <c:pt idx="5551">
                  <c:v>0.36762440000000002</c:v>
                </c:pt>
                <c:pt idx="5552">
                  <c:v>0.1839316</c:v>
                </c:pt>
                <c:pt idx="5553">
                  <c:v>0.29458440000000002</c:v>
                </c:pt>
                <c:pt idx="5554">
                  <c:v>0.51512400000000003</c:v>
                </c:pt>
                <c:pt idx="5555">
                  <c:v>0.14833969999999999</c:v>
                </c:pt>
                <c:pt idx="5556">
                  <c:v>5.0812200000000002E-2</c:v>
                </c:pt>
                <c:pt idx="5557">
                  <c:v>0.37323879999999998</c:v>
                </c:pt>
                <c:pt idx="5558">
                  <c:v>1.2436240000000001</c:v>
                </c:pt>
                <c:pt idx="5559">
                  <c:v>0.46557169999999998</c:v>
                </c:pt>
                <c:pt idx="5560">
                  <c:v>63.653460000000003</c:v>
                </c:pt>
                <c:pt idx="5561">
                  <c:v>0.56528230000000002</c:v>
                </c:pt>
                <c:pt idx="5562">
                  <c:v>0.57036070000000005</c:v>
                </c:pt>
                <c:pt idx="5563">
                  <c:v>1.093615</c:v>
                </c:pt>
                <c:pt idx="5564">
                  <c:v>0.2991548</c:v>
                </c:pt>
                <c:pt idx="5565">
                  <c:v>1.131861</c:v>
                </c:pt>
                <c:pt idx="5566">
                  <c:v>0.26854719999999999</c:v>
                </c:pt>
                <c:pt idx="5567">
                  <c:v>20.134789999999999</c:v>
                </c:pt>
                <c:pt idx="5568">
                  <c:v>2.2673420000000002</c:v>
                </c:pt>
                <c:pt idx="5569">
                  <c:v>0.18231620000000001</c:v>
                </c:pt>
                <c:pt idx="5570">
                  <c:v>0.3563752</c:v>
                </c:pt>
                <c:pt idx="5571">
                  <c:v>0.17393459999999999</c:v>
                </c:pt>
                <c:pt idx="5572">
                  <c:v>0.21163209999999999</c:v>
                </c:pt>
                <c:pt idx="5573">
                  <c:v>0.36102289999999998</c:v>
                </c:pt>
                <c:pt idx="5574">
                  <c:v>0.85478019999999999</c:v>
                </c:pt>
                <c:pt idx="5575">
                  <c:v>0.17788689999999999</c:v>
                </c:pt>
                <c:pt idx="5576">
                  <c:v>0.43952980000000003</c:v>
                </c:pt>
                <c:pt idx="5577">
                  <c:v>0.44573859999999998</c:v>
                </c:pt>
                <c:pt idx="5578">
                  <c:v>0.34766770000000002</c:v>
                </c:pt>
                <c:pt idx="5579">
                  <c:v>24.905999999999999</c:v>
                </c:pt>
                <c:pt idx="5580">
                  <c:v>297.70960000000002</c:v>
                </c:pt>
                <c:pt idx="5581">
                  <c:v>6.9724359999999999E-2</c:v>
                </c:pt>
                <c:pt idx="5582">
                  <c:v>0.36850470000000002</c:v>
                </c:pt>
                <c:pt idx="5583">
                  <c:v>0.75907579999999997</c:v>
                </c:pt>
                <c:pt idx="5584">
                  <c:v>0.72529429999999995</c:v>
                </c:pt>
                <c:pt idx="5585">
                  <c:v>0.1674969</c:v>
                </c:pt>
                <c:pt idx="5586">
                  <c:v>73.252470000000002</c:v>
                </c:pt>
                <c:pt idx="5587">
                  <c:v>0.34604839999999998</c:v>
                </c:pt>
                <c:pt idx="5588">
                  <c:v>0.47163630000000001</c:v>
                </c:pt>
                <c:pt idx="5589">
                  <c:v>0.97990359999999999</c:v>
                </c:pt>
                <c:pt idx="5590">
                  <c:v>1.275156</c:v>
                </c:pt>
                <c:pt idx="5591">
                  <c:v>0.22430330000000001</c:v>
                </c:pt>
                <c:pt idx="5592">
                  <c:v>0.4308864</c:v>
                </c:pt>
                <c:pt idx="5593">
                  <c:v>0.66873700000000003</c:v>
                </c:pt>
                <c:pt idx="5594">
                  <c:v>0.27031149999999998</c:v>
                </c:pt>
                <c:pt idx="5595">
                  <c:v>0.94721690000000003</c:v>
                </c:pt>
                <c:pt idx="5596">
                  <c:v>0.67528480000000002</c:v>
                </c:pt>
                <c:pt idx="5597">
                  <c:v>28.108910000000002</c:v>
                </c:pt>
                <c:pt idx="5598">
                  <c:v>0.4329768</c:v>
                </c:pt>
                <c:pt idx="5599">
                  <c:v>0.41799120000000001</c:v>
                </c:pt>
                <c:pt idx="5600">
                  <c:v>18.355170000000001</c:v>
                </c:pt>
                <c:pt idx="5601">
                  <c:v>0.2559786</c:v>
                </c:pt>
                <c:pt idx="5602">
                  <c:v>0.30686740000000001</c:v>
                </c:pt>
                <c:pt idx="5603">
                  <c:v>0.49249270000000001</c:v>
                </c:pt>
                <c:pt idx="5604">
                  <c:v>0.3100426</c:v>
                </c:pt>
                <c:pt idx="5605">
                  <c:v>0.29344530000000002</c:v>
                </c:pt>
                <c:pt idx="5606">
                  <c:v>1.2668950000000001</c:v>
                </c:pt>
                <c:pt idx="5607">
                  <c:v>0.61920070000000005</c:v>
                </c:pt>
                <c:pt idx="5608">
                  <c:v>0.52664160000000004</c:v>
                </c:pt>
                <c:pt idx="5609">
                  <c:v>15.1181</c:v>
                </c:pt>
                <c:pt idx="5610">
                  <c:v>0.43528719999999999</c:v>
                </c:pt>
                <c:pt idx="5611">
                  <c:v>0.3975805</c:v>
                </c:pt>
                <c:pt idx="5612">
                  <c:v>1.644763</c:v>
                </c:pt>
                <c:pt idx="5613">
                  <c:v>0.75632580000000005</c:v>
                </c:pt>
                <c:pt idx="5614">
                  <c:v>0.44349139999999998</c:v>
                </c:pt>
                <c:pt idx="5615">
                  <c:v>0.78882509999999995</c:v>
                </c:pt>
                <c:pt idx="5616">
                  <c:v>0.23342869999999999</c:v>
                </c:pt>
                <c:pt idx="5617">
                  <c:v>18.426500000000001</c:v>
                </c:pt>
                <c:pt idx="5618">
                  <c:v>0.40350170000000002</c:v>
                </c:pt>
                <c:pt idx="5619">
                  <c:v>0.77009130000000003</c:v>
                </c:pt>
                <c:pt idx="5620">
                  <c:v>0.39216980000000001</c:v>
                </c:pt>
                <c:pt idx="5621">
                  <c:v>0.32003599999999999</c:v>
                </c:pt>
                <c:pt idx="5622">
                  <c:v>0.36668460000000003</c:v>
                </c:pt>
                <c:pt idx="5623">
                  <c:v>129.28919999999999</c:v>
                </c:pt>
                <c:pt idx="5624">
                  <c:v>242.13509999999999</c:v>
                </c:pt>
                <c:pt idx="5625">
                  <c:v>1.7071430000000001</c:v>
                </c:pt>
                <c:pt idx="5626">
                  <c:v>0.24405979999999999</c:v>
                </c:pt>
                <c:pt idx="5627">
                  <c:v>0.21822230000000001</c:v>
                </c:pt>
                <c:pt idx="5628">
                  <c:v>0.4407625</c:v>
                </c:pt>
                <c:pt idx="5629">
                  <c:v>0.1815505</c:v>
                </c:pt>
                <c:pt idx="5630">
                  <c:v>0.21999550000000001</c:v>
                </c:pt>
                <c:pt idx="5631">
                  <c:v>46.330129999999997</c:v>
                </c:pt>
                <c:pt idx="5632">
                  <c:v>275.67700000000002</c:v>
                </c:pt>
                <c:pt idx="5633">
                  <c:v>70.377049999999997</c:v>
                </c:pt>
                <c:pt idx="5634">
                  <c:v>0.20019049999999999</c:v>
                </c:pt>
                <c:pt idx="5635">
                  <c:v>0.73521689999999995</c:v>
                </c:pt>
                <c:pt idx="5636">
                  <c:v>0.17243359999999999</c:v>
                </c:pt>
                <c:pt idx="5637">
                  <c:v>0.56201559999999995</c:v>
                </c:pt>
                <c:pt idx="5638">
                  <c:v>0.46559729999999999</c:v>
                </c:pt>
                <c:pt idx="5639">
                  <c:v>0.2389994</c:v>
                </c:pt>
                <c:pt idx="5640">
                  <c:v>0.19542290000000001</c:v>
                </c:pt>
                <c:pt idx="5641">
                  <c:v>0.6055412</c:v>
                </c:pt>
                <c:pt idx="5642">
                  <c:v>0.56118509999999999</c:v>
                </c:pt>
                <c:pt idx="5643">
                  <c:v>0.2008009</c:v>
                </c:pt>
                <c:pt idx="5644">
                  <c:v>-2.2782599999999999E-10</c:v>
                </c:pt>
                <c:pt idx="5645">
                  <c:v>0.19589709999999999</c:v>
                </c:pt>
                <c:pt idx="5646">
                  <c:v>1.1407369999999999</c:v>
                </c:pt>
                <c:pt idx="5647">
                  <c:v>0.17833769999999999</c:v>
                </c:pt>
                <c:pt idx="5648">
                  <c:v>0.17788680000000001</c:v>
                </c:pt>
                <c:pt idx="5649">
                  <c:v>0.19902900000000001</c:v>
                </c:pt>
                <c:pt idx="5650">
                  <c:v>0.61649909999999997</c:v>
                </c:pt>
                <c:pt idx="5651">
                  <c:v>0.60825609999999997</c:v>
                </c:pt>
                <c:pt idx="5652">
                  <c:v>0.56225020000000003</c:v>
                </c:pt>
                <c:pt idx="5653">
                  <c:v>0.16069800000000001</c:v>
                </c:pt>
                <c:pt idx="5654">
                  <c:v>0.23879549999999999</c:v>
                </c:pt>
                <c:pt idx="5655">
                  <c:v>0.42130020000000001</c:v>
                </c:pt>
                <c:pt idx="5656">
                  <c:v>0.55253750000000001</c:v>
                </c:pt>
                <c:pt idx="5657">
                  <c:v>0.19220400000000001</c:v>
                </c:pt>
                <c:pt idx="5658">
                  <c:v>-2.6649329999999999E-10</c:v>
                </c:pt>
                <c:pt idx="5659">
                  <c:v>-3.5975580000000001E-10</c:v>
                </c:pt>
                <c:pt idx="5660">
                  <c:v>1.003145E-10</c:v>
                </c:pt>
                <c:pt idx="5661">
                  <c:v>0.78842190000000001</c:v>
                </c:pt>
                <c:pt idx="5662">
                  <c:v>0.12563060000000001</c:v>
                </c:pt>
                <c:pt idx="5663">
                  <c:v>0.33777889999999999</c:v>
                </c:pt>
                <c:pt idx="5664">
                  <c:v>0.1279469</c:v>
                </c:pt>
                <c:pt idx="5665">
                  <c:v>0.76310540000000004</c:v>
                </c:pt>
                <c:pt idx="5666">
                  <c:v>0.31053190000000003</c:v>
                </c:pt>
                <c:pt idx="5667">
                  <c:v>0.1480195</c:v>
                </c:pt>
                <c:pt idx="5668">
                  <c:v>0.2557046</c:v>
                </c:pt>
                <c:pt idx="5669">
                  <c:v>0.10416209999999999</c:v>
                </c:pt>
                <c:pt idx="5670">
                  <c:v>0.807114</c:v>
                </c:pt>
                <c:pt idx="5671">
                  <c:v>92.871619999999993</c:v>
                </c:pt>
                <c:pt idx="5672">
                  <c:v>216.2226</c:v>
                </c:pt>
                <c:pt idx="5673">
                  <c:v>0.66022020000000003</c:v>
                </c:pt>
                <c:pt idx="5674">
                  <c:v>0.55372500000000002</c:v>
                </c:pt>
                <c:pt idx="5675">
                  <c:v>0.9777903</c:v>
                </c:pt>
                <c:pt idx="5676">
                  <c:v>0.25660050000000001</c:v>
                </c:pt>
                <c:pt idx="5677">
                  <c:v>0.47674810000000001</c:v>
                </c:pt>
                <c:pt idx="5678">
                  <c:v>0.1062589</c:v>
                </c:pt>
                <c:pt idx="5679">
                  <c:v>0.20689630000000001</c:v>
                </c:pt>
                <c:pt idx="5680">
                  <c:v>0.61485179999999995</c:v>
                </c:pt>
                <c:pt idx="5681">
                  <c:v>0.96858929999999999</c:v>
                </c:pt>
                <c:pt idx="5682">
                  <c:v>0.97215169999999995</c:v>
                </c:pt>
                <c:pt idx="5683">
                  <c:v>6.7098080000000004E-2</c:v>
                </c:pt>
                <c:pt idx="5684">
                  <c:v>9.8611240000000003E-2</c:v>
                </c:pt>
                <c:pt idx="5685">
                  <c:v>7.2161329999999996E-2</c:v>
                </c:pt>
                <c:pt idx="5686">
                  <c:v>142.51050000000001</c:v>
                </c:pt>
                <c:pt idx="5687">
                  <c:v>0.3654019</c:v>
                </c:pt>
                <c:pt idx="5688">
                  <c:v>0.2349079</c:v>
                </c:pt>
                <c:pt idx="5689">
                  <c:v>0.7378382</c:v>
                </c:pt>
                <c:pt idx="5690">
                  <c:v>7.6426990000000004</c:v>
                </c:pt>
                <c:pt idx="5691">
                  <c:v>0.29347800000000002</c:v>
                </c:pt>
                <c:pt idx="5692">
                  <c:v>0.1036572</c:v>
                </c:pt>
                <c:pt idx="5693">
                  <c:v>4.413678E-2</c:v>
                </c:pt>
                <c:pt idx="5694">
                  <c:v>0.15136160000000001</c:v>
                </c:pt>
                <c:pt idx="5695">
                  <c:v>6.4615160000000005E-2</c:v>
                </c:pt>
                <c:pt idx="5696">
                  <c:v>0.1310519</c:v>
                </c:pt>
                <c:pt idx="5697">
                  <c:v>0.42281800000000003</c:v>
                </c:pt>
                <c:pt idx="5698">
                  <c:v>0.26014039999999999</c:v>
                </c:pt>
                <c:pt idx="5699">
                  <c:v>0.30316569999999998</c:v>
                </c:pt>
                <c:pt idx="5700">
                  <c:v>0.25747300000000001</c:v>
                </c:pt>
                <c:pt idx="5701">
                  <c:v>0.37758750000000002</c:v>
                </c:pt>
                <c:pt idx="5702">
                  <c:v>0.35442889999999999</c:v>
                </c:pt>
                <c:pt idx="5703">
                  <c:v>156.4556</c:v>
                </c:pt>
                <c:pt idx="5704">
                  <c:v>95.378029999999995</c:v>
                </c:pt>
                <c:pt idx="5705">
                  <c:v>134.13669999999999</c:v>
                </c:pt>
                <c:pt idx="5706">
                  <c:v>311.89699999999999</c:v>
                </c:pt>
                <c:pt idx="5707">
                  <c:v>0.30539430000000001</c:v>
                </c:pt>
                <c:pt idx="5708">
                  <c:v>0.41557119999999997</c:v>
                </c:pt>
                <c:pt idx="5709">
                  <c:v>0.2639474</c:v>
                </c:pt>
                <c:pt idx="5710">
                  <c:v>0.31285160000000001</c:v>
                </c:pt>
                <c:pt idx="5711">
                  <c:v>0.20740819999999999</c:v>
                </c:pt>
                <c:pt idx="5712">
                  <c:v>0.3886115</c:v>
                </c:pt>
                <c:pt idx="5713">
                  <c:v>0.76817590000000002</c:v>
                </c:pt>
                <c:pt idx="5714">
                  <c:v>0.1769491</c:v>
                </c:pt>
                <c:pt idx="5715">
                  <c:v>0.28518470000000001</c:v>
                </c:pt>
                <c:pt idx="5716">
                  <c:v>0.19636190000000001</c:v>
                </c:pt>
                <c:pt idx="5717">
                  <c:v>0.41153309999999999</c:v>
                </c:pt>
                <c:pt idx="5718">
                  <c:v>0.28095150000000002</c:v>
                </c:pt>
                <c:pt idx="5719">
                  <c:v>0.34873219999999999</c:v>
                </c:pt>
                <c:pt idx="5720">
                  <c:v>0.67177560000000003</c:v>
                </c:pt>
                <c:pt idx="5721">
                  <c:v>0.377724</c:v>
                </c:pt>
                <c:pt idx="5722">
                  <c:v>0.37983800000000001</c:v>
                </c:pt>
                <c:pt idx="5723">
                  <c:v>0.28166679999999999</c:v>
                </c:pt>
                <c:pt idx="5724">
                  <c:v>31.62829</c:v>
                </c:pt>
                <c:pt idx="5725">
                  <c:v>0.23252880000000001</c:v>
                </c:pt>
                <c:pt idx="5726">
                  <c:v>0.2172587</c:v>
                </c:pt>
                <c:pt idx="5727">
                  <c:v>0.2359648</c:v>
                </c:pt>
                <c:pt idx="5728">
                  <c:v>0.93982350000000003</c:v>
                </c:pt>
                <c:pt idx="5729">
                  <c:v>0.23016349999999999</c:v>
                </c:pt>
                <c:pt idx="5730">
                  <c:v>0.16839599999999999</c:v>
                </c:pt>
                <c:pt idx="5731">
                  <c:v>0.24077100000000001</c:v>
                </c:pt>
                <c:pt idx="5732">
                  <c:v>0.21711510000000001</c:v>
                </c:pt>
                <c:pt idx="5733">
                  <c:v>0.2427018</c:v>
                </c:pt>
                <c:pt idx="5734">
                  <c:v>0.1883485</c:v>
                </c:pt>
                <c:pt idx="5735">
                  <c:v>413.48809999999997</c:v>
                </c:pt>
                <c:pt idx="5736">
                  <c:v>0.62117990000000001</c:v>
                </c:pt>
                <c:pt idx="5737">
                  <c:v>0.69871709999999998</c:v>
                </c:pt>
                <c:pt idx="5738">
                  <c:v>200.91560000000001</c:v>
                </c:pt>
                <c:pt idx="5739">
                  <c:v>0.55829390000000001</c:v>
                </c:pt>
                <c:pt idx="5740">
                  <c:v>0.64125650000000001</c:v>
                </c:pt>
                <c:pt idx="5741">
                  <c:v>0.70192080000000001</c:v>
                </c:pt>
                <c:pt idx="5742">
                  <c:v>0.33916970000000002</c:v>
                </c:pt>
                <c:pt idx="5743">
                  <c:v>0.36031390000000002</c:v>
                </c:pt>
                <c:pt idx="5744">
                  <c:v>77.357029999999995</c:v>
                </c:pt>
                <c:pt idx="5745">
                  <c:v>0.2690902</c:v>
                </c:pt>
                <c:pt idx="5746">
                  <c:v>0.47256900000000002</c:v>
                </c:pt>
                <c:pt idx="5747">
                  <c:v>0.41861110000000001</c:v>
                </c:pt>
                <c:pt idx="5748">
                  <c:v>0.6225697</c:v>
                </c:pt>
                <c:pt idx="5749">
                  <c:v>0.31445689999999998</c:v>
                </c:pt>
                <c:pt idx="5750">
                  <c:v>0.79458709999999999</c:v>
                </c:pt>
                <c:pt idx="5751">
                  <c:v>0.2473562</c:v>
                </c:pt>
                <c:pt idx="5752">
                  <c:v>0.76200319999999999</c:v>
                </c:pt>
                <c:pt idx="5753">
                  <c:v>0.19551669999999999</c:v>
                </c:pt>
                <c:pt idx="5754">
                  <c:v>0.21697520000000001</c:v>
                </c:pt>
                <c:pt idx="5755">
                  <c:v>0.4547506</c:v>
                </c:pt>
                <c:pt idx="5756">
                  <c:v>0.36783110000000002</c:v>
                </c:pt>
                <c:pt idx="5757">
                  <c:v>0.54432179999999997</c:v>
                </c:pt>
                <c:pt idx="5758">
                  <c:v>0.7819197</c:v>
                </c:pt>
                <c:pt idx="5759">
                  <c:v>13.39251</c:v>
                </c:pt>
                <c:pt idx="5760">
                  <c:v>3.1361629999999998</c:v>
                </c:pt>
                <c:pt idx="5761">
                  <c:v>99.301240000000007</c:v>
                </c:pt>
                <c:pt idx="5762">
                  <c:v>0.27919680000000002</c:v>
                </c:pt>
                <c:pt idx="5763">
                  <c:v>0.31489420000000001</c:v>
                </c:pt>
                <c:pt idx="5764">
                  <c:v>0.3240442</c:v>
                </c:pt>
                <c:pt idx="5765">
                  <c:v>4.1872569999999998</c:v>
                </c:pt>
                <c:pt idx="5766">
                  <c:v>0.20340939999999999</c:v>
                </c:pt>
                <c:pt idx="5767">
                  <c:v>0.1416847</c:v>
                </c:pt>
                <c:pt idx="5768">
                  <c:v>59.674419999999998</c:v>
                </c:pt>
                <c:pt idx="5769">
                  <c:v>0.4262976</c:v>
                </c:pt>
                <c:pt idx="5770">
                  <c:v>0.21638940000000001</c:v>
                </c:pt>
                <c:pt idx="5771">
                  <c:v>0.22737760000000001</c:v>
                </c:pt>
                <c:pt idx="5772">
                  <c:v>37.117809999999999</c:v>
                </c:pt>
                <c:pt idx="5773">
                  <c:v>0.4098173</c:v>
                </c:pt>
                <c:pt idx="5774">
                  <c:v>0.35652099999999998</c:v>
                </c:pt>
                <c:pt idx="5775">
                  <c:v>16.967770000000002</c:v>
                </c:pt>
                <c:pt idx="5776">
                  <c:v>0.49904700000000002</c:v>
                </c:pt>
                <c:pt idx="5777">
                  <c:v>0.1052134</c:v>
                </c:pt>
                <c:pt idx="5778">
                  <c:v>0.30465140000000002</c:v>
                </c:pt>
                <c:pt idx="5779">
                  <c:v>0.30262549999999999</c:v>
                </c:pt>
                <c:pt idx="5780">
                  <c:v>0.39004759999999999</c:v>
                </c:pt>
                <c:pt idx="5781">
                  <c:v>184.06100000000001</c:v>
                </c:pt>
                <c:pt idx="5782">
                  <c:v>318.83409999999998</c:v>
                </c:pt>
                <c:pt idx="5783">
                  <c:v>549.76409999999998</c:v>
                </c:pt>
                <c:pt idx="5784">
                  <c:v>0.2559574</c:v>
                </c:pt>
                <c:pt idx="5785">
                  <c:v>0.65547960000000005</c:v>
                </c:pt>
                <c:pt idx="5786">
                  <c:v>0.39663029999999999</c:v>
                </c:pt>
                <c:pt idx="5787">
                  <c:v>1.927125E-2</c:v>
                </c:pt>
                <c:pt idx="5788">
                  <c:v>0.27829949999999998</c:v>
                </c:pt>
                <c:pt idx="5789">
                  <c:v>0.30198960000000002</c:v>
                </c:pt>
                <c:pt idx="5790">
                  <c:v>0.68859570000000003</c:v>
                </c:pt>
                <c:pt idx="5791">
                  <c:v>0.34320089999999998</c:v>
                </c:pt>
                <c:pt idx="5792">
                  <c:v>0.34182630000000003</c:v>
                </c:pt>
                <c:pt idx="5793">
                  <c:v>63.724260000000001</c:v>
                </c:pt>
                <c:pt idx="5794">
                  <c:v>0.22744249999999999</c:v>
                </c:pt>
                <c:pt idx="5795">
                  <c:v>0.247754</c:v>
                </c:pt>
                <c:pt idx="5796">
                  <c:v>0.27246629999999999</c:v>
                </c:pt>
                <c:pt idx="5797">
                  <c:v>0.26856360000000001</c:v>
                </c:pt>
                <c:pt idx="5798">
                  <c:v>0.26879160000000002</c:v>
                </c:pt>
                <c:pt idx="5799">
                  <c:v>0.2087696</c:v>
                </c:pt>
                <c:pt idx="5800">
                  <c:v>0.27974520000000003</c:v>
                </c:pt>
                <c:pt idx="5801">
                  <c:v>0.25955739999999999</c:v>
                </c:pt>
                <c:pt idx="5802">
                  <c:v>0.4577348</c:v>
                </c:pt>
                <c:pt idx="5803">
                  <c:v>0.27541090000000001</c:v>
                </c:pt>
                <c:pt idx="5804">
                  <c:v>0.14359459999999999</c:v>
                </c:pt>
                <c:pt idx="5805">
                  <c:v>0.14628340000000001</c:v>
                </c:pt>
                <c:pt idx="5806">
                  <c:v>0.26437460000000002</c:v>
                </c:pt>
                <c:pt idx="5807">
                  <c:v>0.26859270000000002</c:v>
                </c:pt>
                <c:pt idx="5808">
                  <c:v>25.849910000000001</c:v>
                </c:pt>
                <c:pt idx="5809">
                  <c:v>3.439934E-2</c:v>
                </c:pt>
                <c:pt idx="5810">
                  <c:v>3.6785669999999999E-2</c:v>
                </c:pt>
                <c:pt idx="5811">
                  <c:v>3.2753060000000001E-2</c:v>
                </c:pt>
                <c:pt idx="5812">
                  <c:v>3.9662410000000002E-2</c:v>
                </c:pt>
                <c:pt idx="5813">
                  <c:v>12.78712</c:v>
                </c:pt>
                <c:pt idx="5814">
                  <c:v>4.5106350000000003E-2</c:v>
                </c:pt>
                <c:pt idx="5815">
                  <c:v>0.60647209999999996</c:v>
                </c:pt>
                <c:pt idx="5816">
                  <c:v>0.62613129999999995</c:v>
                </c:pt>
                <c:pt idx="5817">
                  <c:v>0.57950780000000002</c:v>
                </c:pt>
                <c:pt idx="5818">
                  <c:v>456.27699999999999</c:v>
                </c:pt>
                <c:pt idx="5819">
                  <c:v>0.32433719999999999</c:v>
                </c:pt>
                <c:pt idx="5820">
                  <c:v>0.46042329999999998</c:v>
                </c:pt>
                <c:pt idx="5821">
                  <c:v>0.23781250000000001</c:v>
                </c:pt>
                <c:pt idx="5822">
                  <c:v>0.47856769999999998</c:v>
                </c:pt>
                <c:pt idx="5823">
                  <c:v>0.70694889999999999</c:v>
                </c:pt>
                <c:pt idx="5824">
                  <c:v>90.385649999999998</c:v>
                </c:pt>
                <c:pt idx="5825">
                  <c:v>0.48891810000000002</c:v>
                </c:pt>
                <c:pt idx="5826">
                  <c:v>0.4800529</c:v>
                </c:pt>
                <c:pt idx="5827">
                  <c:v>0.74040919999999999</c:v>
                </c:pt>
                <c:pt idx="5828">
                  <c:v>0.21194440000000001</c:v>
                </c:pt>
                <c:pt idx="5829">
                  <c:v>0.26928760000000002</c:v>
                </c:pt>
                <c:pt idx="5830">
                  <c:v>0.4931623</c:v>
                </c:pt>
                <c:pt idx="5831">
                  <c:v>0.4395907</c:v>
                </c:pt>
                <c:pt idx="5832">
                  <c:v>0.55526779999999998</c:v>
                </c:pt>
                <c:pt idx="5833">
                  <c:v>0.88305800000000001</c:v>
                </c:pt>
                <c:pt idx="5834">
                  <c:v>4.1834809999999996</c:v>
                </c:pt>
                <c:pt idx="5835">
                  <c:v>0.1960798</c:v>
                </c:pt>
                <c:pt idx="5836">
                  <c:v>2.4770880000000002</c:v>
                </c:pt>
                <c:pt idx="5837">
                  <c:v>1.5671090000000001</c:v>
                </c:pt>
                <c:pt idx="5838">
                  <c:v>0.30349419999999999</c:v>
                </c:pt>
                <c:pt idx="5839">
                  <c:v>0.6543293</c:v>
                </c:pt>
                <c:pt idx="5840">
                  <c:v>1.605801</c:v>
                </c:pt>
                <c:pt idx="5841">
                  <c:v>2.6477210000000002</c:v>
                </c:pt>
                <c:pt idx="5842">
                  <c:v>0.55327320000000002</c:v>
                </c:pt>
                <c:pt idx="5843">
                  <c:v>0.52882759999999995</c:v>
                </c:pt>
                <c:pt idx="5844">
                  <c:v>20.313389999999998</c:v>
                </c:pt>
                <c:pt idx="5845">
                  <c:v>0.82679939999999996</c:v>
                </c:pt>
                <c:pt idx="5846">
                  <c:v>0.14218910000000001</c:v>
                </c:pt>
                <c:pt idx="5847">
                  <c:v>0.40093689999999998</c:v>
                </c:pt>
                <c:pt idx="5848">
                  <c:v>0.32276549999999998</c:v>
                </c:pt>
                <c:pt idx="5849">
                  <c:v>55.048819999999999</c:v>
                </c:pt>
                <c:pt idx="5850">
                  <c:v>0.73674859999999998</c:v>
                </c:pt>
                <c:pt idx="5851">
                  <c:v>0.32896720000000002</c:v>
                </c:pt>
                <c:pt idx="5852">
                  <c:v>0.97412189999999999</c:v>
                </c:pt>
                <c:pt idx="5853">
                  <c:v>-9.236176E-11</c:v>
                </c:pt>
                <c:pt idx="5854">
                  <c:v>0.47478959999999998</c:v>
                </c:pt>
                <c:pt idx="5855">
                  <c:v>175.91720000000001</c:v>
                </c:pt>
                <c:pt idx="5856">
                  <c:v>92.918499999999995</c:v>
                </c:pt>
                <c:pt idx="5857">
                  <c:v>0.50556000000000001</c:v>
                </c:pt>
                <c:pt idx="5858">
                  <c:v>0.36981459999999999</c:v>
                </c:pt>
                <c:pt idx="5859">
                  <c:v>0.56517399999999995</c:v>
                </c:pt>
                <c:pt idx="5860">
                  <c:v>0.62509650000000005</c:v>
                </c:pt>
                <c:pt idx="5861">
                  <c:v>33.115940000000002</c:v>
                </c:pt>
                <c:pt idx="5862">
                  <c:v>0.40286</c:v>
                </c:pt>
                <c:pt idx="5863">
                  <c:v>0.11130760000000001</c:v>
                </c:pt>
                <c:pt idx="5864">
                  <c:v>0.39606019999999997</c:v>
                </c:pt>
                <c:pt idx="5865">
                  <c:v>0.37219069999999999</c:v>
                </c:pt>
                <c:pt idx="5866">
                  <c:v>43.199330000000003</c:v>
                </c:pt>
                <c:pt idx="5867">
                  <c:v>356.23509999999999</c:v>
                </c:pt>
                <c:pt idx="5868">
                  <c:v>71.261920000000003</c:v>
                </c:pt>
                <c:pt idx="5869">
                  <c:v>0.41616429999999999</c:v>
                </c:pt>
                <c:pt idx="5870">
                  <c:v>0.5881653</c:v>
                </c:pt>
                <c:pt idx="5871">
                  <c:v>6.2605510000000003E-2</c:v>
                </c:pt>
                <c:pt idx="5872">
                  <c:v>92.403570000000002</c:v>
                </c:pt>
                <c:pt idx="5873">
                  <c:v>0.56005559999999999</c:v>
                </c:pt>
                <c:pt idx="5874">
                  <c:v>0.29679</c:v>
                </c:pt>
                <c:pt idx="5875">
                  <c:v>0.52296690000000001</c:v>
                </c:pt>
                <c:pt idx="5876">
                  <c:v>6.230219E-2</c:v>
                </c:pt>
                <c:pt idx="5877">
                  <c:v>0.3107586</c:v>
                </c:pt>
                <c:pt idx="5878">
                  <c:v>0.47539880000000001</c:v>
                </c:pt>
                <c:pt idx="5879">
                  <c:v>0.56329600000000002</c:v>
                </c:pt>
                <c:pt idx="5880">
                  <c:v>0.27663710000000002</c:v>
                </c:pt>
                <c:pt idx="5881">
                  <c:v>0.19191269999999999</c:v>
                </c:pt>
                <c:pt idx="5882">
                  <c:v>8.398738E-2</c:v>
                </c:pt>
                <c:pt idx="5883">
                  <c:v>0.1887269</c:v>
                </c:pt>
                <c:pt idx="5884">
                  <c:v>0.41400310000000001</c:v>
                </c:pt>
                <c:pt idx="5885">
                  <c:v>9.9474389999999996E-2</c:v>
                </c:pt>
                <c:pt idx="5886">
                  <c:v>9.1892779999999993E-2</c:v>
                </c:pt>
                <c:pt idx="5887">
                  <c:v>9.3786309999999998E-2</c:v>
                </c:pt>
                <c:pt idx="5888">
                  <c:v>9.9342929999999996E-2</c:v>
                </c:pt>
                <c:pt idx="5889">
                  <c:v>6.6641229999999996E-2</c:v>
                </c:pt>
                <c:pt idx="5890">
                  <c:v>10.426600000000001</c:v>
                </c:pt>
                <c:pt idx="5891">
                  <c:v>0.30317129999999998</c:v>
                </c:pt>
                <c:pt idx="5892">
                  <c:v>0.23618510000000001</c:v>
                </c:pt>
                <c:pt idx="5893">
                  <c:v>4.3074310000000001E-10</c:v>
                </c:pt>
                <c:pt idx="5894">
                  <c:v>1.950241E-10</c:v>
                </c:pt>
                <c:pt idx="5895">
                  <c:v>18.909669999999998</c:v>
                </c:pt>
                <c:pt idx="5896">
                  <c:v>17.56504</c:v>
                </c:pt>
                <c:pt idx="5897">
                  <c:v>0.32927709999999999</c:v>
                </c:pt>
                <c:pt idx="5898">
                  <c:v>0.1321283</c:v>
                </c:pt>
                <c:pt idx="5899">
                  <c:v>0.79446609999999995</c:v>
                </c:pt>
                <c:pt idx="5900">
                  <c:v>0.90410809999999997</c:v>
                </c:pt>
                <c:pt idx="5901">
                  <c:v>0.1048975</c:v>
                </c:pt>
                <c:pt idx="5902">
                  <c:v>135.32130000000001</c:v>
                </c:pt>
                <c:pt idx="5903">
                  <c:v>673.0204</c:v>
                </c:pt>
                <c:pt idx="5904">
                  <c:v>175.23929999999999</c:v>
                </c:pt>
                <c:pt idx="5905">
                  <c:v>0.53154849999999998</c:v>
                </c:pt>
                <c:pt idx="5906">
                  <c:v>0.2772347</c:v>
                </c:pt>
                <c:pt idx="5907">
                  <c:v>0.5116153</c:v>
                </c:pt>
                <c:pt idx="5908">
                  <c:v>0.29696840000000002</c:v>
                </c:pt>
                <c:pt idx="5909">
                  <c:v>0.52362330000000001</c:v>
                </c:pt>
                <c:pt idx="5910">
                  <c:v>0.29359170000000001</c:v>
                </c:pt>
                <c:pt idx="5911">
                  <c:v>0.91013189999999999</c:v>
                </c:pt>
                <c:pt idx="5912">
                  <c:v>0.46937859999999998</c:v>
                </c:pt>
                <c:pt idx="5913">
                  <c:v>0.52577510000000005</c:v>
                </c:pt>
                <c:pt idx="5914">
                  <c:v>0.23051089999999999</c:v>
                </c:pt>
                <c:pt idx="5915">
                  <c:v>0.1360537</c:v>
                </c:pt>
                <c:pt idx="5916">
                  <c:v>0.12638759999999999</c:v>
                </c:pt>
                <c:pt idx="5917">
                  <c:v>0.18771550000000001</c:v>
                </c:pt>
                <c:pt idx="5918">
                  <c:v>0.1218759</c:v>
                </c:pt>
                <c:pt idx="5919">
                  <c:v>164.14160000000001</c:v>
                </c:pt>
                <c:pt idx="5920">
                  <c:v>1.0032840000000001</c:v>
                </c:pt>
                <c:pt idx="5921">
                  <c:v>0.45997009999999999</c:v>
                </c:pt>
                <c:pt idx="5922">
                  <c:v>8.9655979999999996E-2</c:v>
                </c:pt>
                <c:pt idx="5923">
                  <c:v>0.94174279999999999</c:v>
                </c:pt>
                <c:pt idx="5924">
                  <c:v>9.613302E-2</c:v>
                </c:pt>
                <c:pt idx="5925">
                  <c:v>0.44309569999999998</c:v>
                </c:pt>
                <c:pt idx="5926">
                  <c:v>0.18733630000000001</c:v>
                </c:pt>
                <c:pt idx="5927">
                  <c:v>0.31726850000000001</c:v>
                </c:pt>
                <c:pt idx="5928">
                  <c:v>0.24542929999999999</c:v>
                </c:pt>
                <c:pt idx="5929">
                  <c:v>0.19312380000000001</c:v>
                </c:pt>
                <c:pt idx="5930">
                  <c:v>64.226929999999996</c:v>
                </c:pt>
                <c:pt idx="5931">
                  <c:v>0.78690970000000005</c:v>
                </c:pt>
                <c:pt idx="5932">
                  <c:v>0.2264639</c:v>
                </c:pt>
                <c:pt idx="5933">
                  <c:v>0.43124129999999999</c:v>
                </c:pt>
                <c:pt idx="5934">
                  <c:v>0.2332765</c:v>
                </c:pt>
                <c:pt idx="5935">
                  <c:v>0.40151870000000001</c:v>
                </c:pt>
                <c:pt idx="5936">
                  <c:v>0.16661960000000001</c:v>
                </c:pt>
                <c:pt idx="5937">
                  <c:v>0.50950099999999998</c:v>
                </c:pt>
                <c:pt idx="5938">
                  <c:v>0.21063609999999999</c:v>
                </c:pt>
                <c:pt idx="5939">
                  <c:v>0.60404009999999997</c:v>
                </c:pt>
                <c:pt idx="5940">
                  <c:v>0.1583022</c:v>
                </c:pt>
                <c:pt idx="5941">
                  <c:v>0.23552490000000001</c:v>
                </c:pt>
                <c:pt idx="5942">
                  <c:v>0.47324729999999998</c:v>
                </c:pt>
                <c:pt idx="5943">
                  <c:v>29.734929999999999</c:v>
                </c:pt>
                <c:pt idx="5944">
                  <c:v>0.12550819999999999</c:v>
                </c:pt>
                <c:pt idx="5945">
                  <c:v>0.4434477</c:v>
                </c:pt>
                <c:pt idx="5946">
                  <c:v>1.109971</c:v>
                </c:pt>
                <c:pt idx="5947">
                  <c:v>0.43057709999999999</c:v>
                </c:pt>
                <c:pt idx="5948">
                  <c:v>0.45077919999999999</c:v>
                </c:pt>
                <c:pt idx="5949">
                  <c:v>0.43904090000000001</c:v>
                </c:pt>
                <c:pt idx="5950">
                  <c:v>0.56121639999999995</c:v>
                </c:pt>
                <c:pt idx="5951">
                  <c:v>0.55451159999999999</c:v>
                </c:pt>
                <c:pt idx="5952">
                  <c:v>0.48907149999999999</c:v>
                </c:pt>
                <c:pt idx="5953">
                  <c:v>0.36374430000000002</c:v>
                </c:pt>
                <c:pt idx="5954">
                  <c:v>0.2436162</c:v>
                </c:pt>
                <c:pt idx="5955">
                  <c:v>41.817889999999998</c:v>
                </c:pt>
                <c:pt idx="5956">
                  <c:v>0.32979029999999998</c:v>
                </c:pt>
                <c:pt idx="5957">
                  <c:v>0.81867069999999997</c:v>
                </c:pt>
                <c:pt idx="5958">
                  <c:v>0.8739749</c:v>
                </c:pt>
                <c:pt idx="5959">
                  <c:v>2.3516789999999999</c:v>
                </c:pt>
                <c:pt idx="5960">
                  <c:v>1.073472</c:v>
                </c:pt>
                <c:pt idx="5961">
                  <c:v>0.15881129999999999</c:v>
                </c:pt>
                <c:pt idx="5962">
                  <c:v>3.5769489999999999</c:v>
                </c:pt>
                <c:pt idx="5963">
                  <c:v>1.199533</c:v>
                </c:pt>
                <c:pt idx="5964">
                  <c:v>0.3573636</c:v>
                </c:pt>
                <c:pt idx="5965">
                  <c:v>-1.9924870000000001E-11</c:v>
                </c:pt>
                <c:pt idx="5966">
                  <c:v>1.487749E-10</c:v>
                </c:pt>
                <c:pt idx="5967">
                  <c:v>18.838999999999999</c:v>
                </c:pt>
                <c:pt idx="5968">
                  <c:v>128.3964</c:v>
                </c:pt>
                <c:pt idx="5969">
                  <c:v>0.30606450000000002</c:v>
                </c:pt>
                <c:pt idx="5970">
                  <c:v>0.39337620000000001</c:v>
                </c:pt>
                <c:pt idx="5971">
                  <c:v>0.38596200000000003</c:v>
                </c:pt>
                <c:pt idx="5972">
                  <c:v>0.57962729999999996</c:v>
                </c:pt>
                <c:pt idx="5973">
                  <c:v>3.6097800000000002</c:v>
                </c:pt>
                <c:pt idx="5974">
                  <c:v>0.55591440000000003</c:v>
                </c:pt>
                <c:pt idx="5975">
                  <c:v>0.20784559999999999</c:v>
                </c:pt>
                <c:pt idx="5976">
                  <c:v>122.5351</c:v>
                </c:pt>
                <c:pt idx="5977">
                  <c:v>106.97069999999999</c:v>
                </c:pt>
                <c:pt idx="5978">
                  <c:v>779.91480000000001</c:v>
                </c:pt>
                <c:pt idx="5979">
                  <c:v>0.61129840000000002</c:v>
                </c:pt>
                <c:pt idx="5980">
                  <c:v>0.32010519999999998</c:v>
                </c:pt>
                <c:pt idx="5981">
                  <c:v>0.60353999999999997</c:v>
                </c:pt>
                <c:pt idx="5982">
                  <c:v>0.56767279999999998</c:v>
                </c:pt>
                <c:pt idx="5983">
                  <c:v>2.940477</c:v>
                </c:pt>
                <c:pt idx="5984">
                  <c:v>2.2956430000000001</c:v>
                </c:pt>
                <c:pt idx="5985">
                  <c:v>2.2917700000000001</c:v>
                </c:pt>
                <c:pt idx="5986">
                  <c:v>13.661099999999999</c:v>
                </c:pt>
                <c:pt idx="5987">
                  <c:v>1.208863</c:v>
                </c:pt>
                <c:pt idx="5988">
                  <c:v>0.54154449999999998</c:v>
                </c:pt>
                <c:pt idx="5989">
                  <c:v>0.92053430000000003</c:v>
                </c:pt>
                <c:pt idx="5990">
                  <c:v>0.56129419999999997</c:v>
                </c:pt>
                <c:pt idx="5991">
                  <c:v>0.53520100000000004</c:v>
                </c:pt>
                <c:pt idx="5992">
                  <c:v>0.51197839999999994</c:v>
                </c:pt>
                <c:pt idx="5993">
                  <c:v>0.54250520000000002</c:v>
                </c:pt>
                <c:pt idx="5994">
                  <c:v>0.27216030000000002</c:v>
                </c:pt>
                <c:pt idx="5995">
                  <c:v>0.48848009999999997</c:v>
                </c:pt>
                <c:pt idx="5996">
                  <c:v>448.73180000000002</c:v>
                </c:pt>
                <c:pt idx="5997">
                  <c:v>0.49268459999999997</c:v>
                </c:pt>
                <c:pt idx="5998">
                  <c:v>0.70817929999999996</c:v>
                </c:pt>
                <c:pt idx="5999">
                  <c:v>1.451511</c:v>
                </c:pt>
                <c:pt idx="6000">
                  <c:v>0.69198440000000006</c:v>
                </c:pt>
                <c:pt idx="6001">
                  <c:v>1.0515380000000001</c:v>
                </c:pt>
                <c:pt idx="6002">
                  <c:v>0.23187079999999999</c:v>
                </c:pt>
                <c:pt idx="6003">
                  <c:v>0.71655239999999998</c:v>
                </c:pt>
                <c:pt idx="6004">
                  <c:v>0.49012899999999998</c:v>
                </c:pt>
                <c:pt idx="6005">
                  <c:v>0.5128452</c:v>
                </c:pt>
                <c:pt idx="6006">
                  <c:v>152.70930000000001</c:v>
                </c:pt>
                <c:pt idx="6007">
                  <c:v>0.20753479999999999</c:v>
                </c:pt>
                <c:pt idx="6008">
                  <c:v>0.36785770000000001</c:v>
                </c:pt>
                <c:pt idx="6009">
                  <c:v>1.3542080000000001</c:v>
                </c:pt>
                <c:pt idx="6010">
                  <c:v>99.276070000000004</c:v>
                </c:pt>
                <c:pt idx="6011">
                  <c:v>0.23871410000000001</c:v>
                </c:pt>
                <c:pt idx="6012">
                  <c:v>0.24198890000000001</c:v>
                </c:pt>
                <c:pt idx="6013">
                  <c:v>0.35005170000000002</c:v>
                </c:pt>
                <c:pt idx="6014">
                  <c:v>0.2291945</c:v>
                </c:pt>
                <c:pt idx="6015">
                  <c:v>0.36970950000000002</c:v>
                </c:pt>
                <c:pt idx="6016">
                  <c:v>0.34223890000000001</c:v>
                </c:pt>
                <c:pt idx="6017">
                  <c:v>0.30864900000000001</c:v>
                </c:pt>
                <c:pt idx="6018">
                  <c:v>0.36728339999999998</c:v>
                </c:pt>
                <c:pt idx="6019">
                  <c:v>0.25435190000000002</c:v>
                </c:pt>
                <c:pt idx="6020">
                  <c:v>0.30247570000000001</c:v>
                </c:pt>
                <c:pt idx="6021">
                  <c:v>0.27047900000000002</c:v>
                </c:pt>
                <c:pt idx="6022">
                  <c:v>0.28404089999999999</c:v>
                </c:pt>
                <c:pt idx="6023">
                  <c:v>0.344358</c:v>
                </c:pt>
                <c:pt idx="6024">
                  <c:v>180.28659999999999</c:v>
                </c:pt>
                <c:pt idx="6025">
                  <c:v>0.2195608</c:v>
                </c:pt>
                <c:pt idx="6026">
                  <c:v>1.325974</c:v>
                </c:pt>
                <c:pt idx="6027">
                  <c:v>0.23880779999999999</c:v>
                </c:pt>
                <c:pt idx="6028">
                  <c:v>2.3439899999999998</c:v>
                </c:pt>
                <c:pt idx="6029">
                  <c:v>0.23989940000000001</c:v>
                </c:pt>
                <c:pt idx="6030">
                  <c:v>1.5656969999999999</c:v>
                </c:pt>
                <c:pt idx="6031">
                  <c:v>4.2867499999999996</c:v>
                </c:pt>
                <c:pt idx="6032">
                  <c:v>159.92670000000001</c:v>
                </c:pt>
                <c:pt idx="6033">
                  <c:v>28.37219</c:v>
                </c:pt>
                <c:pt idx="6034">
                  <c:v>519.96590000000003</c:v>
                </c:pt>
                <c:pt idx="6035">
                  <c:v>0.1013154</c:v>
                </c:pt>
                <c:pt idx="6036">
                  <c:v>0.1021374</c:v>
                </c:pt>
                <c:pt idx="6037">
                  <c:v>0.1012642</c:v>
                </c:pt>
                <c:pt idx="6038">
                  <c:v>0.10187980000000001</c:v>
                </c:pt>
                <c:pt idx="6039">
                  <c:v>5.1178639999999997E-2</c:v>
                </c:pt>
                <c:pt idx="6040">
                  <c:v>0.117505</c:v>
                </c:pt>
                <c:pt idx="6041">
                  <c:v>0.40283479999999999</c:v>
                </c:pt>
                <c:pt idx="6042">
                  <c:v>0.103078</c:v>
                </c:pt>
                <c:pt idx="6043">
                  <c:v>0.11985129999999999</c:v>
                </c:pt>
                <c:pt idx="6044">
                  <c:v>0.40408719999999998</c:v>
                </c:pt>
                <c:pt idx="6045">
                  <c:v>0.11772539999999999</c:v>
                </c:pt>
                <c:pt idx="6046">
                  <c:v>0.1026233</c:v>
                </c:pt>
                <c:pt idx="6047">
                  <c:v>0.1019322</c:v>
                </c:pt>
                <c:pt idx="6048">
                  <c:v>5.1195879999999999E-2</c:v>
                </c:pt>
                <c:pt idx="6049">
                  <c:v>5.0729080000000003E-2</c:v>
                </c:pt>
                <c:pt idx="6050">
                  <c:v>0.1201168</c:v>
                </c:pt>
                <c:pt idx="6051">
                  <c:v>0.1058962</c:v>
                </c:pt>
                <c:pt idx="6052">
                  <c:v>5.1280550000000001E-2</c:v>
                </c:pt>
                <c:pt idx="6053">
                  <c:v>5.0782920000000002E-2</c:v>
                </c:pt>
                <c:pt idx="6054">
                  <c:v>0.1193275</c:v>
                </c:pt>
                <c:pt idx="6055">
                  <c:v>9.7164360000000005E-2</c:v>
                </c:pt>
                <c:pt idx="6056">
                  <c:v>0.11564679999999999</c:v>
                </c:pt>
                <c:pt idx="6057">
                  <c:v>0.1204865</c:v>
                </c:pt>
                <c:pt idx="6058">
                  <c:v>0.10645789999999999</c:v>
                </c:pt>
                <c:pt idx="6059">
                  <c:v>0.1014473</c:v>
                </c:pt>
                <c:pt idx="6060">
                  <c:v>0.41021419999999997</c:v>
                </c:pt>
                <c:pt idx="6061">
                  <c:v>5.0562009999999998E-2</c:v>
                </c:pt>
                <c:pt idx="6062">
                  <c:v>26.68843</c:v>
                </c:pt>
                <c:pt idx="6063">
                  <c:v>-4.0478649999999998E-10</c:v>
                </c:pt>
                <c:pt idx="6064">
                  <c:v>17.778960000000001</c:v>
                </c:pt>
                <c:pt idx="6065">
                  <c:v>0.13451659999999999</c:v>
                </c:pt>
                <c:pt idx="6066">
                  <c:v>3.3828810000000001E-2</c:v>
                </c:pt>
                <c:pt idx="6067">
                  <c:v>3.4068620000000001E-2</c:v>
                </c:pt>
                <c:pt idx="6068">
                  <c:v>1.6960510000000002E-2</c:v>
                </c:pt>
                <c:pt idx="6069">
                  <c:v>0.1363579</c:v>
                </c:pt>
                <c:pt idx="6070">
                  <c:v>0.1363395</c:v>
                </c:pt>
                <c:pt idx="6071">
                  <c:v>1.7039499999999999E-2</c:v>
                </c:pt>
                <c:pt idx="6072">
                  <c:v>-1.04111E-11</c:v>
                </c:pt>
                <c:pt idx="6073">
                  <c:v>343.94709999999998</c:v>
                </c:pt>
                <c:pt idx="6074">
                  <c:v>7.4587070000000005E-2</c:v>
                </c:pt>
                <c:pt idx="6075">
                  <c:v>9.1215409999999997E-2</c:v>
                </c:pt>
                <c:pt idx="6076">
                  <c:v>8.672125E-2</c:v>
                </c:pt>
                <c:pt idx="6077">
                  <c:v>6.8279720000000002E-2</c:v>
                </c:pt>
                <c:pt idx="6078">
                  <c:v>8.1090860000000001E-2</c:v>
                </c:pt>
                <c:pt idx="6079">
                  <c:v>9.4717419999999997E-2</c:v>
                </c:pt>
                <c:pt idx="6080">
                  <c:v>49.843139999999998</c:v>
                </c:pt>
                <c:pt idx="6081">
                  <c:v>0.15882250000000001</c:v>
                </c:pt>
                <c:pt idx="6082">
                  <c:v>0.35637410000000003</c:v>
                </c:pt>
                <c:pt idx="6083">
                  <c:v>0.33126480000000003</c:v>
                </c:pt>
                <c:pt idx="6084">
                  <c:v>0.3544815</c:v>
                </c:pt>
                <c:pt idx="6085">
                  <c:v>0.35374879999999997</c:v>
                </c:pt>
                <c:pt idx="6086">
                  <c:v>0.31869039999999998</c:v>
                </c:pt>
                <c:pt idx="6087">
                  <c:v>0.17979149999999999</c:v>
                </c:pt>
                <c:pt idx="6088">
                  <c:v>0.34374120000000002</c:v>
                </c:pt>
                <c:pt idx="6089">
                  <c:v>0.33113419999999999</c:v>
                </c:pt>
                <c:pt idx="6090">
                  <c:v>0.3431324</c:v>
                </c:pt>
                <c:pt idx="6091">
                  <c:v>0.14351220000000001</c:v>
                </c:pt>
                <c:pt idx="6092">
                  <c:v>0.1751597</c:v>
                </c:pt>
                <c:pt idx="6093">
                  <c:v>0.1604352</c:v>
                </c:pt>
                <c:pt idx="6094">
                  <c:v>0.31836049999999999</c:v>
                </c:pt>
                <c:pt idx="6095">
                  <c:v>0.17059869999999999</c:v>
                </c:pt>
                <c:pt idx="6096">
                  <c:v>27.466899999999999</c:v>
                </c:pt>
                <c:pt idx="6097">
                  <c:v>0.5777658</c:v>
                </c:pt>
                <c:pt idx="6098">
                  <c:v>6.8953829999999994E-2</c:v>
                </c:pt>
                <c:pt idx="6099">
                  <c:v>6.7299029999999996E-2</c:v>
                </c:pt>
                <c:pt idx="6100">
                  <c:v>6.1594030000000001E-2</c:v>
                </c:pt>
                <c:pt idx="6101">
                  <c:v>6.8087030000000007E-2</c:v>
                </c:pt>
                <c:pt idx="6102">
                  <c:v>5.4007060000000003E-2</c:v>
                </c:pt>
                <c:pt idx="6103">
                  <c:v>6.4304680000000003E-2</c:v>
                </c:pt>
                <c:pt idx="6104">
                  <c:v>0.20108000000000001</c:v>
                </c:pt>
                <c:pt idx="6105">
                  <c:v>1.4286559999999999</c:v>
                </c:pt>
                <c:pt idx="6106">
                  <c:v>1.424104</c:v>
                </c:pt>
                <c:pt idx="6107">
                  <c:v>1.4189179999999999</c:v>
                </c:pt>
                <c:pt idx="6108">
                  <c:v>1.424625</c:v>
                </c:pt>
                <c:pt idx="6109">
                  <c:v>1.4220299999999999</c:v>
                </c:pt>
                <c:pt idx="6110">
                  <c:v>1.417087</c:v>
                </c:pt>
                <c:pt idx="6111">
                  <c:v>1.415951</c:v>
                </c:pt>
                <c:pt idx="6112">
                  <c:v>1.4280060000000001</c:v>
                </c:pt>
                <c:pt idx="6113">
                  <c:v>1.540306</c:v>
                </c:pt>
                <c:pt idx="6114">
                  <c:v>1.42824</c:v>
                </c:pt>
                <c:pt idx="6115">
                  <c:v>1.4265600000000001</c:v>
                </c:pt>
                <c:pt idx="6116">
                  <c:v>1.419421</c:v>
                </c:pt>
                <c:pt idx="6117">
                  <c:v>1.4214720000000001</c:v>
                </c:pt>
                <c:pt idx="6118">
                  <c:v>79.400069999999999</c:v>
                </c:pt>
                <c:pt idx="6119">
                  <c:v>430.05450000000002</c:v>
                </c:pt>
                <c:pt idx="6120">
                  <c:v>351.43619999999999</c:v>
                </c:pt>
                <c:pt idx="6121">
                  <c:v>268.43509999999998</c:v>
                </c:pt>
                <c:pt idx="6122">
                  <c:v>0.2450194</c:v>
                </c:pt>
                <c:pt idx="6123">
                  <c:v>44.649610000000003</c:v>
                </c:pt>
                <c:pt idx="6124">
                  <c:v>0.32759159999999998</c:v>
                </c:pt>
                <c:pt idx="6125">
                  <c:v>0.32091730000000002</c:v>
                </c:pt>
                <c:pt idx="6126">
                  <c:v>0.32464680000000001</c:v>
                </c:pt>
                <c:pt idx="6127">
                  <c:v>0.30433480000000002</c:v>
                </c:pt>
                <c:pt idx="6128">
                  <c:v>0.3223627</c:v>
                </c:pt>
                <c:pt idx="6129">
                  <c:v>0.3136815</c:v>
                </c:pt>
                <c:pt idx="6130">
                  <c:v>0.31124839999999998</c:v>
                </c:pt>
                <c:pt idx="6131">
                  <c:v>0.32912029999999998</c:v>
                </c:pt>
                <c:pt idx="6132">
                  <c:v>0.32321280000000002</c:v>
                </c:pt>
                <c:pt idx="6133">
                  <c:v>0.31638280000000002</c:v>
                </c:pt>
                <c:pt idx="6134">
                  <c:v>0.29839510000000002</c:v>
                </c:pt>
                <c:pt idx="6135">
                  <c:v>0.3178665</c:v>
                </c:pt>
                <c:pt idx="6136">
                  <c:v>1.0737159999999999</c:v>
                </c:pt>
                <c:pt idx="6137">
                  <c:v>0.2872941</c:v>
                </c:pt>
                <c:pt idx="6138">
                  <c:v>0.28083730000000001</c:v>
                </c:pt>
                <c:pt idx="6139">
                  <c:v>0.28113949999999999</c:v>
                </c:pt>
                <c:pt idx="6140">
                  <c:v>0.28036179999999999</c:v>
                </c:pt>
                <c:pt idx="6141">
                  <c:v>0.282086</c:v>
                </c:pt>
                <c:pt idx="6142">
                  <c:v>-3.4023719999999998E-11</c:v>
                </c:pt>
                <c:pt idx="6143">
                  <c:v>0.43126799999999998</c:v>
                </c:pt>
                <c:pt idx="6144">
                  <c:v>355.97559999999999</c:v>
                </c:pt>
                <c:pt idx="6145">
                  <c:v>1.202467</c:v>
                </c:pt>
                <c:pt idx="6146">
                  <c:v>0.72871759999999997</c:v>
                </c:pt>
                <c:pt idx="6147">
                  <c:v>1.491951</c:v>
                </c:pt>
                <c:pt idx="6148">
                  <c:v>282.9162</c:v>
                </c:pt>
                <c:pt idx="6149">
                  <c:v>295.09879999999998</c:v>
                </c:pt>
                <c:pt idx="6150">
                  <c:v>183.91720000000001</c:v>
                </c:pt>
                <c:pt idx="6151">
                  <c:v>0.59307200000000004</c:v>
                </c:pt>
                <c:pt idx="6152">
                  <c:v>0.59996210000000005</c:v>
                </c:pt>
                <c:pt idx="6153">
                  <c:v>0.56373640000000003</c:v>
                </c:pt>
                <c:pt idx="6154">
                  <c:v>10.195180000000001</c:v>
                </c:pt>
                <c:pt idx="6155">
                  <c:v>4.4251369999999998E-2</c:v>
                </c:pt>
                <c:pt idx="6156">
                  <c:v>4.717292E-2</c:v>
                </c:pt>
                <c:pt idx="6157">
                  <c:v>4.4092230000000003E-2</c:v>
                </c:pt>
                <c:pt idx="6158">
                  <c:v>3.6118709999999998E-2</c:v>
                </c:pt>
                <c:pt idx="6159">
                  <c:v>4.784037E-2</c:v>
                </c:pt>
                <c:pt idx="6160">
                  <c:v>5.0284530000000001E-2</c:v>
                </c:pt>
                <c:pt idx="6161">
                  <c:v>3.0910050000000001E-2</c:v>
                </c:pt>
                <c:pt idx="6162">
                  <c:v>5.112539E-2</c:v>
                </c:pt>
                <c:pt idx="6163">
                  <c:v>3.7235039999999997E-2</c:v>
                </c:pt>
                <c:pt idx="6164">
                  <c:v>5.0866479999999999E-2</c:v>
                </c:pt>
                <c:pt idx="6165">
                  <c:v>2.1616620000000002</c:v>
                </c:pt>
                <c:pt idx="6166">
                  <c:v>0.1007366</c:v>
                </c:pt>
                <c:pt idx="6167">
                  <c:v>0.53143660000000004</c:v>
                </c:pt>
                <c:pt idx="6168">
                  <c:v>0.79660549999999997</c:v>
                </c:pt>
                <c:pt idx="6169">
                  <c:v>96.119259999999997</c:v>
                </c:pt>
                <c:pt idx="6170">
                  <c:v>83.816500000000005</c:v>
                </c:pt>
                <c:pt idx="6171">
                  <c:v>518.70600000000002</c:v>
                </c:pt>
                <c:pt idx="6172">
                  <c:v>0.49881740000000002</c:v>
                </c:pt>
                <c:pt idx="6173">
                  <c:v>0.55054630000000004</c:v>
                </c:pt>
                <c:pt idx="6174">
                  <c:v>1.110921</c:v>
                </c:pt>
                <c:pt idx="6175">
                  <c:v>0.56250829999999996</c:v>
                </c:pt>
                <c:pt idx="6176">
                  <c:v>0.54601520000000003</c:v>
                </c:pt>
                <c:pt idx="6177">
                  <c:v>0.51289289999999998</c:v>
                </c:pt>
                <c:pt idx="6178">
                  <c:v>1.0599799999999999</c:v>
                </c:pt>
                <c:pt idx="6179">
                  <c:v>0.55872120000000003</c:v>
                </c:pt>
                <c:pt idx="6180">
                  <c:v>0.529775</c:v>
                </c:pt>
                <c:pt idx="6181">
                  <c:v>0.51943019999999995</c:v>
                </c:pt>
                <c:pt idx="6182">
                  <c:v>1.0989549999999999</c:v>
                </c:pt>
                <c:pt idx="6183">
                  <c:v>0.53223039999999999</c:v>
                </c:pt>
                <c:pt idx="6184">
                  <c:v>0.50785340000000001</c:v>
                </c:pt>
                <c:pt idx="6185">
                  <c:v>48.030940000000001</c:v>
                </c:pt>
                <c:pt idx="6186">
                  <c:v>0.30198429999999998</c:v>
                </c:pt>
                <c:pt idx="6187">
                  <c:v>0.62618010000000002</c:v>
                </c:pt>
                <c:pt idx="6188">
                  <c:v>0.422514</c:v>
                </c:pt>
                <c:pt idx="6189">
                  <c:v>7.6430360000000003E-2</c:v>
                </c:pt>
                <c:pt idx="6190">
                  <c:v>0.32698880000000002</c:v>
                </c:pt>
                <c:pt idx="6191">
                  <c:v>0.91662250000000001</c:v>
                </c:pt>
                <c:pt idx="6192">
                  <c:v>0.50837209999999999</c:v>
                </c:pt>
                <c:pt idx="6193">
                  <c:v>0.42261120000000002</c:v>
                </c:pt>
                <c:pt idx="6194">
                  <c:v>0.43239620000000001</c:v>
                </c:pt>
                <c:pt idx="6195">
                  <c:v>84.333920000000006</c:v>
                </c:pt>
                <c:pt idx="6196">
                  <c:v>0.36391839999999998</c:v>
                </c:pt>
                <c:pt idx="6197">
                  <c:v>0.81175470000000005</c:v>
                </c:pt>
                <c:pt idx="6198">
                  <c:v>0.80024640000000002</c:v>
                </c:pt>
                <c:pt idx="6199">
                  <c:v>0.81678419999999996</c:v>
                </c:pt>
                <c:pt idx="6200">
                  <c:v>0.81910629999999995</c:v>
                </c:pt>
                <c:pt idx="6201">
                  <c:v>0.80916140000000003</c:v>
                </c:pt>
                <c:pt idx="6202">
                  <c:v>0.8209786</c:v>
                </c:pt>
                <c:pt idx="6203">
                  <c:v>0.25670209999999999</c:v>
                </c:pt>
                <c:pt idx="6204">
                  <c:v>91.858130000000003</c:v>
                </c:pt>
                <c:pt idx="6205">
                  <c:v>0.18363299999999999</c:v>
                </c:pt>
                <c:pt idx="6206">
                  <c:v>2.8889309999999999</c:v>
                </c:pt>
                <c:pt idx="6207">
                  <c:v>15.08724</c:v>
                </c:pt>
                <c:pt idx="6208">
                  <c:v>0.50968069999999999</c:v>
                </c:pt>
                <c:pt idx="6209">
                  <c:v>0.39081050000000001</c:v>
                </c:pt>
                <c:pt idx="6210">
                  <c:v>0.25342730000000002</c:v>
                </c:pt>
                <c:pt idx="6211">
                  <c:v>7.2483710000000007E-2</c:v>
                </c:pt>
                <c:pt idx="6212">
                  <c:v>0.25738159999999999</c:v>
                </c:pt>
                <c:pt idx="6213">
                  <c:v>3.6048170000000002</c:v>
                </c:pt>
                <c:pt idx="6214">
                  <c:v>0.36451800000000001</c:v>
                </c:pt>
                <c:pt idx="6215">
                  <c:v>0.33947949999999999</c:v>
                </c:pt>
                <c:pt idx="6216">
                  <c:v>0.43122860000000002</c:v>
                </c:pt>
                <c:pt idx="6217">
                  <c:v>0.36412050000000001</c:v>
                </c:pt>
                <c:pt idx="6218">
                  <c:v>7.414974</c:v>
                </c:pt>
                <c:pt idx="6219">
                  <c:v>3.150827</c:v>
                </c:pt>
                <c:pt idx="6220">
                  <c:v>6.3968800000000003</c:v>
                </c:pt>
                <c:pt idx="6221">
                  <c:v>0.78708630000000002</c:v>
                </c:pt>
                <c:pt idx="6222">
                  <c:v>0.46639249999999999</c:v>
                </c:pt>
                <c:pt idx="6223">
                  <c:v>0.46532370000000001</c:v>
                </c:pt>
                <c:pt idx="6224">
                  <c:v>0.43854559999999998</c:v>
                </c:pt>
                <c:pt idx="6225">
                  <c:v>0.41529529999999998</c:v>
                </c:pt>
                <c:pt idx="6226">
                  <c:v>0.44674720000000001</c:v>
                </c:pt>
                <c:pt idx="6227">
                  <c:v>0.48192299999999999</c:v>
                </c:pt>
                <c:pt idx="6228">
                  <c:v>0.69551940000000001</c:v>
                </c:pt>
                <c:pt idx="6229">
                  <c:v>0.21434520000000001</c:v>
                </c:pt>
                <c:pt idx="6230">
                  <c:v>0.17776020000000001</c:v>
                </c:pt>
                <c:pt idx="6231">
                  <c:v>19.598649999999999</c:v>
                </c:pt>
                <c:pt idx="6232">
                  <c:v>61.28725</c:v>
                </c:pt>
                <c:pt idx="6233">
                  <c:v>39.529389999999999</c:v>
                </c:pt>
                <c:pt idx="6234">
                  <c:v>0.2212923</c:v>
                </c:pt>
                <c:pt idx="6235">
                  <c:v>4.0276010000000001E-2</c:v>
                </c:pt>
                <c:pt idx="6236">
                  <c:v>1.213751</c:v>
                </c:pt>
                <c:pt idx="6237">
                  <c:v>0.52919159999999998</c:v>
                </c:pt>
                <c:pt idx="6238">
                  <c:v>0.30248760000000002</c:v>
                </c:pt>
                <c:pt idx="6239">
                  <c:v>0.15493850000000001</c:v>
                </c:pt>
                <c:pt idx="6240">
                  <c:v>0.3452501</c:v>
                </c:pt>
                <c:pt idx="6241">
                  <c:v>0.33931149999999999</c:v>
                </c:pt>
                <c:pt idx="6242">
                  <c:v>0.34100269999999999</c:v>
                </c:pt>
                <c:pt idx="6243">
                  <c:v>0.32415080000000002</c:v>
                </c:pt>
                <c:pt idx="6244">
                  <c:v>0.33210079999999997</c:v>
                </c:pt>
                <c:pt idx="6245">
                  <c:v>0.38966610000000002</c:v>
                </c:pt>
                <c:pt idx="6246">
                  <c:v>-1.031003E-10</c:v>
                </c:pt>
                <c:pt idx="6247">
                  <c:v>0.22102179999999999</c:v>
                </c:pt>
                <c:pt idx="6248">
                  <c:v>0.1134898</c:v>
                </c:pt>
                <c:pt idx="6249">
                  <c:v>0.1543351</c:v>
                </c:pt>
                <c:pt idx="6250">
                  <c:v>0.102121</c:v>
                </c:pt>
                <c:pt idx="6251">
                  <c:v>0.13226470000000001</c:v>
                </c:pt>
                <c:pt idx="6252">
                  <c:v>0.1060972</c:v>
                </c:pt>
                <c:pt idx="6253">
                  <c:v>0.1239432</c:v>
                </c:pt>
                <c:pt idx="6254">
                  <c:v>0.14482200000000001</c:v>
                </c:pt>
                <c:pt idx="6255">
                  <c:v>0.75982119999999997</c:v>
                </c:pt>
                <c:pt idx="6256">
                  <c:v>0.25579229999999997</c:v>
                </c:pt>
                <c:pt idx="6257">
                  <c:v>96.637770000000003</c:v>
                </c:pt>
                <c:pt idx="6258">
                  <c:v>212.03700000000001</c:v>
                </c:pt>
                <c:pt idx="6259">
                  <c:v>701.07209999999998</c:v>
                </c:pt>
                <c:pt idx="6260">
                  <c:v>0.39279399999999998</c:v>
                </c:pt>
                <c:pt idx="6261">
                  <c:v>0.54009810000000003</c:v>
                </c:pt>
                <c:pt idx="6262">
                  <c:v>0.28449049999999998</c:v>
                </c:pt>
                <c:pt idx="6263">
                  <c:v>0.3836059</c:v>
                </c:pt>
                <c:pt idx="6264">
                  <c:v>9.2494119999999999E-2</c:v>
                </c:pt>
                <c:pt idx="6265">
                  <c:v>0.101865</c:v>
                </c:pt>
                <c:pt idx="6266">
                  <c:v>0.1036393</c:v>
                </c:pt>
                <c:pt idx="6267">
                  <c:v>9.6655229999999995E-2</c:v>
                </c:pt>
                <c:pt idx="6268">
                  <c:v>8.4810579999999997E-2</c:v>
                </c:pt>
                <c:pt idx="6269">
                  <c:v>0.10803889999999999</c:v>
                </c:pt>
                <c:pt idx="6270">
                  <c:v>0.10758810000000001</c:v>
                </c:pt>
                <c:pt idx="6271">
                  <c:v>8.7906200000000004E-2</c:v>
                </c:pt>
                <c:pt idx="6272">
                  <c:v>93.647220000000004</c:v>
                </c:pt>
                <c:pt idx="6273">
                  <c:v>0.19319049999999999</c:v>
                </c:pt>
                <c:pt idx="6274">
                  <c:v>81.749970000000005</c:v>
                </c:pt>
                <c:pt idx="6275">
                  <c:v>3.7943790000000002</c:v>
                </c:pt>
                <c:pt idx="6276">
                  <c:v>3.1290070000000003E-2</c:v>
                </c:pt>
                <c:pt idx="6277">
                  <c:v>0.46529599999999999</c:v>
                </c:pt>
                <c:pt idx="6278">
                  <c:v>0.50283</c:v>
                </c:pt>
                <c:pt idx="6279">
                  <c:v>0.4928998</c:v>
                </c:pt>
                <c:pt idx="6280">
                  <c:v>0.48264479999999998</c:v>
                </c:pt>
                <c:pt idx="6281">
                  <c:v>0.45051400000000003</c:v>
                </c:pt>
                <c:pt idx="6282">
                  <c:v>0.51164390000000004</c:v>
                </c:pt>
                <c:pt idx="6283">
                  <c:v>0.50162790000000002</c:v>
                </c:pt>
                <c:pt idx="6284">
                  <c:v>0.51088409999999995</c:v>
                </c:pt>
                <c:pt idx="6285">
                  <c:v>0.45527129999999999</c:v>
                </c:pt>
                <c:pt idx="6286">
                  <c:v>0.50507089999999999</c:v>
                </c:pt>
                <c:pt idx="6287">
                  <c:v>0.75750770000000001</c:v>
                </c:pt>
                <c:pt idx="6288">
                  <c:v>0.49281370000000002</c:v>
                </c:pt>
                <c:pt idx="6289">
                  <c:v>132.52969999999999</c:v>
                </c:pt>
                <c:pt idx="6290">
                  <c:v>0.1167899</c:v>
                </c:pt>
                <c:pt idx="6291">
                  <c:v>0.28255039999999998</c:v>
                </c:pt>
                <c:pt idx="6292">
                  <c:v>0.19549420000000001</c:v>
                </c:pt>
                <c:pt idx="6293">
                  <c:v>0.27694809999999997</c:v>
                </c:pt>
                <c:pt idx="6294">
                  <c:v>0.27055879999999999</c:v>
                </c:pt>
                <c:pt idx="6295">
                  <c:v>0.41124959999999999</c:v>
                </c:pt>
                <c:pt idx="6296">
                  <c:v>0.27184760000000002</c:v>
                </c:pt>
                <c:pt idx="6297">
                  <c:v>0.27628209999999997</c:v>
                </c:pt>
                <c:pt idx="6298">
                  <c:v>0.27338050000000003</c:v>
                </c:pt>
                <c:pt idx="6299">
                  <c:v>0.26700020000000002</c:v>
                </c:pt>
                <c:pt idx="6300">
                  <c:v>0.27625240000000001</c:v>
                </c:pt>
                <c:pt idx="6301">
                  <c:v>48.53801</c:v>
                </c:pt>
                <c:pt idx="6302">
                  <c:v>3.3437950000000001E-2</c:v>
                </c:pt>
                <c:pt idx="6303">
                  <c:v>3.080099E-2</c:v>
                </c:pt>
                <c:pt idx="6304">
                  <c:v>2.9053490000000001E-2</c:v>
                </c:pt>
                <c:pt idx="6305">
                  <c:v>3.2647320000000001E-2</c:v>
                </c:pt>
                <c:pt idx="6306">
                  <c:v>3.253052E-2</c:v>
                </c:pt>
                <c:pt idx="6307">
                  <c:v>3.3994990000000003E-2</c:v>
                </c:pt>
                <c:pt idx="6308">
                  <c:v>3.4089330000000001E-2</c:v>
                </c:pt>
                <c:pt idx="6309">
                  <c:v>0.29208129999999999</c:v>
                </c:pt>
                <c:pt idx="6310">
                  <c:v>0.79669350000000005</c:v>
                </c:pt>
                <c:pt idx="6311">
                  <c:v>0.28198450000000003</c:v>
                </c:pt>
                <c:pt idx="6312">
                  <c:v>0.30133199999999999</c:v>
                </c:pt>
                <c:pt idx="6313">
                  <c:v>0.28829399999999999</c:v>
                </c:pt>
                <c:pt idx="6314">
                  <c:v>0.33814689999999997</c:v>
                </c:pt>
                <c:pt idx="6315">
                  <c:v>0.27281529999999998</c:v>
                </c:pt>
                <c:pt idx="6316">
                  <c:v>0.29448780000000002</c:v>
                </c:pt>
                <c:pt idx="6317">
                  <c:v>0.28298580000000001</c:v>
                </c:pt>
                <c:pt idx="6318">
                  <c:v>22.599779999999999</c:v>
                </c:pt>
                <c:pt idx="6319">
                  <c:v>290.0967</c:v>
                </c:pt>
                <c:pt idx="6320">
                  <c:v>0.1000718</c:v>
                </c:pt>
                <c:pt idx="6321">
                  <c:v>0.32663750000000003</c:v>
                </c:pt>
                <c:pt idx="6322">
                  <c:v>0.52058930000000003</c:v>
                </c:pt>
                <c:pt idx="6323">
                  <c:v>0.53552520000000003</c:v>
                </c:pt>
                <c:pt idx="6324">
                  <c:v>9.9257950000000008</c:v>
                </c:pt>
                <c:pt idx="6325">
                  <c:v>142.55359999999999</c:v>
                </c:pt>
                <c:pt idx="6326">
                  <c:v>0.3904995</c:v>
                </c:pt>
                <c:pt idx="6327">
                  <c:v>0.58975180000000005</c:v>
                </c:pt>
                <c:pt idx="6328">
                  <c:v>0.26034960000000001</c:v>
                </c:pt>
                <c:pt idx="6329">
                  <c:v>0.55357639999999997</c:v>
                </c:pt>
                <c:pt idx="6330">
                  <c:v>94.418220000000005</c:v>
                </c:pt>
                <c:pt idx="6331">
                  <c:v>6.9724170000000002E-2</c:v>
                </c:pt>
                <c:pt idx="6332">
                  <c:v>0.2717581</c:v>
                </c:pt>
                <c:pt idx="6333">
                  <c:v>68.858680000000007</c:v>
                </c:pt>
                <c:pt idx="6334">
                  <c:v>0.40631650000000002</c:v>
                </c:pt>
                <c:pt idx="6335">
                  <c:v>4.3183090000000002</c:v>
                </c:pt>
                <c:pt idx="6336">
                  <c:v>0.30464920000000001</c:v>
                </c:pt>
                <c:pt idx="6337">
                  <c:v>0.2856206</c:v>
                </c:pt>
                <c:pt idx="6338">
                  <c:v>0.30675049999999998</c:v>
                </c:pt>
                <c:pt idx="6339">
                  <c:v>0.23522409999999999</c:v>
                </c:pt>
                <c:pt idx="6340">
                  <c:v>0.28329310000000002</c:v>
                </c:pt>
                <c:pt idx="6341">
                  <c:v>0.25144309999999997</c:v>
                </c:pt>
                <c:pt idx="6342">
                  <c:v>0.30913970000000002</c:v>
                </c:pt>
                <c:pt idx="6343">
                  <c:v>0.27239629999999998</c:v>
                </c:pt>
                <c:pt idx="6344">
                  <c:v>0.18463370000000001</c:v>
                </c:pt>
                <c:pt idx="6345">
                  <c:v>9.4184199999999996E-2</c:v>
                </c:pt>
                <c:pt idx="6346">
                  <c:v>5.0562009999999998E-2</c:v>
                </c:pt>
                <c:pt idx="6347">
                  <c:v>5.1178639999999997E-2</c:v>
                </c:pt>
                <c:pt idx="6348">
                  <c:v>5.0782929999999997E-2</c:v>
                </c:pt>
                <c:pt idx="6349">
                  <c:v>5.1195879999999999E-2</c:v>
                </c:pt>
                <c:pt idx="6350">
                  <c:v>1.696052E-2</c:v>
                </c:pt>
                <c:pt idx="6351">
                  <c:v>5.1280550000000001E-2</c:v>
                </c:pt>
                <c:pt idx="6352">
                  <c:v>5.0729080000000003E-2</c:v>
                </c:pt>
                <c:pt idx="6353">
                  <c:v>1.7039499999999999E-2</c:v>
                </c:pt>
                <c:pt idx="6354">
                  <c:v>433.1936</c:v>
                </c:pt>
                <c:pt idx="6355">
                  <c:v>443.54300000000001</c:v>
                </c:pt>
                <c:pt idx="6356">
                  <c:v>0.23709769999999999</c:v>
                </c:pt>
                <c:pt idx="6357">
                  <c:v>122.96</c:v>
                </c:pt>
                <c:pt idx="6358">
                  <c:v>1021.591</c:v>
                </c:pt>
                <c:pt idx="6359">
                  <c:v>0.25813370000000002</c:v>
                </c:pt>
                <c:pt idx="6360">
                  <c:v>0.3390282</c:v>
                </c:pt>
                <c:pt idx="6361">
                  <c:v>201.59049999999999</c:v>
                </c:pt>
                <c:pt idx="6362">
                  <c:v>0.43405349999999998</c:v>
                </c:pt>
                <c:pt idx="6363">
                  <c:v>0.54766000000000004</c:v>
                </c:pt>
                <c:pt idx="6364">
                  <c:v>0.37560490000000002</c:v>
                </c:pt>
                <c:pt idx="6365">
                  <c:v>1.1552849999999999</c:v>
                </c:pt>
                <c:pt idx="6366">
                  <c:v>0.43933270000000002</c:v>
                </c:pt>
                <c:pt idx="6367">
                  <c:v>0.1614024</c:v>
                </c:pt>
                <c:pt idx="6368">
                  <c:v>0.39817000000000002</c:v>
                </c:pt>
                <c:pt idx="6369">
                  <c:v>0.60315430000000003</c:v>
                </c:pt>
                <c:pt idx="6370">
                  <c:v>1.284877</c:v>
                </c:pt>
                <c:pt idx="6371">
                  <c:v>0.34164280000000002</c:v>
                </c:pt>
                <c:pt idx="6372">
                  <c:v>0.57782500000000003</c:v>
                </c:pt>
                <c:pt idx="6373">
                  <c:v>69.632900000000006</c:v>
                </c:pt>
                <c:pt idx="6374">
                  <c:v>0.34993790000000002</c:v>
                </c:pt>
                <c:pt idx="6375">
                  <c:v>1.8503609999999999</c:v>
                </c:pt>
                <c:pt idx="6376">
                  <c:v>1.6641459999999999</c:v>
                </c:pt>
                <c:pt idx="6377">
                  <c:v>0.52424490000000001</c:v>
                </c:pt>
                <c:pt idx="6378">
                  <c:v>4.2357619999999999E-2</c:v>
                </c:pt>
                <c:pt idx="6379">
                  <c:v>67.02525</c:v>
                </c:pt>
                <c:pt idx="6380">
                  <c:v>614.04269999999997</c:v>
                </c:pt>
                <c:pt idx="6381">
                  <c:v>28.730740000000001</c:v>
                </c:pt>
                <c:pt idx="6382">
                  <c:v>0.446187</c:v>
                </c:pt>
                <c:pt idx="6383">
                  <c:v>0.45107530000000001</c:v>
                </c:pt>
                <c:pt idx="6384">
                  <c:v>337.07810000000001</c:v>
                </c:pt>
                <c:pt idx="6385">
                  <c:v>286.2276</c:v>
                </c:pt>
                <c:pt idx="6386">
                  <c:v>305.58179999999999</c:v>
                </c:pt>
                <c:pt idx="6387">
                  <c:v>2138.8409999999999</c:v>
                </c:pt>
                <c:pt idx="6388">
                  <c:v>0.47070909999999999</c:v>
                </c:pt>
                <c:pt idx="6389">
                  <c:v>0.20776900000000001</c:v>
                </c:pt>
                <c:pt idx="6390">
                  <c:v>0.13876759999999999</c:v>
                </c:pt>
                <c:pt idx="6391">
                  <c:v>0.41046199999999999</c:v>
                </c:pt>
                <c:pt idx="6392">
                  <c:v>273.202</c:v>
                </c:pt>
                <c:pt idx="6393">
                  <c:v>0.28478290000000001</c:v>
                </c:pt>
                <c:pt idx="6394">
                  <c:v>0.14152329999999999</c:v>
                </c:pt>
                <c:pt idx="6395">
                  <c:v>56.588999999999999</c:v>
                </c:pt>
                <c:pt idx="6396">
                  <c:v>0.25568340000000001</c:v>
                </c:pt>
                <c:pt idx="6397">
                  <c:v>0.34307870000000001</c:v>
                </c:pt>
                <c:pt idx="6398">
                  <c:v>0.30603049999999998</c:v>
                </c:pt>
                <c:pt idx="6399">
                  <c:v>0.17271420000000001</c:v>
                </c:pt>
                <c:pt idx="6400">
                  <c:v>0.3187622</c:v>
                </c:pt>
                <c:pt idx="6401">
                  <c:v>0.28790510000000002</c:v>
                </c:pt>
                <c:pt idx="6402">
                  <c:v>0.34058759999999999</c:v>
                </c:pt>
                <c:pt idx="6403">
                  <c:v>0.1752377</c:v>
                </c:pt>
                <c:pt idx="6404">
                  <c:v>17.786439999999999</c:v>
                </c:pt>
                <c:pt idx="6405">
                  <c:v>0.2275789</c:v>
                </c:pt>
                <c:pt idx="6406">
                  <c:v>0.2268995</c:v>
                </c:pt>
                <c:pt idx="6407">
                  <c:v>0.22588369999999999</c:v>
                </c:pt>
                <c:pt idx="6408">
                  <c:v>0.33788669999999998</c:v>
                </c:pt>
                <c:pt idx="6409">
                  <c:v>0.27645609999999998</c:v>
                </c:pt>
                <c:pt idx="6410">
                  <c:v>0.2872825</c:v>
                </c:pt>
                <c:pt idx="6411">
                  <c:v>0.27132260000000002</c:v>
                </c:pt>
                <c:pt idx="6412">
                  <c:v>652.81619999999998</c:v>
                </c:pt>
                <c:pt idx="6413">
                  <c:v>0.63985369999999997</c:v>
                </c:pt>
                <c:pt idx="6414">
                  <c:v>0.47074250000000001</c:v>
                </c:pt>
                <c:pt idx="6415">
                  <c:v>2.4243779999999999</c:v>
                </c:pt>
                <c:pt idx="6416">
                  <c:v>2.1886580000000002</c:v>
                </c:pt>
                <c:pt idx="6417">
                  <c:v>1.800837</c:v>
                </c:pt>
                <c:pt idx="6418">
                  <c:v>0.1531729</c:v>
                </c:pt>
                <c:pt idx="6419">
                  <c:v>1.2512810000000001</c:v>
                </c:pt>
                <c:pt idx="6420">
                  <c:v>0.92847259999999998</c:v>
                </c:pt>
                <c:pt idx="6421">
                  <c:v>0.87347470000000005</c:v>
                </c:pt>
                <c:pt idx="6422">
                  <c:v>0.48591319999999999</c:v>
                </c:pt>
                <c:pt idx="6423">
                  <c:v>0.20079610000000001</c:v>
                </c:pt>
                <c:pt idx="6424">
                  <c:v>0.28225529999999999</c:v>
                </c:pt>
                <c:pt idx="6425">
                  <c:v>23.322500000000002</c:v>
                </c:pt>
                <c:pt idx="6426">
                  <c:v>7.1781300000000003</c:v>
                </c:pt>
                <c:pt idx="6427">
                  <c:v>0.1374464</c:v>
                </c:pt>
                <c:pt idx="6428">
                  <c:v>0.34128259999999999</c:v>
                </c:pt>
                <c:pt idx="6429">
                  <c:v>0.26467970000000002</c:v>
                </c:pt>
                <c:pt idx="6430">
                  <c:v>48.249009999999998</c:v>
                </c:pt>
                <c:pt idx="6431">
                  <c:v>16.44209</c:v>
                </c:pt>
                <c:pt idx="6432">
                  <c:v>0.145204</c:v>
                </c:pt>
                <c:pt idx="6433">
                  <c:v>43.673319999999997</c:v>
                </c:pt>
                <c:pt idx="6434">
                  <c:v>0.35465550000000001</c:v>
                </c:pt>
                <c:pt idx="6435">
                  <c:v>0.55248850000000005</c:v>
                </c:pt>
                <c:pt idx="6436">
                  <c:v>0.36366900000000002</c:v>
                </c:pt>
                <c:pt idx="6437">
                  <c:v>0.6430321</c:v>
                </c:pt>
                <c:pt idx="6438">
                  <c:v>0.407252</c:v>
                </c:pt>
                <c:pt idx="6439">
                  <c:v>0.20099420000000001</c:v>
                </c:pt>
                <c:pt idx="6440">
                  <c:v>0.34020159999999999</c:v>
                </c:pt>
                <c:pt idx="6441">
                  <c:v>0.19458800000000001</c:v>
                </c:pt>
                <c:pt idx="6442">
                  <c:v>0.2096375</c:v>
                </c:pt>
                <c:pt idx="6443">
                  <c:v>0.37698739999999997</c:v>
                </c:pt>
                <c:pt idx="6444">
                  <c:v>0.18393670000000001</c:v>
                </c:pt>
                <c:pt idx="6445">
                  <c:v>0.3379856</c:v>
                </c:pt>
                <c:pt idx="6446">
                  <c:v>0.35953269999999998</c:v>
                </c:pt>
                <c:pt idx="6447">
                  <c:v>11.91192</c:v>
                </c:pt>
                <c:pt idx="6448">
                  <c:v>0.15580949999999999</c:v>
                </c:pt>
                <c:pt idx="6449">
                  <c:v>0.2204306</c:v>
                </c:pt>
                <c:pt idx="6450">
                  <c:v>6.7614060000000004E-2</c:v>
                </c:pt>
                <c:pt idx="6451">
                  <c:v>0.38134089999999998</c:v>
                </c:pt>
                <c:pt idx="6452">
                  <c:v>49.953510000000001</c:v>
                </c:pt>
                <c:pt idx="6453">
                  <c:v>0.33170159999999999</c:v>
                </c:pt>
                <c:pt idx="6454">
                  <c:v>1.0167809999999999</c:v>
                </c:pt>
                <c:pt idx="6455">
                  <c:v>0.46861950000000002</c:v>
                </c:pt>
                <c:pt idx="6456">
                  <c:v>0.3180462</c:v>
                </c:pt>
                <c:pt idx="6457">
                  <c:v>0.95054209999999995</c:v>
                </c:pt>
                <c:pt idx="6458">
                  <c:v>0.56546669999999999</c:v>
                </c:pt>
                <c:pt idx="6459">
                  <c:v>0.65483460000000004</c:v>
                </c:pt>
                <c:pt idx="6460">
                  <c:v>0.91076880000000005</c:v>
                </c:pt>
                <c:pt idx="6461">
                  <c:v>0.67799209999999999</c:v>
                </c:pt>
                <c:pt idx="6462">
                  <c:v>0.6433449</c:v>
                </c:pt>
                <c:pt idx="6463">
                  <c:v>0.93046430000000002</c:v>
                </c:pt>
                <c:pt idx="6464">
                  <c:v>0.1548697</c:v>
                </c:pt>
                <c:pt idx="6465">
                  <c:v>0.14322309999999999</c:v>
                </c:pt>
                <c:pt idx="6466">
                  <c:v>0.28395389999999998</c:v>
                </c:pt>
                <c:pt idx="6467">
                  <c:v>0.24069460000000001</c:v>
                </c:pt>
                <c:pt idx="6468">
                  <c:v>0.63689130000000005</c:v>
                </c:pt>
                <c:pt idx="6469">
                  <c:v>0.24131710000000001</c:v>
                </c:pt>
                <c:pt idx="6470">
                  <c:v>0.1871411</c:v>
                </c:pt>
                <c:pt idx="6471">
                  <c:v>0.39497599999999999</c:v>
                </c:pt>
                <c:pt idx="6472">
                  <c:v>0.18126249999999999</c:v>
                </c:pt>
                <c:pt idx="6473">
                  <c:v>0.2257055</c:v>
                </c:pt>
                <c:pt idx="6474">
                  <c:v>0.2564863</c:v>
                </c:pt>
                <c:pt idx="6475">
                  <c:v>0.15584480000000001</c:v>
                </c:pt>
                <c:pt idx="6476">
                  <c:v>94.428179999999998</c:v>
                </c:pt>
                <c:pt idx="6477">
                  <c:v>54.38252</c:v>
                </c:pt>
                <c:pt idx="6478">
                  <c:v>1179.0350000000001</c:v>
                </c:pt>
                <c:pt idx="6479">
                  <c:v>0.18272569999999999</c:v>
                </c:pt>
                <c:pt idx="6480">
                  <c:v>0.2369397</c:v>
                </c:pt>
                <c:pt idx="6481">
                  <c:v>0.21158640000000001</c:v>
                </c:pt>
                <c:pt idx="6482">
                  <c:v>0.16386519999999999</c:v>
                </c:pt>
                <c:pt idx="6483">
                  <c:v>0.2252026</c:v>
                </c:pt>
                <c:pt idx="6484">
                  <c:v>0.32997029999999999</c:v>
                </c:pt>
                <c:pt idx="6485">
                  <c:v>0.19462189999999999</c:v>
                </c:pt>
                <c:pt idx="6486">
                  <c:v>0.19200790000000001</c:v>
                </c:pt>
                <c:pt idx="6487">
                  <c:v>0.1788061</c:v>
                </c:pt>
                <c:pt idx="6488">
                  <c:v>0.22562699999999999</c:v>
                </c:pt>
                <c:pt idx="6489">
                  <c:v>0.20769119999999999</c:v>
                </c:pt>
                <c:pt idx="6490">
                  <c:v>0.28320859999999998</c:v>
                </c:pt>
                <c:pt idx="6491">
                  <c:v>0.55211379999999999</c:v>
                </c:pt>
                <c:pt idx="6492">
                  <c:v>0.58970389999999995</c:v>
                </c:pt>
                <c:pt idx="6493">
                  <c:v>0.57022969999999995</c:v>
                </c:pt>
                <c:pt idx="6494">
                  <c:v>0.62313050000000003</c:v>
                </c:pt>
                <c:pt idx="6495">
                  <c:v>0.57233679999999998</c:v>
                </c:pt>
                <c:pt idx="6496">
                  <c:v>0.45099289999999997</c:v>
                </c:pt>
                <c:pt idx="6497">
                  <c:v>0.10951279999999999</c:v>
                </c:pt>
                <c:pt idx="6498">
                  <c:v>0.13043730000000001</c:v>
                </c:pt>
                <c:pt idx="6499">
                  <c:v>0.63562870000000005</c:v>
                </c:pt>
                <c:pt idx="6500">
                  <c:v>221.5823</c:v>
                </c:pt>
                <c:pt idx="6501">
                  <c:v>133.74029999999999</c:v>
                </c:pt>
                <c:pt idx="6502">
                  <c:v>0.12224</c:v>
                </c:pt>
                <c:pt idx="6503">
                  <c:v>0.32721509999999998</c:v>
                </c:pt>
                <c:pt idx="6504">
                  <c:v>0.37833450000000002</c:v>
                </c:pt>
                <c:pt idx="6505">
                  <c:v>0.2790166</c:v>
                </c:pt>
                <c:pt idx="6506">
                  <c:v>0.20274919999999999</c:v>
                </c:pt>
                <c:pt idx="6507">
                  <c:v>0.1136712</c:v>
                </c:pt>
                <c:pt idx="6508">
                  <c:v>0.23329759999999999</c:v>
                </c:pt>
                <c:pt idx="6509">
                  <c:v>0.16197610000000001</c:v>
                </c:pt>
                <c:pt idx="6510">
                  <c:v>0.31048540000000002</c:v>
                </c:pt>
                <c:pt idx="6511">
                  <c:v>0.2147917</c:v>
                </c:pt>
                <c:pt idx="6512">
                  <c:v>0.25625179999999997</c:v>
                </c:pt>
                <c:pt idx="6513">
                  <c:v>0.1392941</c:v>
                </c:pt>
                <c:pt idx="6514">
                  <c:v>0.19446279999999999</c:v>
                </c:pt>
                <c:pt idx="6515">
                  <c:v>0.17121629999999999</c:v>
                </c:pt>
                <c:pt idx="6516">
                  <c:v>56.337879999999998</c:v>
                </c:pt>
                <c:pt idx="6517">
                  <c:v>4.9774709999999997E-10</c:v>
                </c:pt>
                <c:pt idx="6518">
                  <c:v>0.2309388</c:v>
                </c:pt>
                <c:pt idx="6519">
                  <c:v>0.21965009999999999</c:v>
                </c:pt>
                <c:pt idx="6520">
                  <c:v>0.24009159999999999</c:v>
                </c:pt>
                <c:pt idx="6521">
                  <c:v>0.20873459999999999</c:v>
                </c:pt>
                <c:pt idx="6522">
                  <c:v>0.68297039999999998</c:v>
                </c:pt>
                <c:pt idx="6523">
                  <c:v>0.39178980000000002</c:v>
                </c:pt>
                <c:pt idx="6524">
                  <c:v>0.70966039999999997</c:v>
                </c:pt>
                <c:pt idx="6525">
                  <c:v>1.5414760000000001</c:v>
                </c:pt>
                <c:pt idx="6526">
                  <c:v>0.63321669999999997</c:v>
                </c:pt>
                <c:pt idx="6527">
                  <c:v>0.38366020000000001</c:v>
                </c:pt>
                <c:pt idx="6528">
                  <c:v>0.69745780000000002</c:v>
                </c:pt>
                <c:pt idx="6529">
                  <c:v>9.0324279999999995</c:v>
                </c:pt>
                <c:pt idx="6530">
                  <c:v>7.7251570000000006E-2</c:v>
                </c:pt>
                <c:pt idx="6531">
                  <c:v>0.13837930000000001</c:v>
                </c:pt>
                <c:pt idx="6532">
                  <c:v>0.26858569999999998</c:v>
                </c:pt>
                <c:pt idx="6533">
                  <c:v>0.27693269999999998</c:v>
                </c:pt>
                <c:pt idx="6534">
                  <c:v>0.41466799999999998</c:v>
                </c:pt>
                <c:pt idx="6535">
                  <c:v>0.162189</c:v>
                </c:pt>
                <c:pt idx="6536">
                  <c:v>0.18605050000000001</c:v>
                </c:pt>
                <c:pt idx="6537">
                  <c:v>0.2184102</c:v>
                </c:pt>
                <c:pt idx="6538">
                  <c:v>0.15745400000000001</c:v>
                </c:pt>
                <c:pt idx="6539">
                  <c:v>0.15278659999999999</c:v>
                </c:pt>
                <c:pt idx="6540">
                  <c:v>0.223547</c:v>
                </c:pt>
                <c:pt idx="6541">
                  <c:v>642.04809999999998</c:v>
                </c:pt>
                <c:pt idx="6542">
                  <c:v>0.3110598</c:v>
                </c:pt>
                <c:pt idx="6543">
                  <c:v>0.58680120000000002</c:v>
                </c:pt>
                <c:pt idx="6544">
                  <c:v>0.1778469</c:v>
                </c:pt>
                <c:pt idx="6545">
                  <c:v>0.29117720000000002</c:v>
                </c:pt>
                <c:pt idx="6546">
                  <c:v>0.55473249999999996</c:v>
                </c:pt>
                <c:pt idx="6547">
                  <c:v>0.38732909999999998</c:v>
                </c:pt>
                <c:pt idx="6548">
                  <c:v>3.3931330000000002</c:v>
                </c:pt>
                <c:pt idx="6549">
                  <c:v>0.39227380000000001</c:v>
                </c:pt>
                <c:pt idx="6550">
                  <c:v>0.40966150000000001</c:v>
                </c:pt>
                <c:pt idx="6551">
                  <c:v>0.44602439999999999</c:v>
                </c:pt>
                <c:pt idx="6552">
                  <c:v>1.261174</c:v>
                </c:pt>
                <c:pt idx="6553">
                  <c:v>0.33613870000000001</c:v>
                </c:pt>
                <c:pt idx="6554">
                  <c:v>0.17341290000000001</c:v>
                </c:pt>
                <c:pt idx="6555">
                  <c:v>0.1165245</c:v>
                </c:pt>
                <c:pt idx="6556">
                  <c:v>2.2074099999999999</c:v>
                </c:pt>
                <c:pt idx="6557">
                  <c:v>2.2565279999999999</c:v>
                </c:pt>
                <c:pt idx="6558">
                  <c:v>0.36043360000000002</c:v>
                </c:pt>
                <c:pt idx="6559">
                  <c:v>0.53327159999999996</c:v>
                </c:pt>
                <c:pt idx="6560">
                  <c:v>0.5811868</c:v>
                </c:pt>
                <c:pt idx="6561">
                  <c:v>0.4982241</c:v>
                </c:pt>
                <c:pt idx="6562">
                  <c:v>0.51046579999999997</c:v>
                </c:pt>
                <c:pt idx="6563">
                  <c:v>0.51963440000000005</c:v>
                </c:pt>
                <c:pt idx="6564">
                  <c:v>0.52996080000000001</c:v>
                </c:pt>
                <c:pt idx="6565">
                  <c:v>0.52199720000000005</c:v>
                </c:pt>
                <c:pt idx="6566">
                  <c:v>0.31872620000000002</c:v>
                </c:pt>
                <c:pt idx="6567">
                  <c:v>2.154236</c:v>
                </c:pt>
                <c:pt idx="6568">
                  <c:v>0.25066339999999998</c:v>
                </c:pt>
                <c:pt idx="6569">
                  <c:v>0.1021751</c:v>
                </c:pt>
                <c:pt idx="6570">
                  <c:v>0.19429740000000001</c:v>
                </c:pt>
                <c:pt idx="6571">
                  <c:v>0.18729029999999999</c:v>
                </c:pt>
                <c:pt idx="6572">
                  <c:v>0.18504209999999999</c:v>
                </c:pt>
                <c:pt idx="6573">
                  <c:v>23.505050000000001</c:v>
                </c:pt>
                <c:pt idx="6574">
                  <c:v>14.78796</c:v>
                </c:pt>
                <c:pt idx="6575">
                  <c:v>0.2528396</c:v>
                </c:pt>
                <c:pt idx="6576">
                  <c:v>7.7032619999999996E-2</c:v>
                </c:pt>
                <c:pt idx="6577">
                  <c:v>9.0601989999999993E-2</c:v>
                </c:pt>
                <c:pt idx="6578">
                  <c:v>0.39550780000000002</c:v>
                </c:pt>
                <c:pt idx="6579">
                  <c:v>28.771889999999999</c:v>
                </c:pt>
                <c:pt idx="6580">
                  <c:v>17.284199999999998</c:v>
                </c:pt>
                <c:pt idx="6581">
                  <c:v>0.2439511</c:v>
                </c:pt>
                <c:pt idx="6582">
                  <c:v>0.49465110000000001</c:v>
                </c:pt>
                <c:pt idx="6583">
                  <c:v>0.20718159999999999</c:v>
                </c:pt>
                <c:pt idx="6584">
                  <c:v>0.2652583</c:v>
                </c:pt>
                <c:pt idx="6585">
                  <c:v>0.17880199999999999</c:v>
                </c:pt>
                <c:pt idx="6586">
                  <c:v>0.1594563</c:v>
                </c:pt>
                <c:pt idx="6587">
                  <c:v>64.192769999999996</c:v>
                </c:pt>
                <c:pt idx="6588">
                  <c:v>0.30954189999999998</c:v>
                </c:pt>
                <c:pt idx="6589">
                  <c:v>0.2951742</c:v>
                </c:pt>
                <c:pt idx="6590">
                  <c:v>0.30253669999999999</c:v>
                </c:pt>
                <c:pt idx="6591">
                  <c:v>0.23827329999999999</c:v>
                </c:pt>
                <c:pt idx="6592">
                  <c:v>0.2389655</c:v>
                </c:pt>
                <c:pt idx="6593">
                  <c:v>0.31481239999999999</c:v>
                </c:pt>
                <c:pt idx="6594">
                  <c:v>0.2905102</c:v>
                </c:pt>
                <c:pt idx="6595">
                  <c:v>0.27273239999999999</c:v>
                </c:pt>
                <c:pt idx="6596">
                  <c:v>0.24141509999999999</c:v>
                </c:pt>
                <c:pt idx="6597">
                  <c:v>36.21022</c:v>
                </c:pt>
                <c:pt idx="6598">
                  <c:v>1.056675</c:v>
                </c:pt>
                <c:pt idx="6599">
                  <c:v>0.28906219999999999</c:v>
                </c:pt>
                <c:pt idx="6600">
                  <c:v>0.3194613</c:v>
                </c:pt>
                <c:pt idx="6601">
                  <c:v>0.81761910000000004</c:v>
                </c:pt>
                <c:pt idx="6602">
                  <c:v>0.51329199999999997</c:v>
                </c:pt>
                <c:pt idx="6603">
                  <c:v>1.1577789999999999</c:v>
                </c:pt>
                <c:pt idx="6604">
                  <c:v>1.367794</c:v>
                </c:pt>
                <c:pt idx="6605">
                  <c:v>0.80305059999999995</c:v>
                </c:pt>
                <c:pt idx="6606">
                  <c:v>235.23159999999999</c:v>
                </c:pt>
                <c:pt idx="6607">
                  <c:v>43.688989999999997</c:v>
                </c:pt>
                <c:pt idx="6608">
                  <c:v>0.39598080000000002</c:v>
                </c:pt>
                <c:pt idx="6609">
                  <c:v>0.34731620000000002</c:v>
                </c:pt>
                <c:pt idx="6610">
                  <c:v>0.2480695</c:v>
                </c:pt>
                <c:pt idx="6611">
                  <c:v>8.8679889999999997E-2</c:v>
                </c:pt>
                <c:pt idx="6612">
                  <c:v>0.14921690000000001</c:v>
                </c:pt>
                <c:pt idx="6613">
                  <c:v>0.23850150000000001</c:v>
                </c:pt>
                <c:pt idx="6614">
                  <c:v>0.26985039999999999</c:v>
                </c:pt>
                <c:pt idx="6615">
                  <c:v>0.1111104</c:v>
                </c:pt>
                <c:pt idx="6616">
                  <c:v>347.97300000000001</c:v>
                </c:pt>
                <c:pt idx="6617">
                  <c:v>0.1058924</c:v>
                </c:pt>
                <c:pt idx="6618">
                  <c:v>0.51890199999999997</c:v>
                </c:pt>
                <c:pt idx="6619">
                  <c:v>237.31299999999999</c:v>
                </c:pt>
                <c:pt idx="6620">
                  <c:v>2087.5100000000002</c:v>
                </c:pt>
                <c:pt idx="6621">
                  <c:v>1.0394669999999999</c:v>
                </c:pt>
                <c:pt idx="6622">
                  <c:v>0.60724789999999995</c:v>
                </c:pt>
                <c:pt idx="6623">
                  <c:v>1.1076790000000001</c:v>
                </c:pt>
                <c:pt idx="6624">
                  <c:v>0.57022220000000001</c:v>
                </c:pt>
                <c:pt idx="6625">
                  <c:v>6.8666450000000004E-2</c:v>
                </c:pt>
                <c:pt idx="6626">
                  <c:v>0.95086820000000005</c:v>
                </c:pt>
                <c:pt idx="6627">
                  <c:v>6.2105510000000003E-2</c:v>
                </c:pt>
                <c:pt idx="6628">
                  <c:v>0.42021839999999999</c:v>
                </c:pt>
                <c:pt idx="6629">
                  <c:v>0.94218210000000002</c:v>
                </c:pt>
                <c:pt idx="6630">
                  <c:v>0.79854060000000004</c:v>
                </c:pt>
                <c:pt idx="6631">
                  <c:v>1.036289</c:v>
                </c:pt>
                <c:pt idx="6632">
                  <c:v>1299.337</c:v>
                </c:pt>
                <c:pt idx="6633">
                  <c:v>0.55414660000000004</c:v>
                </c:pt>
                <c:pt idx="6634">
                  <c:v>0.43272549999999999</c:v>
                </c:pt>
                <c:pt idx="6635">
                  <c:v>1.5184340000000001</c:v>
                </c:pt>
                <c:pt idx="6636">
                  <c:v>293.62040000000002</c:v>
                </c:pt>
                <c:pt idx="6637">
                  <c:v>0.23130829999999999</c:v>
                </c:pt>
                <c:pt idx="6638">
                  <c:v>9.9263229999999994E-2</c:v>
                </c:pt>
                <c:pt idx="6639">
                  <c:v>1.0074000000000001</c:v>
                </c:pt>
                <c:pt idx="6640">
                  <c:v>0.59184570000000003</c:v>
                </c:pt>
                <c:pt idx="6641">
                  <c:v>0.39494580000000001</c:v>
                </c:pt>
                <c:pt idx="6642">
                  <c:v>0.2312227</c:v>
                </c:pt>
                <c:pt idx="6643">
                  <c:v>0.3903529</c:v>
                </c:pt>
                <c:pt idx="6644">
                  <c:v>0.58317980000000003</c:v>
                </c:pt>
                <c:pt idx="6645">
                  <c:v>1.1607719999999999</c:v>
                </c:pt>
                <c:pt idx="6646">
                  <c:v>0.99457549999999995</c:v>
                </c:pt>
                <c:pt idx="6647">
                  <c:v>0.97114820000000002</c:v>
                </c:pt>
                <c:pt idx="6648">
                  <c:v>0.234514</c:v>
                </c:pt>
                <c:pt idx="6649">
                  <c:v>0.39170310000000003</c:v>
                </c:pt>
                <c:pt idx="6650">
                  <c:v>0.84907630000000001</c:v>
                </c:pt>
                <c:pt idx="6651">
                  <c:v>0.99671359999999998</c:v>
                </c:pt>
                <c:pt idx="6652">
                  <c:v>9.3097700000000005E-2</c:v>
                </c:pt>
                <c:pt idx="6653">
                  <c:v>0.15731919999999999</c:v>
                </c:pt>
                <c:pt idx="6654">
                  <c:v>0.23018269999999999</c:v>
                </c:pt>
                <c:pt idx="6655">
                  <c:v>55.61045</c:v>
                </c:pt>
                <c:pt idx="6656">
                  <c:v>7.4532329999999994E-2</c:v>
                </c:pt>
                <c:pt idx="6657">
                  <c:v>0.50695210000000002</c:v>
                </c:pt>
                <c:pt idx="6658">
                  <c:v>0.13226170000000001</c:v>
                </c:pt>
                <c:pt idx="6659">
                  <c:v>8.7346800000000002E-2</c:v>
                </c:pt>
                <c:pt idx="6660">
                  <c:v>5.843785E-2</c:v>
                </c:pt>
                <c:pt idx="6661">
                  <c:v>7.5091900000000003E-2</c:v>
                </c:pt>
                <c:pt idx="6662">
                  <c:v>0.38625169999999998</c:v>
                </c:pt>
                <c:pt idx="6663">
                  <c:v>0.26869019999999999</c:v>
                </c:pt>
                <c:pt idx="6664">
                  <c:v>9.0587909999999994E-2</c:v>
                </c:pt>
                <c:pt idx="6665">
                  <c:v>0.1197984</c:v>
                </c:pt>
                <c:pt idx="6666">
                  <c:v>0.36472169999999998</c:v>
                </c:pt>
                <c:pt idx="6667">
                  <c:v>0.1451809</c:v>
                </c:pt>
                <c:pt idx="6668">
                  <c:v>0.36036679999999999</c:v>
                </c:pt>
                <c:pt idx="6669">
                  <c:v>0.65926510000000005</c:v>
                </c:pt>
                <c:pt idx="6670">
                  <c:v>0.68634810000000002</c:v>
                </c:pt>
                <c:pt idx="6671">
                  <c:v>0.49663160000000001</c:v>
                </c:pt>
                <c:pt idx="6672">
                  <c:v>0.37603009999999998</c:v>
                </c:pt>
                <c:pt idx="6673">
                  <c:v>231.8732</c:v>
                </c:pt>
                <c:pt idx="6674">
                  <c:v>81.084010000000006</c:v>
                </c:pt>
                <c:pt idx="6675">
                  <c:v>1586.241</c:v>
                </c:pt>
                <c:pt idx="6676">
                  <c:v>0.25373410000000002</c:v>
                </c:pt>
                <c:pt idx="6677">
                  <c:v>0.44301439999999997</c:v>
                </c:pt>
                <c:pt idx="6678">
                  <c:v>0.45660780000000001</c:v>
                </c:pt>
                <c:pt idx="6679">
                  <c:v>0.4340813</c:v>
                </c:pt>
                <c:pt idx="6680">
                  <c:v>0.42707149999999999</c:v>
                </c:pt>
                <c:pt idx="6681">
                  <c:v>0.46478700000000001</c:v>
                </c:pt>
                <c:pt idx="6682">
                  <c:v>1.076867</c:v>
                </c:pt>
                <c:pt idx="6683">
                  <c:v>0.4367356</c:v>
                </c:pt>
                <c:pt idx="6684">
                  <c:v>0.43912590000000001</c:v>
                </c:pt>
                <c:pt idx="6685">
                  <c:v>5.3642149999999997</c:v>
                </c:pt>
                <c:pt idx="6686">
                  <c:v>0.89306110000000005</c:v>
                </c:pt>
                <c:pt idx="6687">
                  <c:v>0.56708369999999997</c:v>
                </c:pt>
                <c:pt idx="6688">
                  <c:v>0.53055669999999999</c:v>
                </c:pt>
                <c:pt idx="6689">
                  <c:v>0.11031530000000001</c:v>
                </c:pt>
                <c:pt idx="6690">
                  <c:v>-4.0082629999999998E-11</c:v>
                </c:pt>
                <c:pt idx="6691">
                  <c:v>0.25733610000000001</c:v>
                </c:pt>
                <c:pt idx="6692">
                  <c:v>0.87272939999999999</c:v>
                </c:pt>
                <c:pt idx="6693">
                  <c:v>0.3845402</c:v>
                </c:pt>
                <c:pt idx="6694">
                  <c:v>752.05499999999995</c:v>
                </c:pt>
                <c:pt idx="6695">
                  <c:v>0.31735360000000001</c:v>
                </c:pt>
                <c:pt idx="6696">
                  <c:v>0.43725019999999998</c:v>
                </c:pt>
                <c:pt idx="6697">
                  <c:v>0.35187849999999998</c:v>
                </c:pt>
                <c:pt idx="6698">
                  <c:v>0.48854059999999999</c:v>
                </c:pt>
                <c:pt idx="6699">
                  <c:v>0.49065310000000001</c:v>
                </c:pt>
                <c:pt idx="6700">
                  <c:v>0.77943260000000003</c:v>
                </c:pt>
                <c:pt idx="6701">
                  <c:v>0.4434845</c:v>
                </c:pt>
                <c:pt idx="6702">
                  <c:v>0.48186119999999999</c:v>
                </c:pt>
                <c:pt idx="6703">
                  <c:v>0.47634959999999998</c:v>
                </c:pt>
                <c:pt idx="6704">
                  <c:v>0.77628680000000005</c:v>
                </c:pt>
                <c:pt idx="6705">
                  <c:v>0.28723169999999998</c:v>
                </c:pt>
                <c:pt idx="6706">
                  <c:v>9.2640890000000004E-2</c:v>
                </c:pt>
                <c:pt idx="6707">
                  <c:v>0.32261580000000001</c:v>
                </c:pt>
                <c:pt idx="6708">
                  <c:v>0.78692550000000006</c:v>
                </c:pt>
                <c:pt idx="6709">
                  <c:v>0.1889188</c:v>
                </c:pt>
                <c:pt idx="6710">
                  <c:v>70.30847</c:v>
                </c:pt>
                <c:pt idx="6711">
                  <c:v>0.55320190000000002</c:v>
                </c:pt>
                <c:pt idx="6712">
                  <c:v>0.88349540000000004</c:v>
                </c:pt>
                <c:pt idx="6713">
                  <c:v>0.30221120000000001</c:v>
                </c:pt>
                <c:pt idx="6714">
                  <c:v>0.2387242</c:v>
                </c:pt>
                <c:pt idx="6715">
                  <c:v>0.27577659999999998</c:v>
                </c:pt>
                <c:pt idx="6716">
                  <c:v>0.2686479</c:v>
                </c:pt>
                <c:pt idx="6717">
                  <c:v>1.0081059999999999</c:v>
                </c:pt>
                <c:pt idx="6718">
                  <c:v>0.97407739999999998</c:v>
                </c:pt>
                <c:pt idx="6719">
                  <c:v>0.27864420000000001</c:v>
                </c:pt>
                <c:pt idx="6720">
                  <c:v>0.26858919999999997</c:v>
                </c:pt>
                <c:pt idx="6721">
                  <c:v>0.61677389999999999</c:v>
                </c:pt>
                <c:pt idx="6722">
                  <c:v>0.62328779999999995</c:v>
                </c:pt>
                <c:pt idx="6723">
                  <c:v>2.31886E-2</c:v>
                </c:pt>
                <c:pt idx="6724">
                  <c:v>0.54392180000000001</c:v>
                </c:pt>
                <c:pt idx="6725">
                  <c:v>0.25573970000000001</c:v>
                </c:pt>
                <c:pt idx="6726">
                  <c:v>41.346600000000002</c:v>
                </c:pt>
                <c:pt idx="6727">
                  <c:v>0.3207315</c:v>
                </c:pt>
                <c:pt idx="6728">
                  <c:v>0.28489700000000001</c:v>
                </c:pt>
                <c:pt idx="6729">
                  <c:v>1.2974220000000001</c:v>
                </c:pt>
                <c:pt idx="6730">
                  <c:v>0.2480407</c:v>
                </c:pt>
                <c:pt idx="6731">
                  <c:v>0.37345250000000002</c:v>
                </c:pt>
                <c:pt idx="6732">
                  <c:v>0.33847640000000001</c:v>
                </c:pt>
                <c:pt idx="6733">
                  <c:v>0.33264830000000001</c:v>
                </c:pt>
                <c:pt idx="6734">
                  <c:v>0.28805999999999998</c:v>
                </c:pt>
                <c:pt idx="6735">
                  <c:v>0.3215382</c:v>
                </c:pt>
                <c:pt idx="6736">
                  <c:v>1.176946</c:v>
                </c:pt>
                <c:pt idx="6737">
                  <c:v>75.298249999999996</c:v>
                </c:pt>
                <c:pt idx="6738">
                  <c:v>138.8981</c:v>
                </c:pt>
                <c:pt idx="6739">
                  <c:v>197.8974</c:v>
                </c:pt>
                <c:pt idx="6740">
                  <c:v>1.5974450000000001E-11</c:v>
                </c:pt>
                <c:pt idx="6741">
                  <c:v>0.25509809999999999</c:v>
                </c:pt>
                <c:pt idx="6742">
                  <c:v>0.44257750000000001</c:v>
                </c:pt>
                <c:pt idx="6743">
                  <c:v>0.84444169999999996</c:v>
                </c:pt>
                <c:pt idx="6744">
                  <c:v>1.8389869999999999</c:v>
                </c:pt>
                <c:pt idx="6745">
                  <c:v>1.0290410000000001</c:v>
                </c:pt>
                <c:pt idx="6746">
                  <c:v>1.9035</c:v>
                </c:pt>
                <c:pt idx="6747">
                  <c:v>0.51207349999999996</c:v>
                </c:pt>
                <c:pt idx="6748">
                  <c:v>2.1614439999999999</c:v>
                </c:pt>
                <c:pt idx="6749">
                  <c:v>0.50895349999999995</c:v>
                </c:pt>
                <c:pt idx="6750">
                  <c:v>0.15375440000000001</c:v>
                </c:pt>
                <c:pt idx="6751">
                  <c:v>4.1629170000000002</c:v>
                </c:pt>
                <c:pt idx="6752">
                  <c:v>8.7255879999999994E-2</c:v>
                </c:pt>
                <c:pt idx="6753">
                  <c:v>0.41403649999999997</c:v>
                </c:pt>
                <c:pt idx="6754">
                  <c:v>185.53809999999999</c:v>
                </c:pt>
                <c:pt idx="6755">
                  <c:v>2.011145</c:v>
                </c:pt>
                <c:pt idx="6756">
                  <c:v>0.37923459999999998</c:v>
                </c:pt>
                <c:pt idx="6757">
                  <c:v>18.104649999999999</c:v>
                </c:pt>
                <c:pt idx="6758">
                  <c:v>37.635399999999997</c:v>
                </c:pt>
                <c:pt idx="6759">
                  <c:v>-1.126491E-10</c:v>
                </c:pt>
                <c:pt idx="6760">
                  <c:v>22.484819999999999</c:v>
                </c:pt>
                <c:pt idx="6761">
                  <c:v>0.44916460000000002</c:v>
                </c:pt>
                <c:pt idx="6762">
                  <c:v>0.26850829999999998</c:v>
                </c:pt>
                <c:pt idx="6763">
                  <c:v>3.759817E-2</c:v>
                </c:pt>
                <c:pt idx="6764">
                  <c:v>55.362310000000001</c:v>
                </c:pt>
                <c:pt idx="6765">
                  <c:v>0.71099159999999995</c:v>
                </c:pt>
                <c:pt idx="6766">
                  <c:v>34.073369999999997</c:v>
                </c:pt>
                <c:pt idx="6767">
                  <c:v>0.44986120000000002</c:v>
                </c:pt>
                <c:pt idx="6768">
                  <c:v>0.21279529999999999</c:v>
                </c:pt>
                <c:pt idx="6769">
                  <c:v>0.25050060000000002</c:v>
                </c:pt>
                <c:pt idx="6770">
                  <c:v>0.36635590000000001</c:v>
                </c:pt>
                <c:pt idx="6771">
                  <c:v>0.4096998</c:v>
                </c:pt>
                <c:pt idx="6772">
                  <c:v>0.13586970000000001</c:v>
                </c:pt>
                <c:pt idx="6773">
                  <c:v>0.93161590000000005</c:v>
                </c:pt>
                <c:pt idx="6774">
                  <c:v>175.4384</c:v>
                </c:pt>
                <c:pt idx="6775">
                  <c:v>455.4803</c:v>
                </c:pt>
                <c:pt idx="6776">
                  <c:v>518.97080000000005</c:v>
                </c:pt>
                <c:pt idx="6777">
                  <c:v>0.955488</c:v>
                </c:pt>
                <c:pt idx="6778">
                  <c:v>0.50916479999999997</c:v>
                </c:pt>
                <c:pt idx="6779">
                  <c:v>0.53518619999999995</c:v>
                </c:pt>
                <c:pt idx="6780">
                  <c:v>0.47158939999999999</c:v>
                </c:pt>
                <c:pt idx="6781">
                  <c:v>1.1055740000000001</c:v>
                </c:pt>
                <c:pt idx="6782">
                  <c:v>1.2698130000000001</c:v>
                </c:pt>
                <c:pt idx="6783">
                  <c:v>0.84555590000000003</c:v>
                </c:pt>
                <c:pt idx="6784">
                  <c:v>0.78434859999999995</c:v>
                </c:pt>
                <c:pt idx="6785">
                  <c:v>1.3646050000000001</c:v>
                </c:pt>
                <c:pt idx="6786">
                  <c:v>116.3291</c:v>
                </c:pt>
                <c:pt idx="6787">
                  <c:v>1.0182249999999999</c:v>
                </c:pt>
                <c:pt idx="6788">
                  <c:v>1.0950759999999999</c:v>
                </c:pt>
                <c:pt idx="6789">
                  <c:v>0.72688560000000002</c:v>
                </c:pt>
                <c:pt idx="6790">
                  <c:v>1.2636400000000001</c:v>
                </c:pt>
                <c:pt idx="6791">
                  <c:v>0.8044732</c:v>
                </c:pt>
                <c:pt idx="6792">
                  <c:v>0.66659619999999997</c:v>
                </c:pt>
                <c:pt idx="6793">
                  <c:v>1.642914</c:v>
                </c:pt>
                <c:pt idx="6794">
                  <c:v>1.592349</c:v>
                </c:pt>
                <c:pt idx="6795">
                  <c:v>61.762680000000003</c:v>
                </c:pt>
                <c:pt idx="6796">
                  <c:v>0.1038681</c:v>
                </c:pt>
                <c:pt idx="6797">
                  <c:v>0.48394759999999998</c:v>
                </c:pt>
                <c:pt idx="6798">
                  <c:v>0.2950024</c:v>
                </c:pt>
                <c:pt idx="6799">
                  <c:v>0.64634150000000001</c:v>
                </c:pt>
                <c:pt idx="6800">
                  <c:v>0.37797540000000002</c:v>
                </c:pt>
                <c:pt idx="6801">
                  <c:v>9.4261070000000002E-2</c:v>
                </c:pt>
                <c:pt idx="6802">
                  <c:v>0.47845179999999998</c:v>
                </c:pt>
                <c:pt idx="6803">
                  <c:v>0.76492190000000004</c:v>
                </c:pt>
                <c:pt idx="6804">
                  <c:v>0.1111858</c:v>
                </c:pt>
                <c:pt idx="6805">
                  <c:v>155.13839999999999</c:v>
                </c:pt>
                <c:pt idx="6806">
                  <c:v>0.58363399999999999</c:v>
                </c:pt>
                <c:pt idx="6807">
                  <c:v>0.1060826</c:v>
                </c:pt>
                <c:pt idx="6808">
                  <c:v>0.4753058</c:v>
                </c:pt>
                <c:pt idx="6809">
                  <c:v>0.76105820000000002</c:v>
                </c:pt>
                <c:pt idx="6810">
                  <c:v>0.38062699999999999</c:v>
                </c:pt>
                <c:pt idx="6811">
                  <c:v>0.25943759999999999</c:v>
                </c:pt>
                <c:pt idx="6812">
                  <c:v>0.1029677</c:v>
                </c:pt>
                <c:pt idx="6813">
                  <c:v>0.3702783</c:v>
                </c:pt>
                <c:pt idx="6814">
                  <c:v>5.0547719999999997E-2</c:v>
                </c:pt>
                <c:pt idx="6815">
                  <c:v>23.77834</c:v>
                </c:pt>
                <c:pt idx="6816">
                  <c:v>0.50292590000000004</c:v>
                </c:pt>
                <c:pt idx="6817">
                  <c:v>0.15904450000000001</c:v>
                </c:pt>
                <c:pt idx="6818">
                  <c:v>1.0004489999999999</c:v>
                </c:pt>
                <c:pt idx="6819">
                  <c:v>0.3364472</c:v>
                </c:pt>
                <c:pt idx="6820">
                  <c:v>0.48134280000000002</c:v>
                </c:pt>
                <c:pt idx="6821">
                  <c:v>0.26072610000000002</c:v>
                </c:pt>
                <c:pt idx="6822">
                  <c:v>0.65217979999999998</c:v>
                </c:pt>
                <c:pt idx="6823">
                  <c:v>0.4580302</c:v>
                </c:pt>
                <c:pt idx="6824">
                  <c:v>0.2468062</c:v>
                </c:pt>
                <c:pt idx="6825">
                  <c:v>0.80341609999999997</c:v>
                </c:pt>
                <c:pt idx="6826">
                  <c:v>13.51159</c:v>
                </c:pt>
                <c:pt idx="6827">
                  <c:v>0.71786919999999999</c:v>
                </c:pt>
                <c:pt idx="6828">
                  <c:v>1.101674</c:v>
                </c:pt>
                <c:pt idx="6829">
                  <c:v>0.55268689999999998</c:v>
                </c:pt>
                <c:pt idx="6830">
                  <c:v>0.89234709999999995</c:v>
                </c:pt>
                <c:pt idx="6831">
                  <c:v>0.46241860000000001</c:v>
                </c:pt>
                <c:pt idx="6832">
                  <c:v>182.1507</c:v>
                </c:pt>
                <c:pt idx="6833">
                  <c:v>118.4221</c:v>
                </c:pt>
                <c:pt idx="6834">
                  <c:v>0.2753485</c:v>
                </c:pt>
                <c:pt idx="6835">
                  <c:v>0.1688373</c:v>
                </c:pt>
                <c:pt idx="6836">
                  <c:v>0.57226080000000001</c:v>
                </c:pt>
                <c:pt idx="6837">
                  <c:v>44.184449999999998</c:v>
                </c:pt>
                <c:pt idx="6838">
                  <c:v>105.39109999999999</c:v>
                </c:pt>
                <c:pt idx="6839">
                  <c:v>0.43013889999999999</c:v>
                </c:pt>
                <c:pt idx="6840">
                  <c:v>0.4312762</c:v>
                </c:pt>
                <c:pt idx="6841">
                  <c:v>103.5395</c:v>
                </c:pt>
                <c:pt idx="6842">
                  <c:v>0.75420019999999999</c:v>
                </c:pt>
                <c:pt idx="6843">
                  <c:v>0.72322350000000002</c:v>
                </c:pt>
                <c:pt idx="6844">
                  <c:v>0.28407589999999999</c:v>
                </c:pt>
                <c:pt idx="6845">
                  <c:v>6.3463560000000001</c:v>
                </c:pt>
                <c:pt idx="6846">
                  <c:v>0.43727189999999999</c:v>
                </c:pt>
                <c:pt idx="6847">
                  <c:v>0.31573430000000002</c:v>
                </c:pt>
                <c:pt idx="6848">
                  <c:v>0.3205172</c:v>
                </c:pt>
                <c:pt idx="6849">
                  <c:v>0.19702449999999999</c:v>
                </c:pt>
                <c:pt idx="6850">
                  <c:v>0.52204090000000003</c:v>
                </c:pt>
                <c:pt idx="6851">
                  <c:v>0.69336889999999995</c:v>
                </c:pt>
                <c:pt idx="6852">
                  <c:v>643.97799999999995</c:v>
                </c:pt>
                <c:pt idx="6853">
                  <c:v>635.69320000000005</c:v>
                </c:pt>
                <c:pt idx="6854">
                  <c:v>0.28260659999999999</c:v>
                </c:pt>
                <c:pt idx="6855">
                  <c:v>0.28381319999999999</c:v>
                </c:pt>
                <c:pt idx="6856">
                  <c:v>192.08920000000001</c:v>
                </c:pt>
                <c:pt idx="6857">
                  <c:v>454.2217</c:v>
                </c:pt>
                <c:pt idx="6858">
                  <c:v>586.49149999999997</c:v>
                </c:pt>
                <c:pt idx="6859">
                  <c:v>3.7377180000000003E-2</c:v>
                </c:pt>
                <c:pt idx="6860">
                  <c:v>29.55714</c:v>
                </c:pt>
                <c:pt idx="6861">
                  <c:v>0.46380100000000002</c:v>
                </c:pt>
                <c:pt idx="6862">
                  <c:v>0.3756775</c:v>
                </c:pt>
                <c:pt idx="6863">
                  <c:v>0.25034650000000003</c:v>
                </c:pt>
                <c:pt idx="6864">
                  <c:v>0.2664474</c:v>
                </c:pt>
                <c:pt idx="6865">
                  <c:v>0.47778140000000002</c:v>
                </c:pt>
                <c:pt idx="6866">
                  <c:v>59.103209999999997</c:v>
                </c:pt>
                <c:pt idx="6867">
                  <c:v>0.1518671</c:v>
                </c:pt>
                <c:pt idx="6868">
                  <c:v>0.73336869999999998</c:v>
                </c:pt>
                <c:pt idx="6869">
                  <c:v>611.20989999999995</c:v>
                </c:pt>
                <c:pt idx="6870">
                  <c:v>0.39075389999999999</c:v>
                </c:pt>
                <c:pt idx="6871">
                  <c:v>0.45889469999999999</c:v>
                </c:pt>
                <c:pt idx="6872">
                  <c:v>0.74574720000000005</c:v>
                </c:pt>
                <c:pt idx="6873">
                  <c:v>0.45331729999999998</c:v>
                </c:pt>
                <c:pt idx="6874">
                  <c:v>0.238091</c:v>
                </c:pt>
                <c:pt idx="6875">
                  <c:v>0.42061880000000001</c:v>
                </c:pt>
                <c:pt idx="6876">
                  <c:v>353.55099999999999</c:v>
                </c:pt>
                <c:pt idx="6877">
                  <c:v>1.967255</c:v>
                </c:pt>
                <c:pt idx="6878">
                  <c:v>0.47062900000000002</c:v>
                </c:pt>
                <c:pt idx="6879">
                  <c:v>1.6199840000000001</c:v>
                </c:pt>
                <c:pt idx="6880">
                  <c:v>266.0104</c:v>
                </c:pt>
                <c:pt idx="6881">
                  <c:v>0.1288001</c:v>
                </c:pt>
                <c:pt idx="6882">
                  <c:v>0.12568699999999999</c:v>
                </c:pt>
                <c:pt idx="6883">
                  <c:v>0.316581</c:v>
                </c:pt>
                <c:pt idx="6884">
                  <c:v>254.08260000000001</c:v>
                </c:pt>
                <c:pt idx="6885">
                  <c:v>0.37846760000000002</c:v>
                </c:pt>
                <c:pt idx="6886">
                  <c:v>0.76252600000000004</c:v>
                </c:pt>
                <c:pt idx="6887">
                  <c:v>0.54839859999999996</c:v>
                </c:pt>
                <c:pt idx="6888">
                  <c:v>0.54931339999999995</c:v>
                </c:pt>
                <c:pt idx="6889">
                  <c:v>0.55769360000000001</c:v>
                </c:pt>
                <c:pt idx="6890">
                  <c:v>0.52086379999999999</c:v>
                </c:pt>
                <c:pt idx="6891">
                  <c:v>0.37882670000000002</c:v>
                </c:pt>
                <c:pt idx="6892">
                  <c:v>0.56058300000000005</c:v>
                </c:pt>
                <c:pt idx="6893">
                  <c:v>1.8821399999999999</c:v>
                </c:pt>
                <c:pt idx="6894">
                  <c:v>0.562697</c:v>
                </c:pt>
                <c:pt idx="6895">
                  <c:v>1.4496709999999999</c:v>
                </c:pt>
                <c:pt idx="6896">
                  <c:v>0.56456269999999997</c:v>
                </c:pt>
                <c:pt idx="6897">
                  <c:v>0.22220709999999999</c:v>
                </c:pt>
                <c:pt idx="6898">
                  <c:v>1.711465</c:v>
                </c:pt>
                <c:pt idx="6899">
                  <c:v>0.20034679999999999</c:v>
                </c:pt>
                <c:pt idx="6900">
                  <c:v>0.56375640000000005</c:v>
                </c:pt>
                <c:pt idx="6901">
                  <c:v>0.39823500000000001</c:v>
                </c:pt>
                <c:pt idx="6902">
                  <c:v>0.4948861</c:v>
                </c:pt>
                <c:pt idx="6903">
                  <c:v>1.0698540000000001</c:v>
                </c:pt>
                <c:pt idx="6904">
                  <c:v>39.569589999999998</c:v>
                </c:pt>
                <c:pt idx="6905">
                  <c:v>97.675970000000007</c:v>
                </c:pt>
                <c:pt idx="6906">
                  <c:v>212.8211</c:v>
                </c:pt>
                <c:pt idx="6907">
                  <c:v>23.796970000000002</c:v>
                </c:pt>
                <c:pt idx="6908">
                  <c:v>0.35870760000000002</c:v>
                </c:pt>
                <c:pt idx="6909">
                  <c:v>0.3437769</c:v>
                </c:pt>
                <c:pt idx="6910">
                  <c:v>0.43968649999999998</c:v>
                </c:pt>
                <c:pt idx="6911">
                  <c:v>0.71223630000000004</c:v>
                </c:pt>
                <c:pt idx="6912">
                  <c:v>0.90969739999999999</c:v>
                </c:pt>
                <c:pt idx="6913">
                  <c:v>0.1919717</c:v>
                </c:pt>
                <c:pt idx="6914">
                  <c:v>0.92323909999999998</c:v>
                </c:pt>
                <c:pt idx="6915">
                  <c:v>0.39295360000000001</c:v>
                </c:pt>
                <c:pt idx="6916">
                  <c:v>0.1998085</c:v>
                </c:pt>
                <c:pt idx="6917">
                  <c:v>45.07855</c:v>
                </c:pt>
                <c:pt idx="6918">
                  <c:v>0.39729579999999998</c:v>
                </c:pt>
                <c:pt idx="6919">
                  <c:v>2.1258360000000001</c:v>
                </c:pt>
                <c:pt idx="6920">
                  <c:v>1.6407499999999999</c:v>
                </c:pt>
                <c:pt idx="6921">
                  <c:v>2.3937279999999999</c:v>
                </c:pt>
                <c:pt idx="6922">
                  <c:v>0.42311840000000001</c:v>
                </c:pt>
                <c:pt idx="6923">
                  <c:v>1.251989</c:v>
                </c:pt>
                <c:pt idx="6924">
                  <c:v>0.47242679999999998</c:v>
                </c:pt>
                <c:pt idx="6925">
                  <c:v>0.30517640000000001</c:v>
                </c:pt>
                <c:pt idx="6926">
                  <c:v>0.3576088</c:v>
                </c:pt>
                <c:pt idx="6927">
                  <c:v>0.84653060000000002</c:v>
                </c:pt>
                <c:pt idx="6928">
                  <c:v>1.6061129999999999</c:v>
                </c:pt>
                <c:pt idx="6929">
                  <c:v>27.057860000000002</c:v>
                </c:pt>
                <c:pt idx="6930">
                  <c:v>74.617130000000003</c:v>
                </c:pt>
                <c:pt idx="6931">
                  <c:v>0.36540729999999999</c:v>
                </c:pt>
                <c:pt idx="6932">
                  <c:v>4.2768569999999999E-2</c:v>
                </c:pt>
                <c:pt idx="6933">
                  <c:v>0.20148579999999999</c:v>
                </c:pt>
                <c:pt idx="6934">
                  <c:v>3.7534129999999999E-2</c:v>
                </c:pt>
                <c:pt idx="6935">
                  <c:v>4.184384E-2</c:v>
                </c:pt>
                <c:pt idx="6936">
                  <c:v>3.8389649999999997E-2</c:v>
                </c:pt>
                <c:pt idx="6937">
                  <c:v>4.81216E-2</c:v>
                </c:pt>
                <c:pt idx="6938">
                  <c:v>0.69576090000000002</c:v>
                </c:pt>
                <c:pt idx="6939">
                  <c:v>0.34691759999999999</c:v>
                </c:pt>
                <c:pt idx="6940">
                  <c:v>0.1871034</c:v>
                </c:pt>
                <c:pt idx="6941">
                  <c:v>4.2259230000000002E-2</c:v>
                </c:pt>
                <c:pt idx="6942">
                  <c:v>0.3493465</c:v>
                </c:pt>
                <c:pt idx="6943">
                  <c:v>0.70775120000000002</c:v>
                </c:pt>
                <c:pt idx="6944">
                  <c:v>7.1793750000000003E-2</c:v>
                </c:pt>
                <c:pt idx="6945">
                  <c:v>0.4675551</c:v>
                </c:pt>
                <c:pt idx="6946">
                  <c:v>0.2514248</c:v>
                </c:pt>
                <c:pt idx="6947">
                  <c:v>0.4890063</c:v>
                </c:pt>
                <c:pt idx="6948">
                  <c:v>0.18773529999999999</c:v>
                </c:pt>
                <c:pt idx="6949">
                  <c:v>1.000035</c:v>
                </c:pt>
                <c:pt idx="6950">
                  <c:v>0.69544490000000003</c:v>
                </c:pt>
                <c:pt idx="6951">
                  <c:v>0.1259961</c:v>
                </c:pt>
                <c:pt idx="6952">
                  <c:v>11.18361</c:v>
                </c:pt>
                <c:pt idx="6953">
                  <c:v>43.56185</c:v>
                </c:pt>
                <c:pt idx="6954">
                  <c:v>0.28253250000000002</c:v>
                </c:pt>
                <c:pt idx="6955">
                  <c:v>0.15662809999999999</c:v>
                </c:pt>
                <c:pt idx="6956">
                  <c:v>0.29310750000000002</c:v>
                </c:pt>
                <c:pt idx="6957">
                  <c:v>0.4891837</c:v>
                </c:pt>
                <c:pt idx="6958">
                  <c:v>0.29911900000000002</c:v>
                </c:pt>
                <c:pt idx="6959">
                  <c:v>0.68968059999999998</c:v>
                </c:pt>
                <c:pt idx="6960">
                  <c:v>0.72988180000000003</c:v>
                </c:pt>
                <c:pt idx="6961">
                  <c:v>0.2343712</c:v>
                </c:pt>
                <c:pt idx="6962">
                  <c:v>0.33496799999999999</c:v>
                </c:pt>
                <c:pt idx="6963">
                  <c:v>0.26343109999999997</c:v>
                </c:pt>
                <c:pt idx="6964">
                  <c:v>0.26771679999999998</c:v>
                </c:pt>
                <c:pt idx="6965">
                  <c:v>0.48897269999999998</c:v>
                </c:pt>
                <c:pt idx="6966">
                  <c:v>0.30467250000000001</c:v>
                </c:pt>
                <c:pt idx="6967">
                  <c:v>0.2514286</c:v>
                </c:pt>
                <c:pt idx="6968">
                  <c:v>0.2347949</c:v>
                </c:pt>
                <c:pt idx="6969">
                  <c:v>0.228543</c:v>
                </c:pt>
                <c:pt idx="6970">
                  <c:v>313.30160000000001</c:v>
                </c:pt>
                <c:pt idx="6971">
                  <c:v>95.816929999999999</c:v>
                </c:pt>
                <c:pt idx="6972">
                  <c:v>259.13670000000002</c:v>
                </c:pt>
                <c:pt idx="6973">
                  <c:v>0.49907839999999998</c:v>
                </c:pt>
                <c:pt idx="6974">
                  <c:v>0.58931299999999998</c:v>
                </c:pt>
                <c:pt idx="6975">
                  <c:v>0.42517529999999998</c:v>
                </c:pt>
                <c:pt idx="6976">
                  <c:v>0.43644090000000002</c:v>
                </c:pt>
                <c:pt idx="6977">
                  <c:v>0.57875520000000003</c:v>
                </c:pt>
                <c:pt idx="6978">
                  <c:v>0.84858389999999995</c:v>
                </c:pt>
                <c:pt idx="6979">
                  <c:v>39.970709999999997</c:v>
                </c:pt>
                <c:pt idx="6980">
                  <c:v>1.0182329999999999</c:v>
                </c:pt>
                <c:pt idx="6981">
                  <c:v>0.33146219999999998</c:v>
                </c:pt>
                <c:pt idx="6982">
                  <c:v>0.80713460000000004</c:v>
                </c:pt>
                <c:pt idx="6983">
                  <c:v>0.83837439999999996</c:v>
                </c:pt>
                <c:pt idx="6984">
                  <c:v>0.85854620000000004</c:v>
                </c:pt>
                <c:pt idx="6985">
                  <c:v>8.365264E-2</c:v>
                </c:pt>
                <c:pt idx="6986">
                  <c:v>0.28256720000000002</c:v>
                </c:pt>
                <c:pt idx="6987">
                  <c:v>6.3228969999999995E-2</c:v>
                </c:pt>
                <c:pt idx="6988">
                  <c:v>0.86008819999999997</c:v>
                </c:pt>
                <c:pt idx="6989">
                  <c:v>0.87742019999999998</c:v>
                </c:pt>
                <c:pt idx="6990">
                  <c:v>0.49048009999999997</c:v>
                </c:pt>
                <c:pt idx="6991">
                  <c:v>10.608599999999999</c:v>
                </c:pt>
                <c:pt idx="6992">
                  <c:v>0.3176909</c:v>
                </c:pt>
                <c:pt idx="6993">
                  <c:v>0.7742561</c:v>
                </c:pt>
                <c:pt idx="6994">
                  <c:v>0.233678</c:v>
                </c:pt>
                <c:pt idx="6995">
                  <c:v>1.135534</c:v>
                </c:pt>
                <c:pt idx="6996">
                  <c:v>8.9227920000000002E-2</c:v>
                </c:pt>
                <c:pt idx="6997">
                  <c:v>102.1621</c:v>
                </c:pt>
                <c:pt idx="6998">
                  <c:v>0.48794209999999999</c:v>
                </c:pt>
                <c:pt idx="6999">
                  <c:v>0.6142763</c:v>
                </c:pt>
                <c:pt idx="7000">
                  <c:v>0.2410447</c:v>
                </c:pt>
                <c:pt idx="7001">
                  <c:v>0.15291750000000001</c:v>
                </c:pt>
                <c:pt idx="7002">
                  <c:v>0.14016120000000001</c:v>
                </c:pt>
                <c:pt idx="7003">
                  <c:v>0.15338760000000001</c:v>
                </c:pt>
                <c:pt idx="7004">
                  <c:v>43.432569999999998</c:v>
                </c:pt>
                <c:pt idx="7005">
                  <c:v>0.13283710000000001</c:v>
                </c:pt>
                <c:pt idx="7006">
                  <c:v>0.3072841</c:v>
                </c:pt>
                <c:pt idx="7007">
                  <c:v>0.3122317</c:v>
                </c:pt>
                <c:pt idx="7008">
                  <c:v>0.60945369999999999</c:v>
                </c:pt>
                <c:pt idx="7009">
                  <c:v>0.84323020000000004</c:v>
                </c:pt>
                <c:pt idx="7010">
                  <c:v>0.67581749999999996</c:v>
                </c:pt>
                <c:pt idx="7011">
                  <c:v>0.68693420000000005</c:v>
                </c:pt>
                <c:pt idx="7012">
                  <c:v>0.70226789999999994</c:v>
                </c:pt>
                <c:pt idx="7013">
                  <c:v>0.69792200000000004</c:v>
                </c:pt>
                <c:pt idx="7014">
                  <c:v>6.4732300000000007E-2</c:v>
                </c:pt>
                <c:pt idx="7015">
                  <c:v>0.43795499999999998</c:v>
                </c:pt>
                <c:pt idx="7016">
                  <c:v>23.83907</c:v>
                </c:pt>
                <c:pt idx="7017">
                  <c:v>42.243090000000002</c:v>
                </c:pt>
                <c:pt idx="7018">
                  <c:v>146.6652</c:v>
                </c:pt>
                <c:pt idx="7019">
                  <c:v>0.36492980000000003</c:v>
                </c:pt>
                <c:pt idx="7020">
                  <c:v>0.3945668</c:v>
                </c:pt>
                <c:pt idx="7021">
                  <c:v>2.938275</c:v>
                </c:pt>
                <c:pt idx="7022">
                  <c:v>2.933764</c:v>
                </c:pt>
                <c:pt idx="7023">
                  <c:v>1.0448900000000001</c:v>
                </c:pt>
                <c:pt idx="7024">
                  <c:v>3.3038930000000001E-2</c:v>
                </c:pt>
                <c:pt idx="7025">
                  <c:v>0.27634389999999998</c:v>
                </c:pt>
                <c:pt idx="7026">
                  <c:v>0.94075810000000004</c:v>
                </c:pt>
                <c:pt idx="7027">
                  <c:v>1.019253</c:v>
                </c:pt>
                <c:pt idx="7028">
                  <c:v>1.0690820000000001</c:v>
                </c:pt>
                <c:pt idx="7029">
                  <c:v>0.60954819999999998</c:v>
                </c:pt>
                <c:pt idx="7030">
                  <c:v>69.483289999999997</c:v>
                </c:pt>
                <c:pt idx="7031">
                  <c:v>0.42526809999999998</c:v>
                </c:pt>
                <c:pt idx="7032">
                  <c:v>7.1039089999999999E-2</c:v>
                </c:pt>
                <c:pt idx="7033">
                  <c:v>0.26724619999999999</c:v>
                </c:pt>
                <c:pt idx="7034">
                  <c:v>5.3034410000000003</c:v>
                </c:pt>
                <c:pt idx="7035">
                  <c:v>0.18349550000000001</c:v>
                </c:pt>
                <c:pt idx="7036">
                  <c:v>0.18866450000000001</c:v>
                </c:pt>
                <c:pt idx="7037">
                  <c:v>0.12834799999999999</c:v>
                </c:pt>
                <c:pt idx="7038">
                  <c:v>0.61972050000000001</c:v>
                </c:pt>
                <c:pt idx="7039">
                  <c:v>0.38693670000000002</c:v>
                </c:pt>
                <c:pt idx="7040">
                  <c:v>0.23296449999999999</c:v>
                </c:pt>
                <c:pt idx="7041">
                  <c:v>0.18190619999999999</c:v>
                </c:pt>
                <c:pt idx="7042">
                  <c:v>72.02825</c:v>
                </c:pt>
                <c:pt idx="7043">
                  <c:v>0.86765669999999995</c:v>
                </c:pt>
                <c:pt idx="7044">
                  <c:v>0.46310299999999999</c:v>
                </c:pt>
                <c:pt idx="7045">
                  <c:v>4.5306039999999999E-2</c:v>
                </c:pt>
                <c:pt idx="7046">
                  <c:v>0.30999769999999999</c:v>
                </c:pt>
                <c:pt idx="7047">
                  <c:v>3.4500489999999999</c:v>
                </c:pt>
                <c:pt idx="7048">
                  <c:v>3.4065509999999999</c:v>
                </c:pt>
                <c:pt idx="7049">
                  <c:v>0.16513220000000001</c:v>
                </c:pt>
                <c:pt idx="7050">
                  <c:v>0.34400259999999999</c:v>
                </c:pt>
                <c:pt idx="7051">
                  <c:v>1.8796619999999999</c:v>
                </c:pt>
                <c:pt idx="7052">
                  <c:v>3.7620610000000001</c:v>
                </c:pt>
                <c:pt idx="7053">
                  <c:v>0.17470330000000001</c:v>
                </c:pt>
                <c:pt idx="7054">
                  <c:v>2.8861479999999999</c:v>
                </c:pt>
                <c:pt idx="7055">
                  <c:v>0.33159709999999998</c:v>
                </c:pt>
                <c:pt idx="7056">
                  <c:v>0.25825310000000001</c:v>
                </c:pt>
                <c:pt idx="7057">
                  <c:v>71.940870000000004</c:v>
                </c:pt>
                <c:pt idx="7058">
                  <c:v>0.82376070000000001</c:v>
                </c:pt>
                <c:pt idx="7059">
                  <c:v>0.45088529999999999</c:v>
                </c:pt>
                <c:pt idx="7060">
                  <c:v>0.42614259999999998</c:v>
                </c:pt>
                <c:pt idx="7061">
                  <c:v>0.84817229999999999</c:v>
                </c:pt>
                <c:pt idx="7062">
                  <c:v>0.66180950000000005</c:v>
                </c:pt>
                <c:pt idx="7063">
                  <c:v>0.39264700000000002</c:v>
                </c:pt>
                <c:pt idx="7064">
                  <c:v>0.4183461</c:v>
                </c:pt>
                <c:pt idx="7065">
                  <c:v>0.77523880000000001</c:v>
                </c:pt>
                <c:pt idx="7066">
                  <c:v>0.82133310000000004</c:v>
                </c:pt>
                <c:pt idx="7067">
                  <c:v>0.21882409999999999</c:v>
                </c:pt>
                <c:pt idx="7068">
                  <c:v>45.991489999999999</c:v>
                </c:pt>
                <c:pt idx="7069">
                  <c:v>0.9306451</c:v>
                </c:pt>
                <c:pt idx="7070">
                  <c:v>0.44570189999999998</c:v>
                </c:pt>
                <c:pt idx="7071">
                  <c:v>44.08173</c:v>
                </c:pt>
                <c:pt idx="7072">
                  <c:v>9.7410029999999995E-2</c:v>
                </c:pt>
                <c:pt idx="7073">
                  <c:v>7.0165939999999996E-2</c:v>
                </c:pt>
                <c:pt idx="7074">
                  <c:v>4.1177539999999997</c:v>
                </c:pt>
                <c:pt idx="7075">
                  <c:v>0.1796826</c:v>
                </c:pt>
                <c:pt idx="7076">
                  <c:v>4.1234650000000004</c:v>
                </c:pt>
                <c:pt idx="7077">
                  <c:v>6.9461960000000003E-2</c:v>
                </c:pt>
                <c:pt idx="7078">
                  <c:v>0.21720239999999999</c:v>
                </c:pt>
                <c:pt idx="7079">
                  <c:v>133.70009999999999</c:v>
                </c:pt>
                <c:pt idx="7080">
                  <c:v>324.0335</c:v>
                </c:pt>
                <c:pt idx="7081">
                  <c:v>409.2389</c:v>
                </c:pt>
                <c:pt idx="7082">
                  <c:v>0.26751360000000002</c:v>
                </c:pt>
                <c:pt idx="7083">
                  <c:v>0.1200029</c:v>
                </c:pt>
                <c:pt idx="7084">
                  <c:v>0.10787770000000001</c:v>
                </c:pt>
                <c:pt idx="7085">
                  <c:v>0.17564959999999999</c:v>
                </c:pt>
                <c:pt idx="7086">
                  <c:v>0.14992659999999999</c:v>
                </c:pt>
                <c:pt idx="7087">
                  <c:v>0.1134344</c:v>
                </c:pt>
                <c:pt idx="7088">
                  <c:v>0.1778584</c:v>
                </c:pt>
                <c:pt idx="7089">
                  <c:v>0.19662650000000001</c:v>
                </c:pt>
                <c:pt idx="7090">
                  <c:v>0.18485650000000001</c:v>
                </c:pt>
                <c:pt idx="7091">
                  <c:v>0.94446549999999996</c:v>
                </c:pt>
                <c:pt idx="7092">
                  <c:v>0.17314879999999999</c:v>
                </c:pt>
                <c:pt idx="7093">
                  <c:v>32.386159999999997</c:v>
                </c:pt>
                <c:pt idx="7094">
                  <c:v>0.73706959999999999</c:v>
                </c:pt>
                <c:pt idx="7095">
                  <c:v>0.8519835</c:v>
                </c:pt>
                <c:pt idx="7096">
                  <c:v>0.9777517</c:v>
                </c:pt>
                <c:pt idx="7097">
                  <c:v>0.2890606</c:v>
                </c:pt>
                <c:pt idx="7098">
                  <c:v>0.53301480000000001</c:v>
                </c:pt>
                <c:pt idx="7099">
                  <c:v>0.96716230000000003</c:v>
                </c:pt>
                <c:pt idx="7100">
                  <c:v>1.0137309999999999</c:v>
                </c:pt>
                <c:pt idx="7101">
                  <c:v>0.91125750000000005</c:v>
                </c:pt>
                <c:pt idx="7102">
                  <c:v>0.66570960000000001</c:v>
                </c:pt>
                <c:pt idx="7103">
                  <c:v>1.1437170000000001</c:v>
                </c:pt>
                <c:pt idx="7104">
                  <c:v>0.54750779999999999</c:v>
                </c:pt>
                <c:pt idx="7105">
                  <c:v>1.687435</c:v>
                </c:pt>
                <c:pt idx="7106">
                  <c:v>0.50471250000000001</c:v>
                </c:pt>
                <c:pt idx="7107">
                  <c:v>0.68038050000000005</c:v>
                </c:pt>
                <c:pt idx="7108">
                  <c:v>1.5666869999999999</c:v>
                </c:pt>
                <c:pt idx="7109">
                  <c:v>52.07358</c:v>
                </c:pt>
                <c:pt idx="7110">
                  <c:v>6.7126049999999999</c:v>
                </c:pt>
                <c:pt idx="7111">
                  <c:v>0.34876249999999998</c:v>
                </c:pt>
                <c:pt idx="7112">
                  <c:v>0.28453840000000002</c:v>
                </c:pt>
                <c:pt idx="7113">
                  <c:v>0.28630129999999998</c:v>
                </c:pt>
                <c:pt idx="7114">
                  <c:v>0.19464609999999999</c:v>
                </c:pt>
                <c:pt idx="7115">
                  <c:v>51.98189</c:v>
                </c:pt>
                <c:pt idx="7116">
                  <c:v>49.416060000000002</c:v>
                </c:pt>
                <c:pt idx="7117">
                  <c:v>4.6562460000000003</c:v>
                </c:pt>
                <c:pt idx="7118">
                  <c:v>5.837262</c:v>
                </c:pt>
                <c:pt idx="7119">
                  <c:v>24.306809999999999</c:v>
                </c:pt>
                <c:pt idx="7120">
                  <c:v>0.38651469999999999</c:v>
                </c:pt>
                <c:pt idx="7121">
                  <c:v>0.54428200000000004</c:v>
                </c:pt>
                <c:pt idx="7122">
                  <c:v>0.16675680000000001</c:v>
                </c:pt>
                <c:pt idx="7123">
                  <c:v>14.438029999999999</c:v>
                </c:pt>
                <c:pt idx="7124">
                  <c:v>0.4637252</c:v>
                </c:pt>
                <c:pt idx="7125">
                  <c:v>-2.5317970000000001E-10</c:v>
                </c:pt>
                <c:pt idx="7126">
                  <c:v>18.69642</c:v>
                </c:pt>
                <c:pt idx="7127">
                  <c:v>34.037750000000003</c:v>
                </c:pt>
                <c:pt idx="7128">
                  <c:v>1.3925799999999999</c:v>
                </c:pt>
                <c:pt idx="7129">
                  <c:v>1.8429420000000001</c:v>
                </c:pt>
                <c:pt idx="7130">
                  <c:v>0.99138939999999998</c:v>
                </c:pt>
                <c:pt idx="7131">
                  <c:v>0.99831440000000005</c:v>
                </c:pt>
                <c:pt idx="7132">
                  <c:v>8.4226639999999993</c:v>
                </c:pt>
                <c:pt idx="7133">
                  <c:v>8.8284210000000005</c:v>
                </c:pt>
                <c:pt idx="7134">
                  <c:v>-2.8376739999999999E-10</c:v>
                </c:pt>
                <c:pt idx="7135">
                  <c:v>17.965260000000001</c:v>
                </c:pt>
                <c:pt idx="7136">
                  <c:v>18.797059999999998</c:v>
                </c:pt>
                <c:pt idx="7137">
                  <c:v>9.3058599999999991</c:v>
                </c:pt>
                <c:pt idx="7138">
                  <c:v>0.49211569999999999</c:v>
                </c:pt>
                <c:pt idx="7139">
                  <c:v>5.0208490000000001</c:v>
                </c:pt>
                <c:pt idx="7140">
                  <c:v>0.32249309999999998</c:v>
                </c:pt>
                <c:pt idx="7141">
                  <c:v>0.25085289999999999</c:v>
                </c:pt>
                <c:pt idx="7142">
                  <c:v>0.44266929999999999</c:v>
                </c:pt>
                <c:pt idx="7143">
                  <c:v>1.676417E-10</c:v>
                </c:pt>
                <c:pt idx="7144">
                  <c:v>7.9544079999999999</c:v>
                </c:pt>
                <c:pt idx="7145">
                  <c:v>0.58061119999999999</c:v>
                </c:pt>
                <c:pt idx="7146">
                  <c:v>0.4253613</c:v>
                </c:pt>
                <c:pt idx="7147">
                  <c:v>0.47060000000000002</c:v>
                </c:pt>
                <c:pt idx="7148">
                  <c:v>125.9091</c:v>
                </c:pt>
                <c:pt idx="7149">
                  <c:v>1.0112540000000001</c:v>
                </c:pt>
                <c:pt idx="7150">
                  <c:v>0.45580530000000002</c:v>
                </c:pt>
                <c:pt idx="7151">
                  <c:v>1.7298359999999999</c:v>
                </c:pt>
                <c:pt idx="7152">
                  <c:v>1.70044</c:v>
                </c:pt>
                <c:pt idx="7153">
                  <c:v>1.8158909999999999</c:v>
                </c:pt>
                <c:pt idx="7154">
                  <c:v>0.92122409999999999</c:v>
                </c:pt>
                <c:pt idx="7155">
                  <c:v>1.1784559999999999</c:v>
                </c:pt>
                <c:pt idx="7156">
                  <c:v>0.77679779999999998</c:v>
                </c:pt>
                <c:pt idx="7157">
                  <c:v>0.60285569999999999</c:v>
                </c:pt>
                <c:pt idx="7158">
                  <c:v>3.8049149999999997E-2</c:v>
                </c:pt>
                <c:pt idx="7159">
                  <c:v>94.185820000000007</c:v>
                </c:pt>
                <c:pt idx="7160">
                  <c:v>14.947340000000001</c:v>
                </c:pt>
                <c:pt idx="7161">
                  <c:v>1.7612669999999999</c:v>
                </c:pt>
                <c:pt idx="7162">
                  <c:v>0.30426789999999998</c:v>
                </c:pt>
                <c:pt idx="7163">
                  <c:v>1.209276</c:v>
                </c:pt>
                <c:pt idx="7164">
                  <c:v>0.53168859999999996</c:v>
                </c:pt>
                <c:pt idx="7165">
                  <c:v>0.84841</c:v>
                </c:pt>
                <c:pt idx="7166">
                  <c:v>0.51011169999999995</c:v>
                </c:pt>
                <c:pt idx="7167">
                  <c:v>0.66763119999999998</c:v>
                </c:pt>
                <c:pt idx="7168">
                  <c:v>0.78863479999999997</c:v>
                </c:pt>
                <c:pt idx="7169">
                  <c:v>1.085164</c:v>
                </c:pt>
                <c:pt idx="7170">
                  <c:v>0.9408917</c:v>
                </c:pt>
                <c:pt idx="7171">
                  <c:v>0.94493640000000001</c:v>
                </c:pt>
                <c:pt idx="7172">
                  <c:v>0.39448280000000002</c:v>
                </c:pt>
                <c:pt idx="7173">
                  <c:v>0.34862749999999998</c:v>
                </c:pt>
                <c:pt idx="7174">
                  <c:v>0.37024889999999999</c:v>
                </c:pt>
                <c:pt idx="7175">
                  <c:v>1.574832</c:v>
                </c:pt>
                <c:pt idx="7176">
                  <c:v>405.0283</c:v>
                </c:pt>
                <c:pt idx="7177">
                  <c:v>763.7885</c:v>
                </c:pt>
                <c:pt idx="7178">
                  <c:v>2054.0729999999999</c:v>
                </c:pt>
                <c:pt idx="7179">
                  <c:v>4.1268109999999997E-2</c:v>
                </c:pt>
                <c:pt idx="7180">
                  <c:v>0.17136770000000001</c:v>
                </c:pt>
                <c:pt idx="7181">
                  <c:v>0.76057129999999995</c:v>
                </c:pt>
                <c:pt idx="7182">
                  <c:v>0.72058489999999997</c:v>
                </c:pt>
                <c:pt idx="7183">
                  <c:v>0.74312679999999998</c:v>
                </c:pt>
                <c:pt idx="7184">
                  <c:v>2.9904060000000001</c:v>
                </c:pt>
                <c:pt idx="7185">
                  <c:v>0.35771459999999999</c:v>
                </c:pt>
                <c:pt idx="7186">
                  <c:v>0.34892859999999998</c:v>
                </c:pt>
                <c:pt idx="7187">
                  <c:v>0.2613761</c:v>
                </c:pt>
                <c:pt idx="7188">
                  <c:v>0.27134370000000002</c:v>
                </c:pt>
                <c:pt idx="7189">
                  <c:v>0.16870379999999999</c:v>
                </c:pt>
                <c:pt idx="7190">
                  <c:v>0.35914479999999999</c:v>
                </c:pt>
                <c:pt idx="7191">
                  <c:v>0.37564009999999998</c:v>
                </c:pt>
                <c:pt idx="7192">
                  <c:v>0.34971720000000001</c:v>
                </c:pt>
                <c:pt idx="7193">
                  <c:v>0.31718869999999999</c:v>
                </c:pt>
                <c:pt idx="7194">
                  <c:v>0.36924679999999999</c:v>
                </c:pt>
                <c:pt idx="7195">
                  <c:v>0.24405569999999999</c:v>
                </c:pt>
                <c:pt idx="7196">
                  <c:v>0.1186102</c:v>
                </c:pt>
                <c:pt idx="7197">
                  <c:v>0.26275539999999997</c:v>
                </c:pt>
                <c:pt idx="7198">
                  <c:v>0.18817030000000001</c:v>
                </c:pt>
                <c:pt idx="7199">
                  <c:v>0.22356509999999999</c:v>
                </c:pt>
                <c:pt idx="7200">
                  <c:v>0.42592360000000001</c:v>
                </c:pt>
                <c:pt idx="7201">
                  <c:v>0.28716979999999998</c:v>
                </c:pt>
                <c:pt idx="7202">
                  <c:v>0.36634660000000002</c:v>
                </c:pt>
                <c:pt idx="7203">
                  <c:v>0.26489119999999999</c:v>
                </c:pt>
                <c:pt idx="7204">
                  <c:v>0.2456072</c:v>
                </c:pt>
                <c:pt idx="7205">
                  <c:v>0.38319890000000001</c:v>
                </c:pt>
                <c:pt idx="7206">
                  <c:v>0.3764845</c:v>
                </c:pt>
                <c:pt idx="7207">
                  <c:v>1077.0229999999999</c:v>
                </c:pt>
                <c:pt idx="7208">
                  <c:v>599.88059999999996</c:v>
                </c:pt>
                <c:pt idx="7209">
                  <c:v>0.33254679999999998</c:v>
                </c:pt>
                <c:pt idx="7210">
                  <c:v>0.3180153</c:v>
                </c:pt>
                <c:pt idx="7211">
                  <c:v>0.3263047</c:v>
                </c:pt>
                <c:pt idx="7212">
                  <c:v>0.29306290000000002</c:v>
                </c:pt>
                <c:pt idx="7213">
                  <c:v>0.20451829999999999</c:v>
                </c:pt>
                <c:pt idx="7214">
                  <c:v>0.92727029999999999</c:v>
                </c:pt>
                <c:pt idx="7215">
                  <c:v>1116.1320000000001</c:v>
                </c:pt>
                <c:pt idx="7216">
                  <c:v>0.63755229999999996</c:v>
                </c:pt>
                <c:pt idx="7217">
                  <c:v>0.2257188</c:v>
                </c:pt>
                <c:pt idx="7218">
                  <c:v>0.51291489999999995</c:v>
                </c:pt>
                <c:pt idx="7219">
                  <c:v>0.13983480000000001</c:v>
                </c:pt>
                <c:pt idx="7220">
                  <c:v>0.17360339999999999</c:v>
                </c:pt>
                <c:pt idx="7221">
                  <c:v>380.36520000000002</c:v>
                </c:pt>
                <c:pt idx="7222">
                  <c:v>1.1697</c:v>
                </c:pt>
                <c:pt idx="7223">
                  <c:v>0.67706500000000003</c:v>
                </c:pt>
                <c:pt idx="7224">
                  <c:v>0.2760628</c:v>
                </c:pt>
                <c:pt idx="7225">
                  <c:v>0.20855889999999999</c:v>
                </c:pt>
                <c:pt idx="7226">
                  <c:v>1.3323389999999999</c:v>
                </c:pt>
                <c:pt idx="7227">
                  <c:v>0.20052229999999999</c:v>
                </c:pt>
                <c:pt idx="7228">
                  <c:v>0.204179</c:v>
                </c:pt>
                <c:pt idx="7229">
                  <c:v>0.18745319999999999</c:v>
                </c:pt>
                <c:pt idx="7230">
                  <c:v>0.14865990000000001</c:v>
                </c:pt>
                <c:pt idx="7231">
                  <c:v>0.18984699999999999</c:v>
                </c:pt>
                <c:pt idx="7232">
                  <c:v>0.19467780000000001</c:v>
                </c:pt>
                <c:pt idx="7233">
                  <c:v>0.17866660000000001</c:v>
                </c:pt>
                <c:pt idx="7234">
                  <c:v>0.2029569</c:v>
                </c:pt>
                <c:pt idx="7235">
                  <c:v>0.2033044</c:v>
                </c:pt>
                <c:pt idx="7236">
                  <c:v>0.1566979</c:v>
                </c:pt>
                <c:pt idx="7237">
                  <c:v>0.20126269999999999</c:v>
                </c:pt>
                <c:pt idx="7238">
                  <c:v>0.20394419999999999</c:v>
                </c:pt>
                <c:pt idx="7239">
                  <c:v>0.192859</c:v>
                </c:pt>
                <c:pt idx="7240">
                  <c:v>0.20215179999999999</c:v>
                </c:pt>
                <c:pt idx="7241">
                  <c:v>0.14024600000000001</c:v>
                </c:pt>
                <c:pt idx="7242">
                  <c:v>0.15632180000000001</c:v>
                </c:pt>
                <c:pt idx="7243">
                  <c:v>0.16111120000000001</c:v>
                </c:pt>
                <c:pt idx="7244">
                  <c:v>0.20144480000000001</c:v>
                </c:pt>
                <c:pt idx="7245">
                  <c:v>0.15400259999999999</c:v>
                </c:pt>
                <c:pt idx="7246">
                  <c:v>0.13893320000000001</c:v>
                </c:pt>
                <c:pt idx="7247">
                  <c:v>0.1709562</c:v>
                </c:pt>
                <c:pt idx="7248">
                  <c:v>0.2024657</c:v>
                </c:pt>
                <c:pt idx="7249">
                  <c:v>1.457446E-10</c:v>
                </c:pt>
                <c:pt idx="7250">
                  <c:v>0.70192290000000002</c:v>
                </c:pt>
                <c:pt idx="7251">
                  <c:v>144.9494</c:v>
                </c:pt>
                <c:pt idx="7252">
                  <c:v>0.16960790000000001</c:v>
                </c:pt>
                <c:pt idx="7253">
                  <c:v>0.17556459999999999</c:v>
                </c:pt>
                <c:pt idx="7254">
                  <c:v>0.16019800000000001</c:v>
                </c:pt>
                <c:pt idx="7255">
                  <c:v>0.1097553</c:v>
                </c:pt>
                <c:pt idx="7256">
                  <c:v>0.17202400000000001</c:v>
                </c:pt>
                <c:pt idx="7257">
                  <c:v>0.17403299999999999</c:v>
                </c:pt>
                <c:pt idx="7258">
                  <c:v>0.17755029999999999</c:v>
                </c:pt>
                <c:pt idx="7259">
                  <c:v>0.1520117</c:v>
                </c:pt>
                <c:pt idx="7260">
                  <c:v>0.1318011</c:v>
                </c:pt>
                <c:pt idx="7261">
                  <c:v>9.4466700000000001E-2</c:v>
                </c:pt>
                <c:pt idx="7262">
                  <c:v>0.75766990000000001</c:v>
                </c:pt>
                <c:pt idx="7263">
                  <c:v>172.91720000000001</c:v>
                </c:pt>
                <c:pt idx="7264">
                  <c:v>0.2139153</c:v>
                </c:pt>
                <c:pt idx="7265">
                  <c:v>0.44035560000000001</c:v>
                </c:pt>
                <c:pt idx="7266">
                  <c:v>0.28064929999999999</c:v>
                </c:pt>
                <c:pt idx="7267">
                  <c:v>22.415120000000002</c:v>
                </c:pt>
                <c:pt idx="7268">
                  <c:v>0.70851889999999995</c:v>
                </c:pt>
                <c:pt idx="7269">
                  <c:v>0.1405959</c:v>
                </c:pt>
                <c:pt idx="7270">
                  <c:v>0.38566230000000001</c:v>
                </c:pt>
                <c:pt idx="7271">
                  <c:v>0.59489700000000001</c:v>
                </c:pt>
                <c:pt idx="7272">
                  <c:v>0.68104770000000003</c:v>
                </c:pt>
                <c:pt idx="7273">
                  <c:v>0.65958039999999996</c:v>
                </c:pt>
                <c:pt idx="7274">
                  <c:v>0.25964140000000002</c:v>
                </c:pt>
                <c:pt idx="7275">
                  <c:v>0.27077000000000001</c:v>
                </c:pt>
                <c:pt idx="7276">
                  <c:v>0.2608413</c:v>
                </c:pt>
                <c:pt idx="7277">
                  <c:v>0.2276446</c:v>
                </c:pt>
                <c:pt idx="7278">
                  <c:v>0.3376343</c:v>
                </c:pt>
                <c:pt idx="7279">
                  <c:v>0.47592820000000002</c:v>
                </c:pt>
                <c:pt idx="7280">
                  <c:v>0.26689459999999998</c:v>
                </c:pt>
                <c:pt idx="7281">
                  <c:v>0.3093612</c:v>
                </c:pt>
                <c:pt idx="7282">
                  <c:v>9.1953820000000004</c:v>
                </c:pt>
                <c:pt idx="7283">
                  <c:v>4.9052309999999997</c:v>
                </c:pt>
                <c:pt idx="7284">
                  <c:v>0.52257189999999998</c:v>
                </c:pt>
                <c:pt idx="7285">
                  <c:v>0.3020446</c:v>
                </c:pt>
                <c:pt idx="7286">
                  <c:v>0.33255560000000001</c:v>
                </c:pt>
                <c:pt idx="7287">
                  <c:v>4.597683</c:v>
                </c:pt>
                <c:pt idx="7288">
                  <c:v>61.755310000000001</c:v>
                </c:pt>
                <c:pt idx="7289">
                  <c:v>4.597683</c:v>
                </c:pt>
                <c:pt idx="7290">
                  <c:v>0.27769899999999997</c:v>
                </c:pt>
                <c:pt idx="7291">
                  <c:v>0.22557759999999999</c:v>
                </c:pt>
                <c:pt idx="7292">
                  <c:v>0.37391750000000001</c:v>
                </c:pt>
                <c:pt idx="7293">
                  <c:v>0.39851330000000001</c:v>
                </c:pt>
                <c:pt idx="7294">
                  <c:v>0.32382939999999999</c:v>
                </c:pt>
                <c:pt idx="7295">
                  <c:v>0.36114669999999999</c:v>
                </c:pt>
                <c:pt idx="7296">
                  <c:v>9.4956929999999993</c:v>
                </c:pt>
                <c:pt idx="7297">
                  <c:v>11.300990000000001</c:v>
                </c:pt>
                <c:pt idx="7298">
                  <c:v>37.609589999999997</c:v>
                </c:pt>
                <c:pt idx="7299">
                  <c:v>0.12961410000000001</c:v>
                </c:pt>
                <c:pt idx="7300">
                  <c:v>0.23352829999999999</c:v>
                </c:pt>
                <c:pt idx="7301">
                  <c:v>0.34504479999999998</c:v>
                </c:pt>
                <c:pt idx="7302">
                  <c:v>0.29780990000000002</c:v>
                </c:pt>
                <c:pt idx="7303">
                  <c:v>0.58391340000000003</c:v>
                </c:pt>
                <c:pt idx="7304">
                  <c:v>0.84132859999999998</c:v>
                </c:pt>
                <c:pt idx="7305">
                  <c:v>1.4453100000000001</c:v>
                </c:pt>
                <c:pt idx="7306">
                  <c:v>1.970162</c:v>
                </c:pt>
                <c:pt idx="7307">
                  <c:v>0.6261023</c:v>
                </c:pt>
                <c:pt idx="7308">
                  <c:v>5.5983510000000001</c:v>
                </c:pt>
                <c:pt idx="7309">
                  <c:v>0.2424694</c:v>
                </c:pt>
                <c:pt idx="7310">
                  <c:v>0.18559310000000001</c:v>
                </c:pt>
                <c:pt idx="7311">
                  <c:v>9.883625E-2</c:v>
                </c:pt>
                <c:pt idx="7312">
                  <c:v>0.1140758</c:v>
                </c:pt>
                <c:pt idx="7313">
                  <c:v>0.31728669999999998</c:v>
                </c:pt>
                <c:pt idx="7314">
                  <c:v>0.20381009999999999</c:v>
                </c:pt>
                <c:pt idx="7315">
                  <c:v>0.1473748</c:v>
                </c:pt>
                <c:pt idx="7316">
                  <c:v>7.990469</c:v>
                </c:pt>
                <c:pt idx="7317">
                  <c:v>23.097940000000001</c:v>
                </c:pt>
                <c:pt idx="7318">
                  <c:v>17.414999999999999</c:v>
                </c:pt>
                <c:pt idx="7319">
                  <c:v>0.3897755</c:v>
                </c:pt>
                <c:pt idx="7320">
                  <c:v>1.0713839999999999</c:v>
                </c:pt>
                <c:pt idx="7321">
                  <c:v>30.199619999999999</c:v>
                </c:pt>
                <c:pt idx="7322">
                  <c:v>1.322962</c:v>
                </c:pt>
                <c:pt idx="7323">
                  <c:v>0.22145490000000001</c:v>
                </c:pt>
                <c:pt idx="7324">
                  <c:v>0.34019909999999998</c:v>
                </c:pt>
                <c:pt idx="7325">
                  <c:v>0.37759799999999999</c:v>
                </c:pt>
                <c:pt idx="7326">
                  <c:v>0.28326610000000002</c:v>
                </c:pt>
                <c:pt idx="7327">
                  <c:v>0.39152599999999999</c:v>
                </c:pt>
                <c:pt idx="7328">
                  <c:v>301.66399999999999</c:v>
                </c:pt>
                <c:pt idx="7329">
                  <c:v>1885.1659999999999</c:v>
                </c:pt>
                <c:pt idx="7330">
                  <c:v>107.85599999999999</c:v>
                </c:pt>
                <c:pt idx="7331">
                  <c:v>0.33120169999999999</c:v>
                </c:pt>
                <c:pt idx="7332">
                  <c:v>0.26733679999999999</c:v>
                </c:pt>
                <c:pt idx="7333">
                  <c:v>1072.106</c:v>
                </c:pt>
                <c:pt idx="7334">
                  <c:v>1738.1279999999999</c:v>
                </c:pt>
                <c:pt idx="7335">
                  <c:v>0.50393509999999997</c:v>
                </c:pt>
                <c:pt idx="7336">
                  <c:v>0.27844989999999997</c:v>
                </c:pt>
                <c:pt idx="7337">
                  <c:v>0.28131990000000001</c:v>
                </c:pt>
                <c:pt idx="7338">
                  <c:v>0.32116990000000001</c:v>
                </c:pt>
                <c:pt idx="7339">
                  <c:v>0.27433289999999999</c:v>
                </c:pt>
                <c:pt idx="7340">
                  <c:v>0.27607399999999999</c:v>
                </c:pt>
                <c:pt idx="7341">
                  <c:v>0.27129740000000002</c:v>
                </c:pt>
                <c:pt idx="7342">
                  <c:v>43.089010000000002</c:v>
                </c:pt>
                <c:pt idx="7343">
                  <c:v>0.1752418</c:v>
                </c:pt>
                <c:pt idx="7344">
                  <c:v>123.64709999999999</c:v>
                </c:pt>
                <c:pt idx="7345">
                  <c:v>208.89689999999999</c:v>
                </c:pt>
                <c:pt idx="7346">
                  <c:v>0.53201419999999999</c:v>
                </c:pt>
                <c:pt idx="7347">
                  <c:v>8.9161630000000006E-2</c:v>
                </c:pt>
                <c:pt idx="7348">
                  <c:v>9.522999E-2</c:v>
                </c:pt>
                <c:pt idx="7349">
                  <c:v>0.3435455</c:v>
                </c:pt>
                <c:pt idx="7350">
                  <c:v>325.94290000000001</c:v>
                </c:pt>
                <c:pt idx="7351">
                  <c:v>42.883969999999998</c:v>
                </c:pt>
                <c:pt idx="7352">
                  <c:v>37.827449999999999</c:v>
                </c:pt>
                <c:pt idx="7353">
                  <c:v>1292.4760000000001</c:v>
                </c:pt>
                <c:pt idx="7354">
                  <c:v>5.6504690000000002</c:v>
                </c:pt>
                <c:pt idx="7355">
                  <c:v>40.979880000000001</c:v>
                </c:pt>
                <c:pt idx="7356">
                  <c:v>0.1799</c:v>
                </c:pt>
                <c:pt idx="7357">
                  <c:v>1050.252</c:v>
                </c:pt>
                <c:pt idx="7358">
                  <c:v>0.25203809999999999</c:v>
                </c:pt>
                <c:pt idx="7359">
                  <c:v>0.3451244</c:v>
                </c:pt>
                <c:pt idx="7360">
                  <c:v>0.48267910000000003</c:v>
                </c:pt>
                <c:pt idx="7361">
                  <c:v>0.32653729999999997</c:v>
                </c:pt>
                <c:pt idx="7362">
                  <c:v>0.13466980000000001</c:v>
                </c:pt>
                <c:pt idx="7363">
                  <c:v>0.101922</c:v>
                </c:pt>
                <c:pt idx="7364">
                  <c:v>0.42348190000000002</c:v>
                </c:pt>
                <c:pt idx="7365">
                  <c:v>0.43151489999999998</c:v>
                </c:pt>
                <c:pt idx="7366">
                  <c:v>0.39734979999999998</c:v>
                </c:pt>
                <c:pt idx="7367">
                  <c:v>0.41122839999999999</c:v>
                </c:pt>
                <c:pt idx="7368">
                  <c:v>53.068669999999997</c:v>
                </c:pt>
                <c:pt idx="7369">
                  <c:v>0.30545480000000003</c:v>
                </c:pt>
                <c:pt idx="7370">
                  <c:v>0.27349869999999998</c:v>
                </c:pt>
                <c:pt idx="7371">
                  <c:v>0.3093455</c:v>
                </c:pt>
                <c:pt idx="7372">
                  <c:v>0.23561699999999999</c:v>
                </c:pt>
                <c:pt idx="7373">
                  <c:v>0.43963809999999998</c:v>
                </c:pt>
                <c:pt idx="7374">
                  <c:v>15.119440000000001</c:v>
                </c:pt>
                <c:pt idx="7375">
                  <c:v>0.23078290000000001</c:v>
                </c:pt>
                <c:pt idx="7376">
                  <c:v>83.180059999999997</c:v>
                </c:pt>
                <c:pt idx="7377">
                  <c:v>0.34895999999999999</c:v>
                </c:pt>
                <c:pt idx="7378">
                  <c:v>0.38174590000000003</c:v>
                </c:pt>
                <c:pt idx="7379">
                  <c:v>100.66030000000001</c:v>
                </c:pt>
                <c:pt idx="7380">
                  <c:v>0.33819159999999998</c:v>
                </c:pt>
                <c:pt idx="7381">
                  <c:v>0.41669139999999999</c:v>
                </c:pt>
                <c:pt idx="7382">
                  <c:v>8.1551150000000003E-2</c:v>
                </c:pt>
                <c:pt idx="7383">
                  <c:v>9.9718639999999997E-2</c:v>
                </c:pt>
                <c:pt idx="7384">
                  <c:v>0.30782670000000001</c:v>
                </c:pt>
                <c:pt idx="7385">
                  <c:v>0.14529729999999999</c:v>
                </c:pt>
                <c:pt idx="7386">
                  <c:v>9.4754870000000005E-2</c:v>
                </c:pt>
                <c:pt idx="7387">
                  <c:v>0.10069450000000001</c:v>
                </c:pt>
                <c:pt idx="7388">
                  <c:v>0.41047420000000001</c:v>
                </c:pt>
                <c:pt idx="7389">
                  <c:v>0.22941020000000001</c:v>
                </c:pt>
                <c:pt idx="7390">
                  <c:v>6.3569849999999997E-2</c:v>
                </c:pt>
                <c:pt idx="7391">
                  <c:v>0.44009569999999998</c:v>
                </c:pt>
                <c:pt idx="7392">
                  <c:v>7.3935370000000002</c:v>
                </c:pt>
                <c:pt idx="7393">
                  <c:v>0.56662789999999996</c:v>
                </c:pt>
                <c:pt idx="7394">
                  <c:v>0.3715387</c:v>
                </c:pt>
                <c:pt idx="7395">
                  <c:v>0.2999214</c:v>
                </c:pt>
                <c:pt idx="7396">
                  <c:v>1.332667</c:v>
                </c:pt>
                <c:pt idx="7397">
                  <c:v>0.71410379999999996</c:v>
                </c:pt>
                <c:pt idx="7398">
                  <c:v>0.61151869999999997</c:v>
                </c:pt>
                <c:pt idx="7399">
                  <c:v>0.59119469999999996</c:v>
                </c:pt>
                <c:pt idx="7400">
                  <c:v>49.511569999999999</c:v>
                </c:pt>
                <c:pt idx="7401">
                  <c:v>20.89602</c:v>
                </c:pt>
                <c:pt idx="7402">
                  <c:v>0.25549270000000002</c:v>
                </c:pt>
                <c:pt idx="7403">
                  <c:v>0.2857169</c:v>
                </c:pt>
                <c:pt idx="7404">
                  <c:v>0.29041349999999999</c:v>
                </c:pt>
                <c:pt idx="7405">
                  <c:v>-1.0622360000000001E-10</c:v>
                </c:pt>
                <c:pt idx="7406">
                  <c:v>0.20141909999999999</c:v>
                </c:pt>
                <c:pt idx="7407">
                  <c:v>0.2256927</c:v>
                </c:pt>
                <c:pt idx="7408">
                  <c:v>0.13377069999999999</c:v>
                </c:pt>
                <c:pt idx="7409">
                  <c:v>0.31132280000000001</c:v>
                </c:pt>
                <c:pt idx="7410">
                  <c:v>0.15536159999999999</c:v>
                </c:pt>
                <c:pt idx="7411">
                  <c:v>0.1876381</c:v>
                </c:pt>
                <c:pt idx="7412">
                  <c:v>1.2624040000000001</c:v>
                </c:pt>
                <c:pt idx="7413">
                  <c:v>35.076650000000001</c:v>
                </c:pt>
                <c:pt idx="7414">
                  <c:v>0.1951869</c:v>
                </c:pt>
                <c:pt idx="7415">
                  <c:v>0.19156870000000001</c:v>
                </c:pt>
                <c:pt idx="7416">
                  <c:v>6.8537499999999998</c:v>
                </c:pt>
                <c:pt idx="7417">
                  <c:v>0.43640289999999998</c:v>
                </c:pt>
                <c:pt idx="7418">
                  <c:v>0.2028151</c:v>
                </c:pt>
                <c:pt idx="7419">
                  <c:v>0.24382280000000001</c:v>
                </c:pt>
                <c:pt idx="7420">
                  <c:v>0.31461630000000002</c:v>
                </c:pt>
                <c:pt idx="7421">
                  <c:v>0.2456458</c:v>
                </c:pt>
                <c:pt idx="7422">
                  <c:v>0.37847049999999999</c:v>
                </c:pt>
                <c:pt idx="7423">
                  <c:v>0.29997980000000002</c:v>
                </c:pt>
                <c:pt idx="7424">
                  <c:v>0.37087609999999999</c:v>
                </c:pt>
                <c:pt idx="7425">
                  <c:v>0.17927180000000001</c:v>
                </c:pt>
                <c:pt idx="7426">
                  <c:v>0.33668510000000001</c:v>
                </c:pt>
                <c:pt idx="7427">
                  <c:v>12.08511</c:v>
                </c:pt>
                <c:pt idx="7428">
                  <c:v>0.32383299999999998</c:v>
                </c:pt>
                <c:pt idx="7429">
                  <c:v>0.19633100000000001</c:v>
                </c:pt>
                <c:pt idx="7430">
                  <c:v>0.2960971</c:v>
                </c:pt>
                <c:pt idx="7431">
                  <c:v>0.18963160000000001</c:v>
                </c:pt>
                <c:pt idx="7432">
                  <c:v>0.36641259999999998</c:v>
                </c:pt>
                <c:pt idx="7433">
                  <c:v>0.46651710000000002</c:v>
                </c:pt>
                <c:pt idx="7434">
                  <c:v>0.36014059999999998</c:v>
                </c:pt>
                <c:pt idx="7435">
                  <c:v>0.31293929999999998</c:v>
                </c:pt>
                <c:pt idx="7436">
                  <c:v>0.2410042</c:v>
                </c:pt>
                <c:pt idx="7437">
                  <c:v>0.24764649999999999</c:v>
                </c:pt>
                <c:pt idx="7438">
                  <c:v>113.22929999999999</c:v>
                </c:pt>
                <c:pt idx="7439">
                  <c:v>14.365489999999999</c:v>
                </c:pt>
                <c:pt idx="7440">
                  <c:v>1397.7940000000001</c:v>
                </c:pt>
                <c:pt idx="7441">
                  <c:v>0.57125939999999997</c:v>
                </c:pt>
                <c:pt idx="7442">
                  <c:v>0.23822750000000001</c:v>
                </c:pt>
                <c:pt idx="7443">
                  <c:v>0.2316898</c:v>
                </c:pt>
                <c:pt idx="7444">
                  <c:v>0.50332679999999996</c:v>
                </c:pt>
                <c:pt idx="7445">
                  <c:v>0.43572250000000001</c:v>
                </c:pt>
                <c:pt idx="7446">
                  <c:v>0.42663469999999998</c:v>
                </c:pt>
                <c:pt idx="7447">
                  <c:v>2.1031559999999998</c:v>
                </c:pt>
                <c:pt idx="7448">
                  <c:v>0.76226729999999998</c:v>
                </c:pt>
                <c:pt idx="7449">
                  <c:v>4.153343E-11</c:v>
                </c:pt>
                <c:pt idx="7450">
                  <c:v>2.7022049999999998E-10</c:v>
                </c:pt>
                <c:pt idx="7451">
                  <c:v>21.056280000000001</c:v>
                </c:pt>
                <c:pt idx="7452">
                  <c:v>26.316510000000001</c:v>
                </c:pt>
                <c:pt idx="7453">
                  <c:v>-2.050932E-10</c:v>
                </c:pt>
                <c:pt idx="7454">
                  <c:v>1.040424</c:v>
                </c:pt>
                <c:pt idx="7455">
                  <c:v>2.4311120000000002</c:v>
                </c:pt>
                <c:pt idx="7456">
                  <c:v>1.915872</c:v>
                </c:pt>
                <c:pt idx="7457">
                  <c:v>1.282222</c:v>
                </c:pt>
                <c:pt idx="7458">
                  <c:v>1.078973</c:v>
                </c:pt>
                <c:pt idx="7459">
                  <c:v>26.950130000000001</c:v>
                </c:pt>
                <c:pt idx="7460">
                  <c:v>169.00309999999999</c:v>
                </c:pt>
                <c:pt idx="7461">
                  <c:v>41.734250000000003</c:v>
                </c:pt>
                <c:pt idx="7462">
                  <c:v>0.80700780000000005</c:v>
                </c:pt>
                <c:pt idx="7463">
                  <c:v>0.66372180000000003</c:v>
                </c:pt>
                <c:pt idx="7464">
                  <c:v>0.3643402</c:v>
                </c:pt>
                <c:pt idx="7465">
                  <c:v>0.68394120000000003</c:v>
                </c:pt>
                <c:pt idx="7466">
                  <c:v>0.84854719999999995</c:v>
                </c:pt>
                <c:pt idx="7467">
                  <c:v>2.0029210000000002</c:v>
                </c:pt>
                <c:pt idx="7468">
                  <c:v>0.76363230000000004</c:v>
                </c:pt>
                <c:pt idx="7469">
                  <c:v>0.213759</c:v>
                </c:pt>
                <c:pt idx="7470">
                  <c:v>0.35625620000000002</c:v>
                </c:pt>
                <c:pt idx="7471">
                  <c:v>0.37278040000000001</c:v>
                </c:pt>
                <c:pt idx="7472">
                  <c:v>0.3845865</c:v>
                </c:pt>
                <c:pt idx="7473">
                  <c:v>0.30877670000000002</c:v>
                </c:pt>
                <c:pt idx="7474">
                  <c:v>0.41974800000000001</c:v>
                </c:pt>
                <c:pt idx="7475">
                  <c:v>0.43169819999999998</c:v>
                </c:pt>
                <c:pt idx="7476">
                  <c:v>0.42008810000000002</c:v>
                </c:pt>
                <c:pt idx="7477">
                  <c:v>0.4298826</c:v>
                </c:pt>
                <c:pt idx="7478">
                  <c:v>0.72325150000000005</c:v>
                </c:pt>
                <c:pt idx="7479">
                  <c:v>0.396258</c:v>
                </c:pt>
                <c:pt idx="7480">
                  <c:v>0.44077119999999997</c:v>
                </c:pt>
                <c:pt idx="7481">
                  <c:v>0.52215409999999995</c:v>
                </c:pt>
                <c:pt idx="7482">
                  <c:v>0.40964410000000001</c:v>
                </c:pt>
                <c:pt idx="7483">
                  <c:v>648.02170000000001</c:v>
                </c:pt>
                <c:pt idx="7484">
                  <c:v>0.78265010000000002</c:v>
                </c:pt>
                <c:pt idx="7485">
                  <c:v>2.1750720000000001</c:v>
                </c:pt>
                <c:pt idx="7486">
                  <c:v>0.71364970000000005</c:v>
                </c:pt>
                <c:pt idx="7487">
                  <c:v>3.2974950000000001</c:v>
                </c:pt>
                <c:pt idx="7488">
                  <c:v>0.78165010000000001</c:v>
                </c:pt>
                <c:pt idx="7489">
                  <c:v>0.6956329</c:v>
                </c:pt>
                <c:pt idx="7490">
                  <c:v>0.73487089999999999</c:v>
                </c:pt>
                <c:pt idx="7491">
                  <c:v>0.77612530000000002</c:v>
                </c:pt>
                <c:pt idx="7492">
                  <c:v>0.77406889999999995</c:v>
                </c:pt>
                <c:pt idx="7493">
                  <c:v>0.75912880000000005</c:v>
                </c:pt>
                <c:pt idx="7494">
                  <c:v>618.95029999999997</c:v>
                </c:pt>
                <c:pt idx="7495">
                  <c:v>0.46531919999999999</c:v>
                </c:pt>
                <c:pt idx="7496">
                  <c:v>0.4853111</c:v>
                </c:pt>
                <c:pt idx="7497">
                  <c:v>2.0702099999999999</c:v>
                </c:pt>
                <c:pt idx="7498">
                  <c:v>0.20014889999999999</c:v>
                </c:pt>
                <c:pt idx="7499">
                  <c:v>424.44909999999999</c:v>
                </c:pt>
                <c:pt idx="7500">
                  <c:v>0.91906949999999998</c:v>
                </c:pt>
                <c:pt idx="7501">
                  <c:v>0.18063280000000001</c:v>
                </c:pt>
                <c:pt idx="7502">
                  <c:v>0.25794630000000002</c:v>
                </c:pt>
                <c:pt idx="7503">
                  <c:v>1.2221580000000001</c:v>
                </c:pt>
                <c:pt idx="7504">
                  <c:v>0.48344310000000001</c:v>
                </c:pt>
                <c:pt idx="7505">
                  <c:v>106.0752</c:v>
                </c:pt>
                <c:pt idx="7506">
                  <c:v>0.46697480000000002</c:v>
                </c:pt>
                <c:pt idx="7507">
                  <c:v>0.84482849999999998</c:v>
                </c:pt>
                <c:pt idx="7508">
                  <c:v>0.56988609999999995</c:v>
                </c:pt>
                <c:pt idx="7509">
                  <c:v>0.40053850000000002</c:v>
                </c:pt>
                <c:pt idx="7510">
                  <c:v>0.63249949999999999</c:v>
                </c:pt>
                <c:pt idx="7511">
                  <c:v>0.29713840000000002</c:v>
                </c:pt>
                <c:pt idx="7512">
                  <c:v>0.39322770000000001</c:v>
                </c:pt>
                <c:pt idx="7513">
                  <c:v>1.0193719999999999</c:v>
                </c:pt>
                <c:pt idx="7514">
                  <c:v>0.2786535</c:v>
                </c:pt>
                <c:pt idx="7515">
                  <c:v>0.27591460000000001</c:v>
                </c:pt>
                <c:pt idx="7516">
                  <c:v>0.59536800000000001</c:v>
                </c:pt>
                <c:pt idx="7517">
                  <c:v>0.72339659999999995</c:v>
                </c:pt>
                <c:pt idx="7518">
                  <c:v>0.74915810000000005</c:v>
                </c:pt>
                <c:pt idx="7519">
                  <c:v>0.58844660000000004</c:v>
                </c:pt>
                <c:pt idx="7520">
                  <c:v>0.24911649999999999</c:v>
                </c:pt>
                <c:pt idx="7521">
                  <c:v>0.68089259999999996</c:v>
                </c:pt>
                <c:pt idx="7522">
                  <c:v>0.41094199999999997</c:v>
                </c:pt>
                <c:pt idx="7523">
                  <c:v>20.319120000000002</c:v>
                </c:pt>
                <c:pt idx="7524">
                  <c:v>0.55685709999999999</c:v>
                </c:pt>
                <c:pt idx="7525">
                  <c:v>0.46373399999999998</c:v>
                </c:pt>
                <c:pt idx="7526">
                  <c:v>0.1889998</c:v>
                </c:pt>
                <c:pt idx="7527">
                  <c:v>0.13323889999999999</c:v>
                </c:pt>
                <c:pt idx="7528">
                  <c:v>0.460034</c:v>
                </c:pt>
                <c:pt idx="7529">
                  <c:v>0.11761580000000001</c:v>
                </c:pt>
                <c:pt idx="7530">
                  <c:v>205.10659999999999</c:v>
                </c:pt>
                <c:pt idx="7531">
                  <c:v>896.976</c:v>
                </c:pt>
                <c:pt idx="7532">
                  <c:v>420.92779999999999</c:v>
                </c:pt>
                <c:pt idx="7533">
                  <c:v>0.3344473</c:v>
                </c:pt>
                <c:pt idx="7534">
                  <c:v>0.65855750000000002</c:v>
                </c:pt>
                <c:pt idx="7535">
                  <c:v>0.31386150000000002</c:v>
                </c:pt>
                <c:pt idx="7536">
                  <c:v>0.68796659999999998</c:v>
                </c:pt>
                <c:pt idx="7537">
                  <c:v>0.32295740000000001</c:v>
                </c:pt>
                <c:pt idx="7538">
                  <c:v>0.31791069999999999</c:v>
                </c:pt>
                <c:pt idx="7539">
                  <c:v>0.32523370000000001</c:v>
                </c:pt>
                <c:pt idx="7540">
                  <c:v>0.32487909999999998</c:v>
                </c:pt>
                <c:pt idx="7541">
                  <c:v>0.44983450000000003</c:v>
                </c:pt>
                <c:pt idx="7542">
                  <c:v>0.32508710000000002</c:v>
                </c:pt>
                <c:pt idx="7543">
                  <c:v>0.33079310000000001</c:v>
                </c:pt>
                <c:pt idx="7544">
                  <c:v>0.32648169999999999</c:v>
                </c:pt>
                <c:pt idx="7545">
                  <c:v>0.33067249999999998</c:v>
                </c:pt>
                <c:pt idx="7546">
                  <c:v>0.31785400000000003</c:v>
                </c:pt>
                <c:pt idx="7547">
                  <c:v>0.36926290000000001</c:v>
                </c:pt>
                <c:pt idx="7548">
                  <c:v>0.79776159999999996</c:v>
                </c:pt>
                <c:pt idx="7549">
                  <c:v>0.15721660000000001</c:v>
                </c:pt>
                <c:pt idx="7550">
                  <c:v>441.7595</c:v>
                </c:pt>
                <c:pt idx="7551">
                  <c:v>0.97141719999999998</c:v>
                </c:pt>
                <c:pt idx="7552">
                  <c:v>0.5247115</c:v>
                </c:pt>
                <c:pt idx="7553">
                  <c:v>0.20631360000000001</c:v>
                </c:pt>
                <c:pt idx="7554">
                  <c:v>26.095669999999998</c:v>
                </c:pt>
                <c:pt idx="7555">
                  <c:v>346.21050000000002</c:v>
                </c:pt>
                <c:pt idx="7556">
                  <c:v>0.62408379999999997</c:v>
                </c:pt>
                <c:pt idx="7557">
                  <c:v>0.90749690000000005</c:v>
                </c:pt>
                <c:pt idx="7558">
                  <c:v>0.54632910000000001</c:v>
                </c:pt>
                <c:pt idx="7559">
                  <c:v>0.27667580000000003</c:v>
                </c:pt>
                <c:pt idx="7560">
                  <c:v>0.3669152</c:v>
                </c:pt>
                <c:pt idx="7561">
                  <c:v>3.821034</c:v>
                </c:pt>
                <c:pt idx="7562">
                  <c:v>0.12828110000000001</c:v>
                </c:pt>
                <c:pt idx="7563">
                  <c:v>0.15260470000000001</c:v>
                </c:pt>
                <c:pt idx="7564">
                  <c:v>59.968220000000002</c:v>
                </c:pt>
                <c:pt idx="7565">
                  <c:v>0.2229411</c:v>
                </c:pt>
                <c:pt idx="7566">
                  <c:v>0.53199220000000003</c:v>
                </c:pt>
                <c:pt idx="7567">
                  <c:v>0.85067809999999999</c:v>
                </c:pt>
                <c:pt idx="7568">
                  <c:v>0.54113020000000001</c:v>
                </c:pt>
                <c:pt idx="7569">
                  <c:v>0.87766869999999997</c:v>
                </c:pt>
                <c:pt idx="7570">
                  <c:v>0.87562620000000002</c:v>
                </c:pt>
                <c:pt idx="7571">
                  <c:v>0.49148150000000002</c:v>
                </c:pt>
                <c:pt idx="7572">
                  <c:v>0.63665340000000004</c:v>
                </c:pt>
                <c:pt idx="7573">
                  <c:v>0.3726894</c:v>
                </c:pt>
                <c:pt idx="7574">
                  <c:v>0.83816559999999996</c:v>
                </c:pt>
                <c:pt idx="7575">
                  <c:v>0.36518780000000001</c:v>
                </c:pt>
                <c:pt idx="7576">
                  <c:v>9.4560930000000001E-2</c:v>
                </c:pt>
                <c:pt idx="7577">
                  <c:v>0.48795470000000002</c:v>
                </c:pt>
                <c:pt idx="7578">
                  <c:v>0.42057040000000001</c:v>
                </c:pt>
                <c:pt idx="7579">
                  <c:v>53.940370000000001</c:v>
                </c:pt>
                <c:pt idx="7580">
                  <c:v>684.52560000000005</c:v>
                </c:pt>
                <c:pt idx="7581">
                  <c:v>0.696272</c:v>
                </c:pt>
                <c:pt idx="7582">
                  <c:v>0.42137219999999997</c:v>
                </c:pt>
                <c:pt idx="7583">
                  <c:v>0.13875409999999999</c:v>
                </c:pt>
                <c:pt idx="7584">
                  <c:v>0.27797159999999999</c:v>
                </c:pt>
                <c:pt idx="7585">
                  <c:v>0.6488218</c:v>
                </c:pt>
                <c:pt idx="7586">
                  <c:v>1.117029</c:v>
                </c:pt>
                <c:pt idx="7587">
                  <c:v>0.13983599999999999</c:v>
                </c:pt>
                <c:pt idx="7588">
                  <c:v>0.71508380000000005</c:v>
                </c:pt>
                <c:pt idx="7589">
                  <c:v>0.99860459999999995</c:v>
                </c:pt>
                <c:pt idx="7590">
                  <c:v>0.44600450000000003</c:v>
                </c:pt>
                <c:pt idx="7591">
                  <c:v>0.21946189999999999</c:v>
                </c:pt>
                <c:pt idx="7592">
                  <c:v>1.3831100000000001</c:v>
                </c:pt>
                <c:pt idx="7593">
                  <c:v>182.6386</c:v>
                </c:pt>
                <c:pt idx="7594">
                  <c:v>0.54040630000000001</c:v>
                </c:pt>
                <c:pt idx="7595">
                  <c:v>0.56370679999999995</c:v>
                </c:pt>
                <c:pt idx="7596">
                  <c:v>0.21184510000000001</c:v>
                </c:pt>
                <c:pt idx="7597">
                  <c:v>0.95844200000000002</c:v>
                </c:pt>
                <c:pt idx="7598">
                  <c:v>0.59296090000000001</c:v>
                </c:pt>
                <c:pt idx="7599">
                  <c:v>0.10974200000000001</c:v>
                </c:pt>
                <c:pt idx="7600">
                  <c:v>0.48968660000000003</c:v>
                </c:pt>
                <c:pt idx="7601">
                  <c:v>0.11896230000000001</c:v>
                </c:pt>
                <c:pt idx="7602">
                  <c:v>2.4907370000000002</c:v>
                </c:pt>
                <c:pt idx="7603">
                  <c:v>0.71783010000000003</c:v>
                </c:pt>
                <c:pt idx="7604">
                  <c:v>20.02825</c:v>
                </c:pt>
                <c:pt idx="7605">
                  <c:v>0.29124909999999998</c:v>
                </c:pt>
                <c:pt idx="7606">
                  <c:v>0.86365289999999995</c:v>
                </c:pt>
                <c:pt idx="7607">
                  <c:v>0.83339289999999999</c:v>
                </c:pt>
                <c:pt idx="7608">
                  <c:v>0.8616625</c:v>
                </c:pt>
                <c:pt idx="7609">
                  <c:v>0.33132230000000001</c:v>
                </c:pt>
                <c:pt idx="7610">
                  <c:v>0.4532081</c:v>
                </c:pt>
                <c:pt idx="7611">
                  <c:v>1.9929079999999999</c:v>
                </c:pt>
                <c:pt idx="7612">
                  <c:v>1.133751</c:v>
                </c:pt>
                <c:pt idx="7613">
                  <c:v>2.2049530000000002</c:v>
                </c:pt>
                <c:pt idx="7614">
                  <c:v>0.57872369999999995</c:v>
                </c:pt>
                <c:pt idx="7615">
                  <c:v>335.2396</c:v>
                </c:pt>
                <c:pt idx="7616">
                  <c:v>0.1387456</c:v>
                </c:pt>
                <c:pt idx="7617">
                  <c:v>0.32757999999999998</c:v>
                </c:pt>
                <c:pt idx="7618">
                  <c:v>0.1243778</c:v>
                </c:pt>
                <c:pt idx="7619">
                  <c:v>105.5819</c:v>
                </c:pt>
                <c:pt idx="7620">
                  <c:v>0.53742060000000003</c:v>
                </c:pt>
                <c:pt idx="7621">
                  <c:v>1.0725100000000001</c:v>
                </c:pt>
                <c:pt idx="7622">
                  <c:v>0.3317544</c:v>
                </c:pt>
                <c:pt idx="7623">
                  <c:v>0.39071650000000002</c:v>
                </c:pt>
                <c:pt idx="7624">
                  <c:v>0.33570990000000001</c:v>
                </c:pt>
                <c:pt idx="7625">
                  <c:v>1.0981810000000001</c:v>
                </c:pt>
                <c:pt idx="7626">
                  <c:v>0.27674569999999998</c:v>
                </c:pt>
                <c:pt idx="7627">
                  <c:v>0.66001520000000002</c:v>
                </c:pt>
                <c:pt idx="7628">
                  <c:v>74.025229999999993</c:v>
                </c:pt>
                <c:pt idx="7629">
                  <c:v>0.126918</c:v>
                </c:pt>
                <c:pt idx="7630">
                  <c:v>47.140470000000001</c:v>
                </c:pt>
                <c:pt idx="7631">
                  <c:v>0.45411859999999998</c:v>
                </c:pt>
                <c:pt idx="7632">
                  <c:v>0.19120019999999999</c:v>
                </c:pt>
                <c:pt idx="7633">
                  <c:v>-1.030093E-10</c:v>
                </c:pt>
                <c:pt idx="7634">
                  <c:v>0.46148080000000002</c:v>
                </c:pt>
                <c:pt idx="7635">
                  <c:v>0.52385490000000001</c:v>
                </c:pt>
                <c:pt idx="7636">
                  <c:v>2.252672</c:v>
                </c:pt>
                <c:pt idx="7637">
                  <c:v>0.67083919999999997</c:v>
                </c:pt>
                <c:pt idx="7638">
                  <c:v>0.41429139999999998</c:v>
                </c:pt>
                <c:pt idx="7639">
                  <c:v>0.46988200000000002</c:v>
                </c:pt>
                <c:pt idx="7640">
                  <c:v>237.15899999999999</c:v>
                </c:pt>
                <c:pt idx="7641">
                  <c:v>52.062750000000001</c:v>
                </c:pt>
                <c:pt idx="7642">
                  <c:v>2863.5650000000001</c:v>
                </c:pt>
                <c:pt idx="7643">
                  <c:v>1.330913</c:v>
                </c:pt>
                <c:pt idx="7644">
                  <c:v>0.526895</c:v>
                </c:pt>
                <c:pt idx="7645">
                  <c:v>0.23713409999999999</c:v>
                </c:pt>
                <c:pt idx="7646">
                  <c:v>9.7263100000000005E-2</c:v>
                </c:pt>
                <c:pt idx="7647">
                  <c:v>1.3284039999999999</c:v>
                </c:pt>
                <c:pt idx="7648">
                  <c:v>0.41591679999999998</c:v>
                </c:pt>
                <c:pt idx="7649">
                  <c:v>0.62373020000000001</c:v>
                </c:pt>
                <c:pt idx="7650">
                  <c:v>0.47924539999999999</c:v>
                </c:pt>
                <c:pt idx="7651">
                  <c:v>0.53644219999999998</c:v>
                </c:pt>
                <c:pt idx="7652">
                  <c:v>0.1107196</c:v>
                </c:pt>
                <c:pt idx="7653">
                  <c:v>0.1622768</c:v>
                </c:pt>
                <c:pt idx="7654">
                  <c:v>0.63283310000000004</c:v>
                </c:pt>
                <c:pt idx="7655">
                  <c:v>17.844729999999998</c:v>
                </c:pt>
                <c:pt idx="7656">
                  <c:v>0.45780969999999999</c:v>
                </c:pt>
                <c:pt idx="7657">
                  <c:v>0.26010630000000001</c:v>
                </c:pt>
                <c:pt idx="7658">
                  <c:v>0.15362980000000001</c:v>
                </c:pt>
                <c:pt idx="7659">
                  <c:v>0.40749160000000001</c:v>
                </c:pt>
                <c:pt idx="7660">
                  <c:v>0.33158539999999997</c:v>
                </c:pt>
                <c:pt idx="7661">
                  <c:v>0.30022949999999998</c:v>
                </c:pt>
                <c:pt idx="7662">
                  <c:v>0.11212370000000001</c:v>
                </c:pt>
                <c:pt idx="7663">
                  <c:v>0.1146182</c:v>
                </c:pt>
                <c:pt idx="7664">
                  <c:v>6.4945619999999996E-2</c:v>
                </c:pt>
                <c:pt idx="7665">
                  <c:v>6.9450189999999995E-2</c:v>
                </c:pt>
                <c:pt idx="7666">
                  <c:v>1537.107</c:v>
                </c:pt>
                <c:pt idx="7667">
                  <c:v>0.79053470000000003</c:v>
                </c:pt>
                <c:pt idx="7668">
                  <c:v>0.79211319999999996</c:v>
                </c:pt>
                <c:pt idx="7669">
                  <c:v>0.8045255</c:v>
                </c:pt>
                <c:pt idx="7670">
                  <c:v>1.4762930000000001</c:v>
                </c:pt>
                <c:pt idx="7671">
                  <c:v>1.0737209999999999</c:v>
                </c:pt>
                <c:pt idx="7672">
                  <c:v>0.82025579999999998</c:v>
                </c:pt>
                <c:pt idx="7673">
                  <c:v>8.7974960000000005E-2</c:v>
                </c:pt>
                <c:pt idx="7674">
                  <c:v>8.9830510000000002E-2</c:v>
                </c:pt>
                <c:pt idx="7675">
                  <c:v>0.64914749999999999</c:v>
                </c:pt>
                <c:pt idx="7676">
                  <c:v>0.64548589999999995</c:v>
                </c:pt>
                <c:pt idx="7677">
                  <c:v>0.58063560000000003</c:v>
                </c:pt>
                <c:pt idx="7678">
                  <c:v>0.52316770000000001</c:v>
                </c:pt>
                <c:pt idx="7679">
                  <c:v>5.7073449999999998E-2</c:v>
                </c:pt>
                <c:pt idx="7680">
                  <c:v>0.1977286</c:v>
                </c:pt>
                <c:pt idx="7681">
                  <c:v>1.718888</c:v>
                </c:pt>
                <c:pt idx="7682">
                  <c:v>1.6680429999999999</c:v>
                </c:pt>
                <c:pt idx="7683">
                  <c:v>0.4354807</c:v>
                </c:pt>
                <c:pt idx="7684">
                  <c:v>0.81581630000000005</c:v>
                </c:pt>
                <c:pt idx="7685">
                  <c:v>3.3420700000000001</c:v>
                </c:pt>
                <c:pt idx="7686">
                  <c:v>11.85229</c:v>
                </c:pt>
                <c:pt idx="7687">
                  <c:v>6.4137230000000001</c:v>
                </c:pt>
                <c:pt idx="7688">
                  <c:v>2.946958</c:v>
                </c:pt>
                <c:pt idx="7689">
                  <c:v>0.2094906</c:v>
                </c:pt>
                <c:pt idx="7690">
                  <c:v>2.970844</c:v>
                </c:pt>
                <c:pt idx="7691">
                  <c:v>2.9836689999999999</c:v>
                </c:pt>
                <c:pt idx="7692">
                  <c:v>3.007555</c:v>
                </c:pt>
                <c:pt idx="7693">
                  <c:v>1.453319</c:v>
                </c:pt>
                <c:pt idx="7694">
                  <c:v>1.1798630000000001</c:v>
                </c:pt>
                <c:pt idx="7695">
                  <c:v>1.147084</c:v>
                </c:pt>
                <c:pt idx="7696">
                  <c:v>0.59563860000000002</c:v>
                </c:pt>
                <c:pt idx="7697">
                  <c:v>0.53026720000000005</c:v>
                </c:pt>
                <c:pt idx="7698">
                  <c:v>3.3365640000000001</c:v>
                </c:pt>
                <c:pt idx="7699">
                  <c:v>0.19675409999999999</c:v>
                </c:pt>
                <c:pt idx="7700">
                  <c:v>6.0471530000000003E-11</c:v>
                </c:pt>
                <c:pt idx="7701">
                  <c:v>0.35417019999999999</c:v>
                </c:pt>
                <c:pt idx="7702">
                  <c:v>1.2579370000000001</c:v>
                </c:pt>
                <c:pt idx="7703">
                  <c:v>95.481279999999998</c:v>
                </c:pt>
                <c:pt idx="7704">
                  <c:v>101.0754</c:v>
                </c:pt>
                <c:pt idx="7705">
                  <c:v>1.169788</c:v>
                </c:pt>
                <c:pt idx="7706">
                  <c:v>0.51756630000000003</c:v>
                </c:pt>
                <c:pt idx="7707">
                  <c:v>0.25935069999999999</c:v>
                </c:pt>
                <c:pt idx="7708">
                  <c:v>34.889789999999998</c:v>
                </c:pt>
                <c:pt idx="7709">
                  <c:v>1.255595</c:v>
                </c:pt>
                <c:pt idx="7710">
                  <c:v>0.33585609999999999</c:v>
                </c:pt>
                <c:pt idx="7711">
                  <c:v>0.23098260000000001</c:v>
                </c:pt>
                <c:pt idx="7712">
                  <c:v>0.84253219999999995</c:v>
                </c:pt>
                <c:pt idx="7713">
                  <c:v>0.61685710000000005</c:v>
                </c:pt>
                <c:pt idx="7714">
                  <c:v>0.41192010000000001</c:v>
                </c:pt>
                <c:pt idx="7715">
                  <c:v>0.26005240000000002</c:v>
                </c:pt>
                <c:pt idx="7716">
                  <c:v>0.13110749999999999</c:v>
                </c:pt>
                <c:pt idx="7717">
                  <c:v>0.23198369999999999</c:v>
                </c:pt>
                <c:pt idx="7718">
                  <c:v>1.4793419999999999</c:v>
                </c:pt>
                <c:pt idx="7719">
                  <c:v>1.7089190000000001</c:v>
                </c:pt>
                <c:pt idx="7720">
                  <c:v>1.629248</c:v>
                </c:pt>
                <c:pt idx="7721">
                  <c:v>1.115281</c:v>
                </c:pt>
                <c:pt idx="7722">
                  <c:v>0.49918689999999999</c:v>
                </c:pt>
                <c:pt idx="7723">
                  <c:v>282.66759999999999</c:v>
                </c:pt>
                <c:pt idx="7724">
                  <c:v>-9.282162E-11</c:v>
                </c:pt>
                <c:pt idx="7725">
                  <c:v>3981.2939999999999</c:v>
                </c:pt>
                <c:pt idx="7726">
                  <c:v>0.27765099999999998</c:v>
                </c:pt>
                <c:pt idx="7727">
                  <c:v>0.2899872</c:v>
                </c:pt>
                <c:pt idx="7728">
                  <c:v>0.29788870000000001</c:v>
                </c:pt>
                <c:pt idx="7729">
                  <c:v>0.18617449999999999</c:v>
                </c:pt>
                <c:pt idx="7730">
                  <c:v>24.386289999999999</c:v>
                </c:pt>
                <c:pt idx="7731">
                  <c:v>135.4469</c:v>
                </c:pt>
                <c:pt idx="7732">
                  <c:v>0.56480490000000005</c:v>
                </c:pt>
                <c:pt idx="7733">
                  <c:v>0.24242820000000001</c:v>
                </c:pt>
                <c:pt idx="7734">
                  <c:v>0.16191</c:v>
                </c:pt>
                <c:pt idx="7735">
                  <c:v>0.27627210000000002</c:v>
                </c:pt>
                <c:pt idx="7736">
                  <c:v>0.29921599999999998</c:v>
                </c:pt>
                <c:pt idx="7737">
                  <c:v>0.1004332</c:v>
                </c:pt>
                <c:pt idx="7738">
                  <c:v>5.5712709999999999E-2</c:v>
                </c:pt>
                <c:pt idx="7739">
                  <c:v>6.240238E-2</c:v>
                </c:pt>
                <c:pt idx="7740">
                  <c:v>6.5048419999999996E-2</c:v>
                </c:pt>
                <c:pt idx="7741">
                  <c:v>6.2618610000000005E-2</c:v>
                </c:pt>
                <c:pt idx="7742">
                  <c:v>5.9172200000000001E-2</c:v>
                </c:pt>
                <c:pt idx="7743">
                  <c:v>5.8586060000000002E-2</c:v>
                </c:pt>
                <c:pt idx="7744">
                  <c:v>3.8314300000000003E-2</c:v>
                </c:pt>
                <c:pt idx="7745">
                  <c:v>4.4333329999999997E-2</c:v>
                </c:pt>
                <c:pt idx="7746">
                  <c:v>2.1957279999999999E-2</c:v>
                </c:pt>
                <c:pt idx="7747">
                  <c:v>6.3343090000000005E-2</c:v>
                </c:pt>
                <c:pt idx="7748">
                  <c:v>4.9894790000000001E-2</c:v>
                </c:pt>
                <c:pt idx="7749">
                  <c:v>71.851370000000003</c:v>
                </c:pt>
                <c:pt idx="7750">
                  <c:v>0.61379300000000003</c:v>
                </c:pt>
                <c:pt idx="7751">
                  <c:v>0.99604919999999997</c:v>
                </c:pt>
                <c:pt idx="7752">
                  <c:v>0.37518210000000002</c:v>
                </c:pt>
                <c:pt idx="7753">
                  <c:v>-9.7143819999999995E-11</c:v>
                </c:pt>
                <c:pt idx="7754">
                  <c:v>1.1408739999999999</c:v>
                </c:pt>
                <c:pt idx="7755">
                  <c:v>0.82323219999999997</c:v>
                </c:pt>
                <c:pt idx="7756">
                  <c:v>0.3527517</c:v>
                </c:pt>
                <c:pt idx="7757">
                  <c:v>0.10955520000000001</c:v>
                </c:pt>
                <c:pt idx="7758">
                  <c:v>0.13794790000000001</c:v>
                </c:pt>
                <c:pt idx="7759">
                  <c:v>0.20729439999999999</c:v>
                </c:pt>
                <c:pt idx="7760">
                  <c:v>0.2019755</c:v>
                </c:pt>
                <c:pt idx="7761">
                  <c:v>1.1690970000000001</c:v>
                </c:pt>
                <c:pt idx="7762">
                  <c:v>558.65639999999996</c:v>
                </c:pt>
                <c:pt idx="7763">
                  <c:v>0.33561269999999999</c:v>
                </c:pt>
                <c:pt idx="7764">
                  <c:v>0.34126240000000002</c:v>
                </c:pt>
                <c:pt idx="7765">
                  <c:v>0.90930339999999998</c:v>
                </c:pt>
                <c:pt idx="7766">
                  <c:v>0.76540909999999995</c:v>
                </c:pt>
                <c:pt idx="7767">
                  <c:v>0.58208490000000002</c:v>
                </c:pt>
                <c:pt idx="7768">
                  <c:v>0.30433260000000001</c:v>
                </c:pt>
                <c:pt idx="7769">
                  <c:v>0.70021630000000001</c:v>
                </c:pt>
                <c:pt idx="7770">
                  <c:v>0.67679529999999999</c:v>
                </c:pt>
                <c:pt idx="7771">
                  <c:v>0.2877846</c:v>
                </c:pt>
                <c:pt idx="7772">
                  <c:v>0.9139292</c:v>
                </c:pt>
                <c:pt idx="7773">
                  <c:v>365.28899999999999</c:v>
                </c:pt>
                <c:pt idx="7774">
                  <c:v>1.9175580000000001</c:v>
                </c:pt>
                <c:pt idx="7775">
                  <c:v>0.1926118</c:v>
                </c:pt>
                <c:pt idx="7776">
                  <c:v>204.16579999999999</c:v>
                </c:pt>
                <c:pt idx="7777">
                  <c:v>0.28173049999999999</c:v>
                </c:pt>
                <c:pt idx="7778">
                  <c:v>0.63351049999999998</c:v>
                </c:pt>
                <c:pt idx="7779">
                  <c:v>0.28448030000000002</c:v>
                </c:pt>
                <c:pt idx="7780">
                  <c:v>0.23035929999999999</c:v>
                </c:pt>
                <c:pt idx="7781">
                  <c:v>0.28291250000000001</c:v>
                </c:pt>
                <c:pt idx="7782">
                  <c:v>0.28744170000000002</c:v>
                </c:pt>
                <c:pt idx="7783">
                  <c:v>0.26586510000000002</c:v>
                </c:pt>
                <c:pt idx="7784">
                  <c:v>0.29151929999999998</c:v>
                </c:pt>
                <c:pt idx="7785">
                  <c:v>0.29966429999999999</c:v>
                </c:pt>
                <c:pt idx="7786">
                  <c:v>0.1995082</c:v>
                </c:pt>
                <c:pt idx="7787">
                  <c:v>0.25634230000000002</c:v>
                </c:pt>
                <c:pt idx="7788">
                  <c:v>0.20451710000000001</c:v>
                </c:pt>
                <c:pt idx="7789">
                  <c:v>0.23906630000000001</c:v>
                </c:pt>
                <c:pt idx="7790">
                  <c:v>0.85926349999999996</c:v>
                </c:pt>
                <c:pt idx="7791">
                  <c:v>0.92328750000000004</c:v>
                </c:pt>
                <c:pt idx="7792">
                  <c:v>0.18481909999999999</c:v>
                </c:pt>
                <c:pt idx="7793">
                  <c:v>0.3446458</c:v>
                </c:pt>
                <c:pt idx="7794">
                  <c:v>137.65209999999999</c:v>
                </c:pt>
                <c:pt idx="7795">
                  <c:v>20.8461</c:v>
                </c:pt>
                <c:pt idx="7796">
                  <c:v>0.79694909999999997</c:v>
                </c:pt>
                <c:pt idx="7797">
                  <c:v>0.35308610000000001</c:v>
                </c:pt>
                <c:pt idx="7798">
                  <c:v>0.84719009999999995</c:v>
                </c:pt>
                <c:pt idx="7799">
                  <c:v>0.70296389999999997</c:v>
                </c:pt>
                <c:pt idx="7800">
                  <c:v>0.49431960000000003</c:v>
                </c:pt>
                <c:pt idx="7801">
                  <c:v>0.51640169999999996</c:v>
                </c:pt>
                <c:pt idx="7802">
                  <c:v>3.549404</c:v>
                </c:pt>
                <c:pt idx="7803">
                  <c:v>0.45373550000000001</c:v>
                </c:pt>
                <c:pt idx="7804">
                  <c:v>0.41858610000000002</c:v>
                </c:pt>
                <c:pt idx="7805">
                  <c:v>0.43554589999999999</c:v>
                </c:pt>
                <c:pt idx="7806">
                  <c:v>0.46595160000000002</c:v>
                </c:pt>
                <c:pt idx="7807">
                  <c:v>96.142629999999997</c:v>
                </c:pt>
                <c:pt idx="7808">
                  <c:v>284.79309999999998</c:v>
                </c:pt>
                <c:pt idx="7809">
                  <c:v>672.45759999999996</c:v>
                </c:pt>
                <c:pt idx="7810">
                  <c:v>0.1306763</c:v>
                </c:pt>
                <c:pt idx="7811">
                  <c:v>301.20710000000003</c:v>
                </c:pt>
                <c:pt idx="7812">
                  <c:v>0.27975689999999998</c:v>
                </c:pt>
                <c:pt idx="7813">
                  <c:v>417.416</c:v>
                </c:pt>
                <c:pt idx="7814">
                  <c:v>1.091011</c:v>
                </c:pt>
                <c:pt idx="7815">
                  <c:v>122.0261</c:v>
                </c:pt>
                <c:pt idx="7816">
                  <c:v>0.76326700000000003</c:v>
                </c:pt>
                <c:pt idx="7817">
                  <c:v>0.4377916</c:v>
                </c:pt>
                <c:pt idx="7818">
                  <c:v>0.4379595</c:v>
                </c:pt>
                <c:pt idx="7819">
                  <c:v>0.44956069999999998</c:v>
                </c:pt>
                <c:pt idx="7820">
                  <c:v>0.81523760000000001</c:v>
                </c:pt>
                <c:pt idx="7821">
                  <c:v>0.41880580000000001</c:v>
                </c:pt>
                <c:pt idx="7822">
                  <c:v>122.8083</c:v>
                </c:pt>
                <c:pt idx="7823">
                  <c:v>81.092709999999997</c:v>
                </c:pt>
                <c:pt idx="7824">
                  <c:v>0.40181990000000001</c:v>
                </c:pt>
                <c:pt idx="7825">
                  <c:v>0.42354419999999998</c:v>
                </c:pt>
                <c:pt idx="7826">
                  <c:v>64.523929999999993</c:v>
                </c:pt>
                <c:pt idx="7827">
                  <c:v>10.52754</c:v>
                </c:pt>
                <c:pt idx="7828">
                  <c:v>5.3914140000000002</c:v>
                </c:pt>
                <c:pt idx="7829">
                  <c:v>-4.9720159999999999E-11</c:v>
                </c:pt>
                <c:pt idx="7830">
                  <c:v>26.888449999999999</c:v>
                </c:pt>
                <c:pt idx="7831">
                  <c:v>0.16818759999999999</c:v>
                </c:pt>
                <c:pt idx="7832">
                  <c:v>0.58067950000000002</c:v>
                </c:pt>
                <c:pt idx="7833">
                  <c:v>0.52332990000000001</c:v>
                </c:pt>
                <c:pt idx="7834">
                  <c:v>0.30143759999999997</c:v>
                </c:pt>
                <c:pt idx="7835">
                  <c:v>6.521432E-11</c:v>
                </c:pt>
                <c:pt idx="7836">
                  <c:v>-1.258722E-11</c:v>
                </c:pt>
                <c:pt idx="7837">
                  <c:v>7.1654880000000005E-11</c:v>
                </c:pt>
                <c:pt idx="7838">
                  <c:v>1.0848229999999999E-11</c:v>
                </c:pt>
                <c:pt idx="7839">
                  <c:v>300.3612</c:v>
                </c:pt>
                <c:pt idx="7840">
                  <c:v>0.73873420000000001</c:v>
                </c:pt>
                <c:pt idx="7841">
                  <c:v>0.42662119999999998</c:v>
                </c:pt>
                <c:pt idx="7842">
                  <c:v>0.41120190000000001</c:v>
                </c:pt>
                <c:pt idx="7843">
                  <c:v>0.32185720000000001</c:v>
                </c:pt>
                <c:pt idx="7844">
                  <c:v>0.78220820000000002</c:v>
                </c:pt>
                <c:pt idx="7845">
                  <c:v>89.013130000000004</c:v>
                </c:pt>
                <c:pt idx="7846">
                  <c:v>0.82076610000000005</c:v>
                </c:pt>
                <c:pt idx="7847">
                  <c:v>0.81980280000000005</c:v>
                </c:pt>
                <c:pt idx="7848">
                  <c:v>0.42313319999999999</c:v>
                </c:pt>
                <c:pt idx="7849">
                  <c:v>0.47565750000000001</c:v>
                </c:pt>
                <c:pt idx="7850">
                  <c:v>0.420236</c:v>
                </c:pt>
                <c:pt idx="7851">
                  <c:v>0.43379679999999998</c:v>
                </c:pt>
                <c:pt idx="7852">
                  <c:v>0.41430030000000001</c:v>
                </c:pt>
                <c:pt idx="7853">
                  <c:v>131.2801</c:v>
                </c:pt>
                <c:pt idx="7854">
                  <c:v>0.2486177</c:v>
                </c:pt>
                <c:pt idx="7855">
                  <c:v>0.2422694</c:v>
                </c:pt>
                <c:pt idx="7856">
                  <c:v>4.9090069999999999</c:v>
                </c:pt>
                <c:pt idx="7857">
                  <c:v>0.37923489999999999</c:v>
                </c:pt>
                <c:pt idx="7858">
                  <c:v>0.70662159999999996</c:v>
                </c:pt>
                <c:pt idx="7859">
                  <c:v>0.40203090000000002</c:v>
                </c:pt>
                <c:pt idx="7860">
                  <c:v>0.698291</c:v>
                </c:pt>
                <c:pt idx="7861">
                  <c:v>0.48277379999999998</c:v>
                </c:pt>
                <c:pt idx="7862">
                  <c:v>0.44360480000000002</c:v>
                </c:pt>
                <c:pt idx="7863">
                  <c:v>7.8802269999999996</c:v>
                </c:pt>
                <c:pt idx="7864">
                  <c:v>0.34484320000000002</c:v>
                </c:pt>
                <c:pt idx="7865">
                  <c:v>0.71440899999999996</c:v>
                </c:pt>
                <c:pt idx="7866">
                  <c:v>0.3363699</c:v>
                </c:pt>
                <c:pt idx="7867">
                  <c:v>0.34433940000000002</c:v>
                </c:pt>
                <c:pt idx="7868">
                  <c:v>0.3506688</c:v>
                </c:pt>
                <c:pt idx="7869">
                  <c:v>0.33296710000000002</c:v>
                </c:pt>
                <c:pt idx="7870">
                  <c:v>0.32221490000000003</c:v>
                </c:pt>
                <c:pt idx="7871">
                  <c:v>0.38571040000000001</c:v>
                </c:pt>
                <c:pt idx="7872">
                  <c:v>0.36457070000000003</c:v>
                </c:pt>
                <c:pt idx="7873">
                  <c:v>234.35890000000001</c:v>
                </c:pt>
                <c:pt idx="7874">
                  <c:v>388.31439999999998</c:v>
                </c:pt>
                <c:pt idx="7875">
                  <c:v>12.508850000000001</c:v>
                </c:pt>
                <c:pt idx="7876">
                  <c:v>1364.181</c:v>
                </c:pt>
                <c:pt idx="7877">
                  <c:v>0.28634979999999999</c:v>
                </c:pt>
                <c:pt idx="7878">
                  <c:v>0.25702190000000003</c:v>
                </c:pt>
                <c:pt idx="7879">
                  <c:v>0.31885649999999999</c:v>
                </c:pt>
                <c:pt idx="7880">
                  <c:v>0.2474701</c:v>
                </c:pt>
                <c:pt idx="7881">
                  <c:v>0.28086640000000002</c:v>
                </c:pt>
                <c:pt idx="7882">
                  <c:v>0.26267859999999998</c:v>
                </c:pt>
                <c:pt idx="7883">
                  <c:v>0.3176331</c:v>
                </c:pt>
                <c:pt idx="7884">
                  <c:v>0.1504346</c:v>
                </c:pt>
                <c:pt idx="7885">
                  <c:v>0.24841969999999999</c:v>
                </c:pt>
                <c:pt idx="7886">
                  <c:v>0.30638349999999998</c:v>
                </c:pt>
                <c:pt idx="7887">
                  <c:v>0.54312689999999997</c:v>
                </c:pt>
                <c:pt idx="7888">
                  <c:v>0.47485509999999997</c:v>
                </c:pt>
                <c:pt idx="7889">
                  <c:v>0.51575360000000003</c:v>
                </c:pt>
                <c:pt idx="7890">
                  <c:v>0.45920250000000001</c:v>
                </c:pt>
                <c:pt idx="7891">
                  <c:v>0.79450569999999998</c:v>
                </c:pt>
                <c:pt idx="7892">
                  <c:v>0.4133464</c:v>
                </c:pt>
                <c:pt idx="7893">
                  <c:v>1.1047469999999999</c:v>
                </c:pt>
                <c:pt idx="7894">
                  <c:v>0.5495662</c:v>
                </c:pt>
                <c:pt idx="7895">
                  <c:v>0.89543419999999996</c:v>
                </c:pt>
                <c:pt idx="7896">
                  <c:v>0.49771579999999999</c:v>
                </c:pt>
                <c:pt idx="7897">
                  <c:v>0.59128179999999997</c:v>
                </c:pt>
                <c:pt idx="7898">
                  <c:v>1.09396</c:v>
                </c:pt>
                <c:pt idx="7899">
                  <c:v>1.1759379999999999</c:v>
                </c:pt>
                <c:pt idx="7900">
                  <c:v>0.61380760000000001</c:v>
                </c:pt>
                <c:pt idx="7901">
                  <c:v>1.101653</c:v>
                </c:pt>
                <c:pt idx="7902">
                  <c:v>0.60127790000000003</c:v>
                </c:pt>
                <c:pt idx="7903">
                  <c:v>-2.424321E-11</c:v>
                </c:pt>
                <c:pt idx="7904">
                  <c:v>0.1696309</c:v>
                </c:pt>
                <c:pt idx="7905">
                  <c:v>0.1520685</c:v>
                </c:pt>
                <c:pt idx="7906">
                  <c:v>0.2105494</c:v>
                </c:pt>
                <c:pt idx="7907">
                  <c:v>0.1724319</c:v>
                </c:pt>
                <c:pt idx="7908">
                  <c:v>0.18727269999999999</c:v>
                </c:pt>
                <c:pt idx="7909">
                  <c:v>869.52080000000001</c:v>
                </c:pt>
                <c:pt idx="7910">
                  <c:v>0.17102059999999999</c:v>
                </c:pt>
                <c:pt idx="7911">
                  <c:v>8.1632259999999998E-2</c:v>
                </c:pt>
                <c:pt idx="7912">
                  <c:v>637.53210000000001</c:v>
                </c:pt>
                <c:pt idx="7913">
                  <c:v>0.25131569999999998</c:v>
                </c:pt>
                <c:pt idx="7914">
                  <c:v>0.22612470000000001</c:v>
                </c:pt>
                <c:pt idx="7915">
                  <c:v>0.2372562</c:v>
                </c:pt>
                <c:pt idx="7916">
                  <c:v>0.2145658</c:v>
                </c:pt>
                <c:pt idx="7917">
                  <c:v>0.13555719999999999</c:v>
                </c:pt>
                <c:pt idx="7918">
                  <c:v>0.10641829999999999</c:v>
                </c:pt>
                <c:pt idx="7919">
                  <c:v>0.2195957</c:v>
                </c:pt>
                <c:pt idx="7920">
                  <c:v>0.1340218</c:v>
                </c:pt>
                <c:pt idx="7921">
                  <c:v>0.24213100000000001</c:v>
                </c:pt>
                <c:pt idx="7922">
                  <c:v>641.67139999999995</c:v>
                </c:pt>
                <c:pt idx="7923">
                  <c:v>0.29952780000000001</c:v>
                </c:pt>
                <c:pt idx="7924">
                  <c:v>0.31786880000000001</c:v>
                </c:pt>
                <c:pt idx="7925">
                  <c:v>0.27938459999999998</c:v>
                </c:pt>
                <c:pt idx="7926">
                  <c:v>0.27700200000000003</c:v>
                </c:pt>
                <c:pt idx="7927">
                  <c:v>179.77099999999999</c:v>
                </c:pt>
                <c:pt idx="7928">
                  <c:v>0.49962839999999997</c:v>
                </c:pt>
                <c:pt idx="7929">
                  <c:v>0.37604569999999998</c:v>
                </c:pt>
                <c:pt idx="7930">
                  <c:v>0.49830849999999999</c:v>
                </c:pt>
                <c:pt idx="7931">
                  <c:v>0.35403289999999998</c:v>
                </c:pt>
                <c:pt idx="7932">
                  <c:v>0.38266240000000001</c:v>
                </c:pt>
                <c:pt idx="7933">
                  <c:v>0.36858999999999997</c:v>
                </c:pt>
                <c:pt idx="7934">
                  <c:v>0.48336750000000001</c:v>
                </c:pt>
                <c:pt idx="7935">
                  <c:v>0.44845099999999999</c:v>
                </c:pt>
                <c:pt idx="7936">
                  <c:v>0.35955110000000001</c:v>
                </c:pt>
                <c:pt idx="7937">
                  <c:v>0.3737743</c:v>
                </c:pt>
                <c:pt idx="7938">
                  <c:v>0.2370487</c:v>
                </c:pt>
                <c:pt idx="7939">
                  <c:v>0.23633789999999999</c:v>
                </c:pt>
                <c:pt idx="7940">
                  <c:v>6.4311850000000002</c:v>
                </c:pt>
                <c:pt idx="7941">
                  <c:v>0.6444086</c:v>
                </c:pt>
                <c:pt idx="7942">
                  <c:v>0.69808479999999995</c:v>
                </c:pt>
                <c:pt idx="7943">
                  <c:v>0.81148260000000005</c:v>
                </c:pt>
                <c:pt idx="7944">
                  <c:v>0.63656089999999999</c:v>
                </c:pt>
                <c:pt idx="7945">
                  <c:v>0.72412560000000004</c:v>
                </c:pt>
                <c:pt idx="7946">
                  <c:v>0.77730500000000002</c:v>
                </c:pt>
                <c:pt idx="7947">
                  <c:v>0.75756480000000004</c:v>
                </c:pt>
                <c:pt idx="7948">
                  <c:v>0.62176679999999995</c:v>
                </c:pt>
                <c:pt idx="7949">
                  <c:v>0.61994800000000005</c:v>
                </c:pt>
                <c:pt idx="7950">
                  <c:v>0.32370539999999998</c:v>
                </c:pt>
                <c:pt idx="7951">
                  <c:v>0.36588739999999997</c:v>
                </c:pt>
                <c:pt idx="7952">
                  <c:v>103.2435</c:v>
                </c:pt>
                <c:pt idx="7953">
                  <c:v>8.7330880000000004</c:v>
                </c:pt>
                <c:pt idx="7954">
                  <c:v>0.99953570000000003</c:v>
                </c:pt>
                <c:pt idx="7955">
                  <c:v>0.98628130000000003</c:v>
                </c:pt>
                <c:pt idx="7956">
                  <c:v>1.000092</c:v>
                </c:pt>
                <c:pt idx="7957">
                  <c:v>0.4617173</c:v>
                </c:pt>
                <c:pt idx="7958">
                  <c:v>0.99346500000000004</c:v>
                </c:pt>
                <c:pt idx="7959">
                  <c:v>0.51516499999999998</c:v>
                </c:pt>
                <c:pt idx="7960">
                  <c:v>722.23339999999996</c:v>
                </c:pt>
                <c:pt idx="7961">
                  <c:v>132.7193</c:v>
                </c:pt>
                <c:pt idx="7962">
                  <c:v>0.3249493</c:v>
                </c:pt>
                <c:pt idx="7963">
                  <c:v>0.3500376</c:v>
                </c:pt>
                <c:pt idx="7964">
                  <c:v>0.79053680000000004</c:v>
                </c:pt>
                <c:pt idx="7965">
                  <c:v>0.7753466</c:v>
                </c:pt>
                <c:pt idx="7966">
                  <c:v>0.33952329999999997</c:v>
                </c:pt>
                <c:pt idx="7967">
                  <c:v>0.7759838</c:v>
                </c:pt>
                <c:pt idx="7968">
                  <c:v>4.0996199999999998</c:v>
                </c:pt>
                <c:pt idx="7969">
                  <c:v>0.88593420000000001</c:v>
                </c:pt>
                <c:pt idx="7970">
                  <c:v>0.44082949999999999</c:v>
                </c:pt>
                <c:pt idx="7971">
                  <c:v>0.43171549999999997</c:v>
                </c:pt>
                <c:pt idx="7972">
                  <c:v>348.16070000000002</c:v>
                </c:pt>
                <c:pt idx="7973">
                  <c:v>0.42742269999999999</c:v>
                </c:pt>
                <c:pt idx="7974">
                  <c:v>0.49508540000000001</c:v>
                </c:pt>
                <c:pt idx="7975">
                  <c:v>0.83559919999999999</c:v>
                </c:pt>
                <c:pt idx="7976">
                  <c:v>0.88213010000000003</c:v>
                </c:pt>
                <c:pt idx="7977">
                  <c:v>0.44517760000000001</c:v>
                </c:pt>
                <c:pt idx="7978">
                  <c:v>0.91082609999999997</c:v>
                </c:pt>
                <c:pt idx="7979">
                  <c:v>0.44573570000000001</c:v>
                </c:pt>
                <c:pt idx="7980">
                  <c:v>0.49900879999999997</c:v>
                </c:pt>
                <c:pt idx="7981">
                  <c:v>0.45874470000000001</c:v>
                </c:pt>
                <c:pt idx="7982">
                  <c:v>161.5223</c:v>
                </c:pt>
                <c:pt idx="7983">
                  <c:v>0.55587600000000004</c:v>
                </c:pt>
                <c:pt idx="7984">
                  <c:v>0.52997090000000002</c:v>
                </c:pt>
                <c:pt idx="7985">
                  <c:v>0.27135160000000003</c:v>
                </c:pt>
                <c:pt idx="7986">
                  <c:v>0.56243560000000004</c:v>
                </c:pt>
                <c:pt idx="7987">
                  <c:v>0.48435040000000001</c:v>
                </c:pt>
                <c:pt idx="7988">
                  <c:v>0.54909560000000002</c:v>
                </c:pt>
                <c:pt idx="7989">
                  <c:v>0.55098999999999998</c:v>
                </c:pt>
                <c:pt idx="7990">
                  <c:v>0.29893259999999999</c:v>
                </c:pt>
                <c:pt idx="7991">
                  <c:v>0.25008609999999998</c:v>
                </c:pt>
                <c:pt idx="7992">
                  <c:v>0.2475714</c:v>
                </c:pt>
                <c:pt idx="7993">
                  <c:v>0.25839780000000001</c:v>
                </c:pt>
                <c:pt idx="7994">
                  <c:v>0.27570939999999999</c:v>
                </c:pt>
                <c:pt idx="7995">
                  <c:v>0.27951880000000001</c:v>
                </c:pt>
                <c:pt idx="7996">
                  <c:v>0.26955519999999999</c:v>
                </c:pt>
                <c:pt idx="7997">
                  <c:v>0.28772589999999998</c:v>
                </c:pt>
                <c:pt idx="7998">
                  <c:v>0.27070640000000001</c:v>
                </c:pt>
                <c:pt idx="7999">
                  <c:v>0.27938000000000002</c:v>
                </c:pt>
                <c:pt idx="8000">
                  <c:v>0.27060590000000001</c:v>
                </c:pt>
                <c:pt idx="8001">
                  <c:v>0.29284559999999998</c:v>
                </c:pt>
                <c:pt idx="8002">
                  <c:v>9.4038039999999992</c:v>
                </c:pt>
                <c:pt idx="8003">
                  <c:v>46.432130000000001</c:v>
                </c:pt>
                <c:pt idx="8004">
                  <c:v>0.89675269999999996</c:v>
                </c:pt>
                <c:pt idx="8005">
                  <c:v>0.23088710000000001</c:v>
                </c:pt>
                <c:pt idx="8006">
                  <c:v>0.44170710000000002</c:v>
                </c:pt>
                <c:pt idx="8007">
                  <c:v>0.24646970000000001</c:v>
                </c:pt>
                <c:pt idx="8008">
                  <c:v>0.22381490000000001</c:v>
                </c:pt>
                <c:pt idx="8009">
                  <c:v>0.1429792</c:v>
                </c:pt>
                <c:pt idx="8010">
                  <c:v>0.24103949999999999</c:v>
                </c:pt>
                <c:pt idx="8011">
                  <c:v>0.14121639999999999</c:v>
                </c:pt>
                <c:pt idx="8012">
                  <c:v>0.28536020000000001</c:v>
                </c:pt>
                <c:pt idx="8013">
                  <c:v>0.14662020000000001</c:v>
                </c:pt>
                <c:pt idx="8014">
                  <c:v>0.19031919999999999</c:v>
                </c:pt>
                <c:pt idx="8015">
                  <c:v>0.19006619999999999</c:v>
                </c:pt>
                <c:pt idx="8016">
                  <c:v>0.1493593</c:v>
                </c:pt>
                <c:pt idx="8017">
                  <c:v>0.33390930000000002</c:v>
                </c:pt>
                <c:pt idx="8018">
                  <c:v>0.15931090000000001</c:v>
                </c:pt>
                <c:pt idx="8019">
                  <c:v>7.1979919999999999E-11</c:v>
                </c:pt>
                <c:pt idx="8020">
                  <c:v>0.1991667</c:v>
                </c:pt>
                <c:pt idx="8021">
                  <c:v>-1.5548070000000001E-11</c:v>
                </c:pt>
                <c:pt idx="8022">
                  <c:v>1.757566</c:v>
                </c:pt>
                <c:pt idx="8023">
                  <c:v>0.1122865</c:v>
                </c:pt>
                <c:pt idx="8024">
                  <c:v>-3.8339769999999998E-10</c:v>
                </c:pt>
                <c:pt idx="8025">
                  <c:v>11.050800000000001</c:v>
                </c:pt>
                <c:pt idx="8026">
                  <c:v>4.3606780000000001</c:v>
                </c:pt>
                <c:pt idx="8027">
                  <c:v>0.2225135</c:v>
                </c:pt>
                <c:pt idx="8028">
                  <c:v>37.370849999999997</c:v>
                </c:pt>
                <c:pt idx="8029">
                  <c:v>669.81579999999997</c:v>
                </c:pt>
                <c:pt idx="8030">
                  <c:v>5.1410580000000001</c:v>
                </c:pt>
                <c:pt idx="8031">
                  <c:v>0.76413940000000002</c:v>
                </c:pt>
                <c:pt idx="8032">
                  <c:v>0.89517469999999999</c:v>
                </c:pt>
                <c:pt idx="8033">
                  <c:v>0.51863029999999999</c:v>
                </c:pt>
                <c:pt idx="8034">
                  <c:v>6.5454940000000003E-2</c:v>
                </c:pt>
                <c:pt idx="8035">
                  <c:v>6.6753499999999993E-2</c:v>
                </c:pt>
                <c:pt idx="8036">
                  <c:v>0.1388086</c:v>
                </c:pt>
                <c:pt idx="8037">
                  <c:v>6.8402969999999994E-2</c:v>
                </c:pt>
                <c:pt idx="8038">
                  <c:v>110.7024</c:v>
                </c:pt>
                <c:pt idx="8039">
                  <c:v>0.56393850000000001</c:v>
                </c:pt>
                <c:pt idx="8040">
                  <c:v>0.56711959999999995</c:v>
                </c:pt>
                <c:pt idx="8041">
                  <c:v>1.085915</c:v>
                </c:pt>
                <c:pt idx="8042">
                  <c:v>1.2972520000000001</c:v>
                </c:pt>
                <c:pt idx="8043">
                  <c:v>0.26701920000000001</c:v>
                </c:pt>
                <c:pt idx="8044">
                  <c:v>113.541</c:v>
                </c:pt>
                <c:pt idx="8045">
                  <c:v>-2.4973610000000001E-10</c:v>
                </c:pt>
                <c:pt idx="8046">
                  <c:v>1.044244</c:v>
                </c:pt>
                <c:pt idx="8047">
                  <c:v>0.38875789999999999</c:v>
                </c:pt>
                <c:pt idx="8048">
                  <c:v>6.5789180000000003E-2</c:v>
                </c:pt>
                <c:pt idx="8049">
                  <c:v>0.3320013</c:v>
                </c:pt>
                <c:pt idx="8050">
                  <c:v>0.25010070000000001</c:v>
                </c:pt>
                <c:pt idx="8051">
                  <c:v>3.7305609999999998</c:v>
                </c:pt>
                <c:pt idx="8052">
                  <c:v>182.01349999999999</c:v>
                </c:pt>
                <c:pt idx="8053">
                  <c:v>0.53245889999999996</c:v>
                </c:pt>
                <c:pt idx="8054">
                  <c:v>0.301118</c:v>
                </c:pt>
                <c:pt idx="8055">
                  <c:v>5.0838679999999998</c:v>
                </c:pt>
                <c:pt idx="8056">
                  <c:v>0.2249457</c:v>
                </c:pt>
                <c:pt idx="8057">
                  <c:v>0.44597789999999998</c:v>
                </c:pt>
                <c:pt idx="8058">
                  <c:v>0.56347860000000005</c:v>
                </c:pt>
                <c:pt idx="8059">
                  <c:v>0.29713109999999998</c:v>
                </c:pt>
                <c:pt idx="8060">
                  <c:v>0.49356919999999999</c:v>
                </c:pt>
                <c:pt idx="8061">
                  <c:v>0.52793800000000002</c:v>
                </c:pt>
                <c:pt idx="8062">
                  <c:v>0.78447060000000002</c:v>
                </c:pt>
                <c:pt idx="8063">
                  <c:v>0.1657045</c:v>
                </c:pt>
                <c:pt idx="8064">
                  <c:v>0.2053982</c:v>
                </c:pt>
                <c:pt idx="8065">
                  <c:v>0.20657249999999999</c:v>
                </c:pt>
                <c:pt idx="8066">
                  <c:v>0.32923669999999999</c:v>
                </c:pt>
                <c:pt idx="8067">
                  <c:v>0.25255030000000001</c:v>
                </c:pt>
                <c:pt idx="8068">
                  <c:v>0.51595250000000004</c:v>
                </c:pt>
                <c:pt idx="8069">
                  <c:v>0.81966890000000003</c:v>
                </c:pt>
                <c:pt idx="8070">
                  <c:v>61.244619999999998</c:v>
                </c:pt>
                <c:pt idx="8071">
                  <c:v>82.084630000000004</c:v>
                </c:pt>
                <c:pt idx="8072">
                  <c:v>620.89120000000003</c:v>
                </c:pt>
                <c:pt idx="8073">
                  <c:v>0.19963710000000001</c:v>
                </c:pt>
                <c:pt idx="8074">
                  <c:v>6.1561770000000002E-2</c:v>
                </c:pt>
                <c:pt idx="8075">
                  <c:v>6.8120249999999993E-2</c:v>
                </c:pt>
                <c:pt idx="8076">
                  <c:v>0.15646370000000001</c:v>
                </c:pt>
                <c:pt idx="8077">
                  <c:v>5.4954540000000003E-2</c:v>
                </c:pt>
                <c:pt idx="8078">
                  <c:v>8.5033890000000001E-2</c:v>
                </c:pt>
                <c:pt idx="8079">
                  <c:v>98.952590000000001</c:v>
                </c:pt>
                <c:pt idx="8080">
                  <c:v>0.18830930000000001</c:v>
                </c:pt>
                <c:pt idx="8081">
                  <c:v>32.175980000000003</c:v>
                </c:pt>
                <c:pt idx="8082">
                  <c:v>4.3426569999999998E-2</c:v>
                </c:pt>
                <c:pt idx="8083">
                  <c:v>0.15115719999999999</c:v>
                </c:pt>
                <c:pt idx="8084">
                  <c:v>0.22308990000000001</c:v>
                </c:pt>
                <c:pt idx="8085">
                  <c:v>0.25733119999999998</c:v>
                </c:pt>
                <c:pt idx="8086">
                  <c:v>0.1718258</c:v>
                </c:pt>
                <c:pt idx="8087">
                  <c:v>4.7009520000000002E-11</c:v>
                </c:pt>
                <c:pt idx="8088">
                  <c:v>0.2330421</c:v>
                </c:pt>
                <c:pt idx="8089">
                  <c:v>0.26020280000000001</c:v>
                </c:pt>
                <c:pt idx="8090">
                  <c:v>0.20039419999999999</c:v>
                </c:pt>
                <c:pt idx="8091">
                  <c:v>0.1081058</c:v>
                </c:pt>
                <c:pt idx="8092">
                  <c:v>0.12286619999999999</c:v>
                </c:pt>
                <c:pt idx="8093">
                  <c:v>0.17488090000000001</c:v>
                </c:pt>
                <c:pt idx="8094">
                  <c:v>0.19781380000000001</c:v>
                </c:pt>
                <c:pt idx="8095">
                  <c:v>0.36353350000000001</c:v>
                </c:pt>
                <c:pt idx="8096">
                  <c:v>40.90314</c:v>
                </c:pt>
                <c:pt idx="8097">
                  <c:v>0.23959059999999999</c:v>
                </c:pt>
                <c:pt idx="8098">
                  <c:v>122.1281</c:v>
                </c:pt>
                <c:pt idx="8099">
                  <c:v>18.90239</c:v>
                </c:pt>
                <c:pt idx="8100">
                  <c:v>0.63015279999999996</c:v>
                </c:pt>
                <c:pt idx="8101">
                  <c:v>0.4285101</c:v>
                </c:pt>
                <c:pt idx="8102">
                  <c:v>4.895998E-2</c:v>
                </c:pt>
                <c:pt idx="8103">
                  <c:v>0.2525655</c:v>
                </c:pt>
                <c:pt idx="8104">
                  <c:v>0.26033489999999998</c:v>
                </c:pt>
                <c:pt idx="8105">
                  <c:v>0.2711269</c:v>
                </c:pt>
                <c:pt idx="8106">
                  <c:v>4.5379059999999999E-2</c:v>
                </c:pt>
                <c:pt idx="8107">
                  <c:v>0.46272190000000002</c:v>
                </c:pt>
                <c:pt idx="8108">
                  <c:v>9.0140440000000002E-2</c:v>
                </c:pt>
                <c:pt idx="8109">
                  <c:v>0.31362240000000002</c:v>
                </c:pt>
                <c:pt idx="8110">
                  <c:v>0.24947050000000001</c:v>
                </c:pt>
                <c:pt idx="8111">
                  <c:v>7.2705309999999995E-2</c:v>
                </c:pt>
                <c:pt idx="8112">
                  <c:v>1.003504</c:v>
                </c:pt>
                <c:pt idx="8113">
                  <c:v>175.93510000000001</c:v>
                </c:pt>
                <c:pt idx="8114">
                  <c:v>0.52388389999999996</c:v>
                </c:pt>
                <c:pt idx="8115">
                  <c:v>0.47684939999999998</c:v>
                </c:pt>
                <c:pt idx="8116">
                  <c:v>0.31539780000000001</c:v>
                </c:pt>
                <c:pt idx="8117">
                  <c:v>0.55368139999999999</c:v>
                </c:pt>
                <c:pt idx="8118">
                  <c:v>18.819880000000001</c:v>
                </c:pt>
                <c:pt idx="8119">
                  <c:v>0.35352990000000001</c:v>
                </c:pt>
                <c:pt idx="8120">
                  <c:v>1.0181979999999999</c:v>
                </c:pt>
                <c:pt idx="8121">
                  <c:v>0.3092336</c:v>
                </c:pt>
                <c:pt idx="8122">
                  <c:v>0.407277</c:v>
                </c:pt>
                <c:pt idx="8123">
                  <c:v>0.34921720000000001</c:v>
                </c:pt>
                <c:pt idx="8124">
                  <c:v>0.44572420000000001</c:v>
                </c:pt>
                <c:pt idx="8125">
                  <c:v>0.448216</c:v>
                </c:pt>
                <c:pt idx="8126">
                  <c:v>0.46157389999999998</c:v>
                </c:pt>
                <c:pt idx="8127">
                  <c:v>0.44058940000000002</c:v>
                </c:pt>
                <c:pt idx="8128">
                  <c:v>0.93809600000000004</c:v>
                </c:pt>
                <c:pt idx="8129">
                  <c:v>0.36039389999999999</c:v>
                </c:pt>
                <c:pt idx="8130">
                  <c:v>1.062152</c:v>
                </c:pt>
                <c:pt idx="8131">
                  <c:v>0.41171760000000002</c:v>
                </c:pt>
                <c:pt idx="8132">
                  <c:v>1.5455859999999999</c:v>
                </c:pt>
                <c:pt idx="8133">
                  <c:v>11.96542</c:v>
                </c:pt>
                <c:pt idx="8134">
                  <c:v>0.51445070000000004</c:v>
                </c:pt>
                <c:pt idx="8135">
                  <c:v>1.8207629999999999</c:v>
                </c:pt>
                <c:pt idx="8136">
                  <c:v>8.3339770000000009</c:v>
                </c:pt>
                <c:pt idx="8137">
                  <c:v>1.348161E-10</c:v>
                </c:pt>
                <c:pt idx="8138">
                  <c:v>0.52088040000000002</c:v>
                </c:pt>
                <c:pt idx="8139">
                  <c:v>0.32814860000000001</c:v>
                </c:pt>
                <c:pt idx="8140">
                  <c:v>0.25688250000000001</c:v>
                </c:pt>
                <c:pt idx="8141">
                  <c:v>7.4582670000000004E-2</c:v>
                </c:pt>
                <c:pt idx="8142">
                  <c:v>21.053879999999999</c:v>
                </c:pt>
                <c:pt idx="8143">
                  <c:v>36.823549999999997</c:v>
                </c:pt>
                <c:pt idx="8144">
                  <c:v>163.4539</c:v>
                </c:pt>
                <c:pt idx="8145">
                  <c:v>0.40368340000000003</c:v>
                </c:pt>
                <c:pt idx="8146">
                  <c:v>70.491079999999997</c:v>
                </c:pt>
                <c:pt idx="8147">
                  <c:v>44.246940000000002</c:v>
                </c:pt>
                <c:pt idx="8148">
                  <c:v>-5.275393E-10</c:v>
                </c:pt>
                <c:pt idx="8149">
                  <c:v>0.1793273</c:v>
                </c:pt>
                <c:pt idx="8150">
                  <c:v>0.13360569999999999</c:v>
                </c:pt>
                <c:pt idx="8151">
                  <c:v>20.89912</c:v>
                </c:pt>
                <c:pt idx="8152">
                  <c:v>0.68384929999999999</c:v>
                </c:pt>
                <c:pt idx="8153">
                  <c:v>0.2234525</c:v>
                </c:pt>
                <c:pt idx="8154">
                  <c:v>1.074589</c:v>
                </c:pt>
                <c:pt idx="8155">
                  <c:v>14.95096</c:v>
                </c:pt>
                <c:pt idx="8156">
                  <c:v>0.94040670000000004</c:v>
                </c:pt>
                <c:pt idx="8157">
                  <c:v>0.80960829999999995</c:v>
                </c:pt>
                <c:pt idx="8158">
                  <c:v>0.46621750000000001</c:v>
                </c:pt>
                <c:pt idx="8159">
                  <c:v>1.0422940000000001</c:v>
                </c:pt>
                <c:pt idx="8160">
                  <c:v>0.88906750000000001</c:v>
                </c:pt>
                <c:pt idx="8161">
                  <c:v>1.01623</c:v>
                </c:pt>
                <c:pt idx="8162">
                  <c:v>0.38310040000000001</c:v>
                </c:pt>
                <c:pt idx="8163">
                  <c:v>0.25688309999999998</c:v>
                </c:pt>
                <c:pt idx="8164">
                  <c:v>1.6612079999999999E-10</c:v>
                </c:pt>
                <c:pt idx="8165">
                  <c:v>0.84869709999999998</c:v>
                </c:pt>
                <c:pt idx="8166">
                  <c:v>0.72246650000000001</c:v>
                </c:pt>
                <c:pt idx="8167">
                  <c:v>0.66255229999999998</c:v>
                </c:pt>
                <c:pt idx="8168">
                  <c:v>9.1063150000000004</c:v>
                </c:pt>
                <c:pt idx="8169">
                  <c:v>41.804090000000002</c:v>
                </c:pt>
                <c:pt idx="8170">
                  <c:v>0.26626660000000002</c:v>
                </c:pt>
                <c:pt idx="8171">
                  <c:v>29.279890000000002</c:v>
                </c:pt>
                <c:pt idx="8172">
                  <c:v>4.3567120000000001E-2</c:v>
                </c:pt>
                <c:pt idx="8173">
                  <c:v>-6.2990580000000006E-11</c:v>
                </c:pt>
                <c:pt idx="8174">
                  <c:v>5.0673269999999999E-2</c:v>
                </c:pt>
                <c:pt idx="8175">
                  <c:v>0.1771961</c:v>
                </c:pt>
                <c:pt idx="8176">
                  <c:v>0.15597069999999999</c:v>
                </c:pt>
                <c:pt idx="8177">
                  <c:v>0.1705332</c:v>
                </c:pt>
                <c:pt idx="8178">
                  <c:v>0.15684429999999999</c:v>
                </c:pt>
                <c:pt idx="8179">
                  <c:v>1.3952159999999999E-10</c:v>
                </c:pt>
                <c:pt idx="8180">
                  <c:v>7.8622480000000001</c:v>
                </c:pt>
                <c:pt idx="8181">
                  <c:v>4.9149700000000003</c:v>
                </c:pt>
                <c:pt idx="8182">
                  <c:v>0.23117570000000001</c:v>
                </c:pt>
                <c:pt idx="8183">
                  <c:v>0.32640209999999997</c:v>
                </c:pt>
                <c:pt idx="8184">
                  <c:v>0.4969499</c:v>
                </c:pt>
                <c:pt idx="8185">
                  <c:v>-4.6031580000000002E-11</c:v>
                </c:pt>
                <c:pt idx="8186">
                  <c:v>-1.8985020000000001E-10</c:v>
                </c:pt>
                <c:pt idx="8187">
                  <c:v>0.53243010000000002</c:v>
                </c:pt>
                <c:pt idx="8188">
                  <c:v>8.9581529999999994</c:v>
                </c:pt>
                <c:pt idx="8189">
                  <c:v>0.258044</c:v>
                </c:pt>
                <c:pt idx="8190">
                  <c:v>0.54755229999999999</c:v>
                </c:pt>
                <c:pt idx="8191">
                  <c:v>0.34445629999999999</c:v>
                </c:pt>
                <c:pt idx="8192">
                  <c:v>0.15256510000000001</c:v>
                </c:pt>
                <c:pt idx="8193">
                  <c:v>0.30856220000000001</c:v>
                </c:pt>
                <c:pt idx="8194">
                  <c:v>0.86966469999999996</c:v>
                </c:pt>
                <c:pt idx="8195">
                  <c:v>0.96187699999999998</c:v>
                </c:pt>
                <c:pt idx="8196">
                  <c:v>2.787318E-11</c:v>
                </c:pt>
                <c:pt idx="8197">
                  <c:v>1.297819E-10</c:v>
                </c:pt>
                <c:pt idx="8198">
                  <c:v>2.4177469999999999</c:v>
                </c:pt>
                <c:pt idx="8199">
                  <c:v>0.35351280000000002</c:v>
                </c:pt>
                <c:pt idx="8200">
                  <c:v>0.4285697</c:v>
                </c:pt>
                <c:pt idx="8201">
                  <c:v>0.53199909999999995</c:v>
                </c:pt>
                <c:pt idx="8202">
                  <c:v>1.208871</c:v>
                </c:pt>
                <c:pt idx="8203">
                  <c:v>79.590950000000007</c:v>
                </c:pt>
                <c:pt idx="8204">
                  <c:v>1.208871</c:v>
                </c:pt>
                <c:pt idx="8205">
                  <c:v>1.6350519999999999</c:v>
                </c:pt>
                <c:pt idx="8206">
                  <c:v>0.83047479999999996</c:v>
                </c:pt>
                <c:pt idx="8207">
                  <c:v>0.82124839999999999</c:v>
                </c:pt>
                <c:pt idx="8208">
                  <c:v>0.80317519999999998</c:v>
                </c:pt>
                <c:pt idx="8209">
                  <c:v>1.594109</c:v>
                </c:pt>
                <c:pt idx="8210">
                  <c:v>0.88524139999999996</c:v>
                </c:pt>
                <c:pt idx="8211">
                  <c:v>0.78679060000000001</c:v>
                </c:pt>
                <c:pt idx="8212">
                  <c:v>-8.4635540000000005E-12</c:v>
                </c:pt>
                <c:pt idx="8213">
                  <c:v>23.414660000000001</c:v>
                </c:pt>
                <c:pt idx="8214">
                  <c:v>0.2827887</c:v>
                </c:pt>
                <c:pt idx="8215">
                  <c:v>0.26811049999999997</c:v>
                </c:pt>
                <c:pt idx="8216">
                  <c:v>4.0078849999999999</c:v>
                </c:pt>
                <c:pt idx="8217">
                  <c:v>0.49282769999999998</c:v>
                </c:pt>
                <c:pt idx="8218">
                  <c:v>62.613860000000003</c:v>
                </c:pt>
                <c:pt idx="8219">
                  <c:v>-3.36501E-12</c:v>
                </c:pt>
                <c:pt idx="8220">
                  <c:v>0.47343049999999998</c:v>
                </c:pt>
                <c:pt idx="8221">
                  <c:v>0.27121060000000002</c:v>
                </c:pt>
                <c:pt idx="8222">
                  <c:v>0.5583979</c:v>
                </c:pt>
                <c:pt idx="8223">
                  <c:v>0.37582959999999999</c:v>
                </c:pt>
                <c:pt idx="8224">
                  <c:v>0.43862780000000001</c:v>
                </c:pt>
                <c:pt idx="8225">
                  <c:v>0.65681789999999995</c:v>
                </c:pt>
                <c:pt idx="8226">
                  <c:v>102.7433</c:v>
                </c:pt>
                <c:pt idx="8227">
                  <c:v>0.29012969999999999</c:v>
                </c:pt>
                <c:pt idx="8228">
                  <c:v>0.47016249999999998</c:v>
                </c:pt>
                <c:pt idx="8229">
                  <c:v>143.1902</c:v>
                </c:pt>
                <c:pt idx="8230">
                  <c:v>141.31389999999999</c:v>
                </c:pt>
                <c:pt idx="8231">
                  <c:v>0.2116451</c:v>
                </c:pt>
                <c:pt idx="8232">
                  <c:v>0.33433269999999998</c:v>
                </c:pt>
                <c:pt idx="8233">
                  <c:v>123.3986</c:v>
                </c:pt>
                <c:pt idx="8234">
                  <c:v>860.04769999999996</c:v>
                </c:pt>
                <c:pt idx="8235">
                  <c:v>0.561469</c:v>
                </c:pt>
                <c:pt idx="8236">
                  <c:v>37.7256</c:v>
                </c:pt>
                <c:pt idx="8237">
                  <c:v>0.39423540000000001</c:v>
                </c:pt>
                <c:pt idx="8238">
                  <c:v>0.53098719999999999</c:v>
                </c:pt>
                <c:pt idx="8239">
                  <c:v>0.86792590000000003</c:v>
                </c:pt>
                <c:pt idx="8240">
                  <c:v>0.99504530000000002</c:v>
                </c:pt>
                <c:pt idx="8241">
                  <c:v>3.4835690000000001</c:v>
                </c:pt>
                <c:pt idx="8242">
                  <c:v>0.23651620000000001</c:v>
                </c:pt>
                <c:pt idx="8243">
                  <c:v>0.1562982</c:v>
                </c:pt>
                <c:pt idx="8244">
                  <c:v>0.36566949999999998</c:v>
                </c:pt>
                <c:pt idx="8245">
                  <c:v>0.15227189999999999</c:v>
                </c:pt>
                <c:pt idx="8246">
                  <c:v>0.35276669999999999</c:v>
                </c:pt>
                <c:pt idx="8247">
                  <c:v>1.852781</c:v>
                </c:pt>
                <c:pt idx="8248">
                  <c:v>0.68051649999999997</c:v>
                </c:pt>
                <c:pt idx="8249">
                  <c:v>152.995</c:v>
                </c:pt>
                <c:pt idx="8250">
                  <c:v>599.6943</c:v>
                </c:pt>
                <c:pt idx="8251">
                  <c:v>487.68790000000001</c:v>
                </c:pt>
                <c:pt idx="8252">
                  <c:v>0.62340790000000001</c:v>
                </c:pt>
                <c:pt idx="8253">
                  <c:v>0.3699134</c:v>
                </c:pt>
                <c:pt idx="8254">
                  <c:v>1.7885660000000001</c:v>
                </c:pt>
                <c:pt idx="8255">
                  <c:v>303.50229999999999</c:v>
                </c:pt>
                <c:pt idx="8256">
                  <c:v>2.6964009999999998</c:v>
                </c:pt>
                <c:pt idx="8257">
                  <c:v>0.1250551</c:v>
                </c:pt>
                <c:pt idx="8258">
                  <c:v>0.2329987</c:v>
                </c:pt>
                <c:pt idx="8259">
                  <c:v>3.0729160000000002</c:v>
                </c:pt>
                <c:pt idx="8260">
                  <c:v>3.0416300000000001</c:v>
                </c:pt>
                <c:pt idx="8261">
                  <c:v>3.1547930000000002</c:v>
                </c:pt>
                <c:pt idx="8262">
                  <c:v>67.131069999999994</c:v>
                </c:pt>
                <c:pt idx="8263">
                  <c:v>0.59964130000000004</c:v>
                </c:pt>
                <c:pt idx="8264">
                  <c:v>0.76304629999999996</c:v>
                </c:pt>
                <c:pt idx="8265">
                  <c:v>0.42068159999999999</c:v>
                </c:pt>
                <c:pt idx="8266">
                  <c:v>0.68913780000000002</c:v>
                </c:pt>
                <c:pt idx="8267">
                  <c:v>111.405</c:v>
                </c:pt>
                <c:pt idx="8268">
                  <c:v>113.0369</c:v>
                </c:pt>
                <c:pt idx="8269">
                  <c:v>0.40072340000000001</c:v>
                </c:pt>
                <c:pt idx="8270">
                  <c:v>0.424566</c:v>
                </c:pt>
                <c:pt idx="8271">
                  <c:v>58.539400000000001</c:v>
                </c:pt>
                <c:pt idx="8272">
                  <c:v>0.48774410000000001</c:v>
                </c:pt>
                <c:pt idx="8273">
                  <c:v>1.162158</c:v>
                </c:pt>
                <c:pt idx="8274">
                  <c:v>0.53228949999999997</c:v>
                </c:pt>
                <c:pt idx="8275">
                  <c:v>32.076749999999997</c:v>
                </c:pt>
                <c:pt idx="8276">
                  <c:v>0.64917519999999995</c:v>
                </c:pt>
                <c:pt idx="8277">
                  <c:v>0.12407070000000001</c:v>
                </c:pt>
                <c:pt idx="8278">
                  <c:v>0.48292210000000002</c:v>
                </c:pt>
                <c:pt idx="8279">
                  <c:v>0.85178540000000003</c:v>
                </c:pt>
                <c:pt idx="8280">
                  <c:v>0.86781770000000003</c:v>
                </c:pt>
                <c:pt idx="8281">
                  <c:v>0.48385400000000001</c:v>
                </c:pt>
                <c:pt idx="8282">
                  <c:v>0.50207729999999995</c:v>
                </c:pt>
                <c:pt idx="8283">
                  <c:v>3.0963059999999998</c:v>
                </c:pt>
                <c:pt idx="8284">
                  <c:v>0.55523270000000002</c:v>
                </c:pt>
                <c:pt idx="8285">
                  <c:v>0.21152499999999999</c:v>
                </c:pt>
                <c:pt idx="8286">
                  <c:v>0.27350980000000003</c:v>
                </c:pt>
                <c:pt idx="8287">
                  <c:v>0.55294739999999998</c:v>
                </c:pt>
                <c:pt idx="8288">
                  <c:v>0.27913860000000001</c:v>
                </c:pt>
                <c:pt idx="8289">
                  <c:v>0.25540479999999999</c:v>
                </c:pt>
                <c:pt idx="8290">
                  <c:v>0.13147200000000001</c:v>
                </c:pt>
                <c:pt idx="8291">
                  <c:v>0.58314560000000004</c:v>
                </c:pt>
                <c:pt idx="8292">
                  <c:v>0.54707859999999997</c:v>
                </c:pt>
                <c:pt idx="8293">
                  <c:v>0.56956050000000003</c:v>
                </c:pt>
                <c:pt idx="8294">
                  <c:v>0.3935244</c:v>
                </c:pt>
                <c:pt idx="8295">
                  <c:v>0.13622619999999999</c:v>
                </c:pt>
                <c:pt idx="8296">
                  <c:v>0.54821629999999999</c:v>
                </c:pt>
                <c:pt idx="8297">
                  <c:v>0.23916750000000001</c:v>
                </c:pt>
                <c:pt idx="8298">
                  <c:v>0.88019780000000003</c:v>
                </c:pt>
                <c:pt idx="8299">
                  <c:v>0.50825810000000005</c:v>
                </c:pt>
                <c:pt idx="8300">
                  <c:v>0.79357940000000005</c:v>
                </c:pt>
                <c:pt idx="8301">
                  <c:v>21.259319999999999</c:v>
                </c:pt>
                <c:pt idx="8302">
                  <c:v>13.53037</c:v>
                </c:pt>
                <c:pt idx="8303">
                  <c:v>155.9024</c:v>
                </c:pt>
                <c:pt idx="8304">
                  <c:v>0.2477086</c:v>
                </c:pt>
                <c:pt idx="8305">
                  <c:v>0.27977629999999998</c:v>
                </c:pt>
                <c:pt idx="8306">
                  <c:v>0.44217109999999998</c:v>
                </c:pt>
                <c:pt idx="8307">
                  <c:v>0.42975980000000003</c:v>
                </c:pt>
                <c:pt idx="8308">
                  <c:v>2.627061E-11</c:v>
                </c:pt>
                <c:pt idx="8309">
                  <c:v>0.84501990000000005</c:v>
                </c:pt>
                <c:pt idx="8310">
                  <c:v>0.14004549999999999</c:v>
                </c:pt>
                <c:pt idx="8311">
                  <c:v>1.231196</c:v>
                </c:pt>
                <c:pt idx="8312">
                  <c:v>2.341511E-11</c:v>
                </c:pt>
                <c:pt idx="8313">
                  <c:v>113.43940000000001</c:v>
                </c:pt>
                <c:pt idx="8314">
                  <c:v>0.41849069999999999</c:v>
                </c:pt>
                <c:pt idx="8315">
                  <c:v>0.1966677</c:v>
                </c:pt>
                <c:pt idx="8316">
                  <c:v>5.3281470000000004</c:v>
                </c:pt>
                <c:pt idx="8317">
                  <c:v>0.86371819999999999</c:v>
                </c:pt>
                <c:pt idx="8318">
                  <c:v>1.654385</c:v>
                </c:pt>
                <c:pt idx="8319">
                  <c:v>0.85483149999999997</c:v>
                </c:pt>
                <c:pt idx="8320">
                  <c:v>0.76083199999999995</c:v>
                </c:pt>
                <c:pt idx="8321">
                  <c:v>0.84286740000000004</c:v>
                </c:pt>
                <c:pt idx="8322">
                  <c:v>1.20492</c:v>
                </c:pt>
                <c:pt idx="8323">
                  <c:v>0.41656870000000001</c:v>
                </c:pt>
                <c:pt idx="8324">
                  <c:v>0.91960920000000002</c:v>
                </c:pt>
                <c:pt idx="8325">
                  <c:v>0.4753348</c:v>
                </c:pt>
                <c:pt idx="8326">
                  <c:v>8.0396200000000005E-11</c:v>
                </c:pt>
                <c:pt idx="8327">
                  <c:v>0.59320059999999997</c:v>
                </c:pt>
                <c:pt idx="8328">
                  <c:v>0.66841329999999999</c:v>
                </c:pt>
                <c:pt idx="8329">
                  <c:v>33.756259999999997</c:v>
                </c:pt>
                <c:pt idx="8330">
                  <c:v>72.768810000000002</c:v>
                </c:pt>
                <c:pt idx="8331">
                  <c:v>136.2039</c:v>
                </c:pt>
                <c:pt idx="8332">
                  <c:v>0.88810339999999999</c:v>
                </c:pt>
                <c:pt idx="8333">
                  <c:v>0.28069889999999997</c:v>
                </c:pt>
                <c:pt idx="8334">
                  <c:v>0.26993780000000001</c:v>
                </c:pt>
                <c:pt idx="8335">
                  <c:v>10.222160000000001</c:v>
                </c:pt>
                <c:pt idx="8336">
                  <c:v>0.37168240000000002</c:v>
                </c:pt>
                <c:pt idx="8337">
                  <c:v>0.24687339999999999</c:v>
                </c:pt>
                <c:pt idx="8338">
                  <c:v>0.51073250000000003</c:v>
                </c:pt>
                <c:pt idx="8339">
                  <c:v>0.37918580000000002</c:v>
                </c:pt>
                <c:pt idx="8340">
                  <c:v>4.4944159999999997E-2</c:v>
                </c:pt>
                <c:pt idx="8341">
                  <c:v>0.74900619999999996</c:v>
                </c:pt>
                <c:pt idx="8342">
                  <c:v>0.57320819999999995</c:v>
                </c:pt>
                <c:pt idx="8343">
                  <c:v>51.359070000000003</c:v>
                </c:pt>
                <c:pt idx="8344">
                  <c:v>7.5807830000000007E-2</c:v>
                </c:pt>
                <c:pt idx="8345">
                  <c:v>0.51079030000000003</c:v>
                </c:pt>
                <c:pt idx="8346">
                  <c:v>0.29325620000000002</c:v>
                </c:pt>
                <c:pt idx="8347">
                  <c:v>0.32999509999999999</c:v>
                </c:pt>
                <c:pt idx="8348">
                  <c:v>28.246390000000002</c:v>
                </c:pt>
                <c:pt idx="8349">
                  <c:v>0.47385640000000001</c:v>
                </c:pt>
                <c:pt idx="8350">
                  <c:v>0.70395960000000002</c:v>
                </c:pt>
                <c:pt idx="8351">
                  <c:v>0.51092329999999997</c:v>
                </c:pt>
                <c:pt idx="8352">
                  <c:v>0.552481</c:v>
                </c:pt>
                <c:pt idx="8353">
                  <c:v>0.37512450000000003</c:v>
                </c:pt>
                <c:pt idx="8354">
                  <c:v>1.083936</c:v>
                </c:pt>
                <c:pt idx="8355">
                  <c:v>0.75791830000000004</c:v>
                </c:pt>
                <c:pt idx="8356">
                  <c:v>2.7573560000000001</c:v>
                </c:pt>
                <c:pt idx="8357">
                  <c:v>5.3632299999999997</c:v>
                </c:pt>
                <c:pt idx="8358">
                  <c:v>4.0139969999999998</c:v>
                </c:pt>
                <c:pt idx="8359">
                  <c:v>0.57493459999999996</c:v>
                </c:pt>
                <c:pt idx="8360">
                  <c:v>0.62797380000000003</c:v>
                </c:pt>
                <c:pt idx="8361">
                  <c:v>0.26033990000000001</c:v>
                </c:pt>
                <c:pt idx="8362">
                  <c:v>2.404458</c:v>
                </c:pt>
                <c:pt idx="8363">
                  <c:v>2.581718</c:v>
                </c:pt>
                <c:pt idx="8364">
                  <c:v>0.28381430000000002</c:v>
                </c:pt>
                <c:pt idx="8365">
                  <c:v>2.2945869999999999</c:v>
                </c:pt>
                <c:pt idx="8366">
                  <c:v>3.0945960000000001</c:v>
                </c:pt>
                <c:pt idx="8367">
                  <c:v>0.83936809999999995</c:v>
                </c:pt>
                <c:pt idx="8368">
                  <c:v>4.4467509999999999</c:v>
                </c:pt>
                <c:pt idx="8369">
                  <c:v>1.0247120000000001</c:v>
                </c:pt>
                <c:pt idx="8370">
                  <c:v>0.36718250000000002</c:v>
                </c:pt>
                <c:pt idx="8371">
                  <c:v>0.46756740000000002</c:v>
                </c:pt>
                <c:pt idx="8372">
                  <c:v>442.42790000000002</c:v>
                </c:pt>
                <c:pt idx="8373">
                  <c:v>28.585349999999998</c:v>
                </c:pt>
                <c:pt idx="8374">
                  <c:v>0.51174509999999995</c:v>
                </c:pt>
                <c:pt idx="8375">
                  <c:v>0.271785</c:v>
                </c:pt>
                <c:pt idx="8376">
                  <c:v>1.1886490000000001</c:v>
                </c:pt>
                <c:pt idx="8377">
                  <c:v>359.94389999999999</c:v>
                </c:pt>
                <c:pt idx="8378">
                  <c:v>0.2228224</c:v>
                </c:pt>
                <c:pt idx="8379">
                  <c:v>0.93978680000000003</c:v>
                </c:pt>
                <c:pt idx="8380">
                  <c:v>0.27664090000000002</c:v>
                </c:pt>
                <c:pt idx="8381">
                  <c:v>0.1502365</c:v>
                </c:pt>
                <c:pt idx="8382">
                  <c:v>0.6399127</c:v>
                </c:pt>
                <c:pt idx="8383">
                  <c:v>303.9443</c:v>
                </c:pt>
                <c:pt idx="8384">
                  <c:v>0.5164263</c:v>
                </c:pt>
                <c:pt idx="8385">
                  <c:v>0.46517969999999997</c:v>
                </c:pt>
                <c:pt idx="8386">
                  <c:v>0.68742119999999995</c:v>
                </c:pt>
                <c:pt idx="8387">
                  <c:v>0.23276140000000001</c:v>
                </c:pt>
                <c:pt idx="8388">
                  <c:v>0.63325540000000002</c:v>
                </c:pt>
                <c:pt idx="8389">
                  <c:v>0.50907519999999995</c:v>
                </c:pt>
                <c:pt idx="8390">
                  <c:v>0.16389200000000001</c:v>
                </c:pt>
                <c:pt idx="8391">
                  <c:v>0.40737509999999999</c:v>
                </c:pt>
                <c:pt idx="8392">
                  <c:v>24.563330000000001</c:v>
                </c:pt>
                <c:pt idx="8393">
                  <c:v>19.721080000000001</c:v>
                </c:pt>
                <c:pt idx="8394">
                  <c:v>80.760580000000004</c:v>
                </c:pt>
                <c:pt idx="8395">
                  <c:v>37.41827</c:v>
                </c:pt>
                <c:pt idx="8396">
                  <c:v>0.83951799999999999</c:v>
                </c:pt>
                <c:pt idx="8397">
                  <c:v>0.53916560000000002</c:v>
                </c:pt>
                <c:pt idx="8398">
                  <c:v>0.19739979999999999</c:v>
                </c:pt>
                <c:pt idx="8399">
                  <c:v>0.30644880000000002</c:v>
                </c:pt>
                <c:pt idx="8400">
                  <c:v>21.933800000000002</c:v>
                </c:pt>
                <c:pt idx="8401">
                  <c:v>0.50745989999999996</c:v>
                </c:pt>
                <c:pt idx="8402">
                  <c:v>0.65021589999999996</c:v>
                </c:pt>
                <c:pt idx="8403">
                  <c:v>0.58253449999999996</c:v>
                </c:pt>
                <c:pt idx="8404">
                  <c:v>0.26080160000000002</c:v>
                </c:pt>
                <c:pt idx="8405">
                  <c:v>0.64890840000000005</c:v>
                </c:pt>
                <c:pt idx="8406">
                  <c:v>6.2302730000000004</c:v>
                </c:pt>
                <c:pt idx="8407">
                  <c:v>1.4724109999999999</c:v>
                </c:pt>
                <c:pt idx="8408">
                  <c:v>0.92461599999999999</c:v>
                </c:pt>
                <c:pt idx="8409">
                  <c:v>0.95985929999999997</c:v>
                </c:pt>
                <c:pt idx="8410">
                  <c:v>1.4177839999999999</c:v>
                </c:pt>
                <c:pt idx="8411">
                  <c:v>0.26513720000000002</c:v>
                </c:pt>
                <c:pt idx="8412">
                  <c:v>22.642669999999999</c:v>
                </c:pt>
                <c:pt idx="8413">
                  <c:v>0.15404319999999999</c:v>
                </c:pt>
                <c:pt idx="8414">
                  <c:v>0.2031221</c:v>
                </c:pt>
                <c:pt idx="8415">
                  <c:v>22.85352</c:v>
                </c:pt>
                <c:pt idx="8416">
                  <c:v>9.4843480000000007</c:v>
                </c:pt>
                <c:pt idx="8417">
                  <c:v>0.54704370000000002</c:v>
                </c:pt>
                <c:pt idx="8418">
                  <c:v>1.5740649999999999E-11</c:v>
                </c:pt>
                <c:pt idx="8419">
                  <c:v>1.0905339999999999</c:v>
                </c:pt>
                <c:pt idx="8420">
                  <c:v>1.0855570000000001</c:v>
                </c:pt>
                <c:pt idx="8421">
                  <c:v>-2.6347750000000002E-11</c:v>
                </c:pt>
                <c:pt idx="8422">
                  <c:v>7.7539040000000004</c:v>
                </c:pt>
                <c:pt idx="8423">
                  <c:v>0.29683150000000003</c:v>
                </c:pt>
                <c:pt idx="8424">
                  <c:v>0.40519909999999998</c:v>
                </c:pt>
                <c:pt idx="8425">
                  <c:v>0.45266040000000002</c:v>
                </c:pt>
                <c:pt idx="8426">
                  <c:v>1.402375E-11</c:v>
                </c:pt>
                <c:pt idx="8427">
                  <c:v>0.28813430000000001</c:v>
                </c:pt>
                <c:pt idx="8428">
                  <c:v>0.7029185</c:v>
                </c:pt>
                <c:pt idx="8429">
                  <c:v>0.50068999999999997</c:v>
                </c:pt>
                <c:pt idx="8430">
                  <c:v>20.73948</c:v>
                </c:pt>
                <c:pt idx="8431">
                  <c:v>97.036270000000002</c:v>
                </c:pt>
                <c:pt idx="8432">
                  <c:v>0.72113050000000001</c:v>
                </c:pt>
                <c:pt idx="8433">
                  <c:v>0.7753681</c:v>
                </c:pt>
                <c:pt idx="8434">
                  <c:v>0.45955859999999998</c:v>
                </c:pt>
                <c:pt idx="8435">
                  <c:v>0.1969361</c:v>
                </c:pt>
                <c:pt idx="8436">
                  <c:v>0.36145759999999999</c:v>
                </c:pt>
                <c:pt idx="8437">
                  <c:v>0.5803836</c:v>
                </c:pt>
                <c:pt idx="8438">
                  <c:v>0.4866876</c:v>
                </c:pt>
                <c:pt idx="8439">
                  <c:v>0.250004</c:v>
                </c:pt>
                <c:pt idx="8440">
                  <c:v>0.34511890000000001</c:v>
                </c:pt>
                <c:pt idx="8441">
                  <c:v>2.1781830000000001E-11</c:v>
                </c:pt>
                <c:pt idx="8442">
                  <c:v>0.9848285</c:v>
                </c:pt>
                <c:pt idx="8443">
                  <c:v>1.042945</c:v>
                </c:pt>
                <c:pt idx="8444">
                  <c:v>0.55453819999999998</c:v>
                </c:pt>
                <c:pt idx="8445">
                  <c:v>0.64226039999999995</c:v>
                </c:pt>
                <c:pt idx="8446">
                  <c:v>1.1540090000000001</c:v>
                </c:pt>
                <c:pt idx="8447">
                  <c:v>0.45831319999999998</c:v>
                </c:pt>
                <c:pt idx="8448">
                  <c:v>1.0511140000000001</c:v>
                </c:pt>
                <c:pt idx="8449">
                  <c:v>0.53981319999999999</c:v>
                </c:pt>
                <c:pt idx="8450">
                  <c:v>0.96953449999999997</c:v>
                </c:pt>
                <c:pt idx="8451">
                  <c:v>381.21089999999998</c:v>
                </c:pt>
                <c:pt idx="8452">
                  <c:v>726.40729999999996</c:v>
                </c:pt>
                <c:pt idx="8453">
                  <c:v>472.67669999999998</c:v>
                </c:pt>
                <c:pt idx="8454">
                  <c:v>0.131577</c:v>
                </c:pt>
                <c:pt idx="8455">
                  <c:v>8.0582420000000002E-2</c:v>
                </c:pt>
                <c:pt idx="8456">
                  <c:v>0.1174087</c:v>
                </c:pt>
                <c:pt idx="8457">
                  <c:v>0.1027603</c:v>
                </c:pt>
                <c:pt idx="8458">
                  <c:v>9.2197680000000004E-2</c:v>
                </c:pt>
                <c:pt idx="8459">
                  <c:v>0.2301018</c:v>
                </c:pt>
                <c:pt idx="8460">
                  <c:v>0.3674926</c:v>
                </c:pt>
                <c:pt idx="8461">
                  <c:v>18.435289999999998</c:v>
                </c:pt>
                <c:pt idx="8462">
                  <c:v>9.9830760000000005</c:v>
                </c:pt>
                <c:pt idx="8463">
                  <c:v>0.25699850000000002</c:v>
                </c:pt>
                <c:pt idx="8464">
                  <c:v>0.248444</c:v>
                </c:pt>
                <c:pt idx="8465">
                  <c:v>1.044506E-10</c:v>
                </c:pt>
                <c:pt idx="8466">
                  <c:v>374.55369999999999</c:v>
                </c:pt>
                <c:pt idx="8467">
                  <c:v>0.3839166</c:v>
                </c:pt>
                <c:pt idx="8468">
                  <c:v>0.32927830000000002</c:v>
                </c:pt>
                <c:pt idx="8469">
                  <c:v>0.15595319999999999</c:v>
                </c:pt>
                <c:pt idx="8470">
                  <c:v>0.35643649999999999</c:v>
                </c:pt>
                <c:pt idx="8471">
                  <c:v>2.7459440000000002</c:v>
                </c:pt>
                <c:pt idx="8472">
                  <c:v>0.2250963</c:v>
                </c:pt>
                <c:pt idx="8473">
                  <c:v>2.7516249999999999E-2</c:v>
                </c:pt>
                <c:pt idx="8474">
                  <c:v>0.3194651</c:v>
                </c:pt>
                <c:pt idx="8475">
                  <c:v>0.36141089999999998</c:v>
                </c:pt>
                <c:pt idx="8476">
                  <c:v>530.14440000000002</c:v>
                </c:pt>
                <c:pt idx="8477">
                  <c:v>0.288352</c:v>
                </c:pt>
                <c:pt idx="8478">
                  <c:v>118.1538</c:v>
                </c:pt>
                <c:pt idx="8479">
                  <c:v>0.39100400000000002</c:v>
                </c:pt>
                <c:pt idx="8480">
                  <c:v>0.24350440000000001</c:v>
                </c:pt>
                <c:pt idx="8481">
                  <c:v>206.07929999999999</c:v>
                </c:pt>
                <c:pt idx="8482">
                  <c:v>0.90779620000000005</c:v>
                </c:pt>
                <c:pt idx="8483">
                  <c:v>0.75542339999999997</c:v>
                </c:pt>
                <c:pt idx="8484">
                  <c:v>0.94554170000000004</c:v>
                </c:pt>
                <c:pt idx="8485">
                  <c:v>0.73715229999999998</c:v>
                </c:pt>
                <c:pt idx="8486">
                  <c:v>0.92777699999999996</c:v>
                </c:pt>
                <c:pt idx="8487">
                  <c:v>0.96789409999999998</c:v>
                </c:pt>
                <c:pt idx="8488">
                  <c:v>0.9656034</c:v>
                </c:pt>
                <c:pt idx="8489">
                  <c:v>0.81712980000000002</c:v>
                </c:pt>
                <c:pt idx="8490">
                  <c:v>0.63712500000000005</c:v>
                </c:pt>
                <c:pt idx="8491">
                  <c:v>0.98281390000000002</c:v>
                </c:pt>
                <c:pt idx="8492">
                  <c:v>0.98438250000000005</c:v>
                </c:pt>
                <c:pt idx="8493">
                  <c:v>0.70305799999999996</c:v>
                </c:pt>
                <c:pt idx="8494">
                  <c:v>0.34278930000000002</c:v>
                </c:pt>
                <c:pt idx="8495">
                  <c:v>0.89688749999999995</c:v>
                </c:pt>
                <c:pt idx="8496">
                  <c:v>0.15903829999999999</c:v>
                </c:pt>
                <c:pt idx="8497">
                  <c:v>0.1727023</c:v>
                </c:pt>
                <c:pt idx="8498">
                  <c:v>0.85871419999999998</c:v>
                </c:pt>
                <c:pt idx="8499">
                  <c:v>336.6542</c:v>
                </c:pt>
                <c:pt idx="8500">
                  <c:v>297.03890000000001</c:v>
                </c:pt>
                <c:pt idx="8501">
                  <c:v>1.127265</c:v>
                </c:pt>
                <c:pt idx="8502">
                  <c:v>0.24542439999999999</c:v>
                </c:pt>
                <c:pt idx="8503">
                  <c:v>0.56669720000000001</c:v>
                </c:pt>
                <c:pt idx="8504">
                  <c:v>0.31934170000000001</c:v>
                </c:pt>
                <c:pt idx="8505">
                  <c:v>3.5955220000000003E-2</c:v>
                </c:pt>
                <c:pt idx="8506">
                  <c:v>0.65547200000000005</c:v>
                </c:pt>
                <c:pt idx="8507">
                  <c:v>0.98041250000000002</c:v>
                </c:pt>
                <c:pt idx="8508">
                  <c:v>0.29605740000000003</c:v>
                </c:pt>
                <c:pt idx="8509">
                  <c:v>2.9581110000000001E-2</c:v>
                </c:pt>
                <c:pt idx="8510">
                  <c:v>0.57513289999999995</c:v>
                </c:pt>
                <c:pt idx="8511">
                  <c:v>81.233949999999993</c:v>
                </c:pt>
                <c:pt idx="8512">
                  <c:v>4.8210799999999998E-2</c:v>
                </c:pt>
                <c:pt idx="8513">
                  <c:v>7.3558739999999997E-2</c:v>
                </c:pt>
                <c:pt idx="8514">
                  <c:v>0.1248942</c:v>
                </c:pt>
                <c:pt idx="8515">
                  <c:v>0.30157220000000001</c:v>
                </c:pt>
                <c:pt idx="8516">
                  <c:v>65.242869999999996</c:v>
                </c:pt>
                <c:pt idx="8517">
                  <c:v>0.2752387</c:v>
                </c:pt>
                <c:pt idx="8518">
                  <c:v>0.22864409999999999</c:v>
                </c:pt>
                <c:pt idx="8519">
                  <c:v>4.3276410000000001E-2</c:v>
                </c:pt>
                <c:pt idx="8520">
                  <c:v>7.3319679999999998</c:v>
                </c:pt>
                <c:pt idx="8521">
                  <c:v>0.30932549999999998</c:v>
                </c:pt>
                <c:pt idx="8522">
                  <c:v>0.3072453</c:v>
                </c:pt>
                <c:pt idx="8523">
                  <c:v>0.28166910000000001</c:v>
                </c:pt>
                <c:pt idx="8524">
                  <c:v>0.27969820000000001</c:v>
                </c:pt>
                <c:pt idx="8525">
                  <c:v>0.18030060000000001</c:v>
                </c:pt>
                <c:pt idx="8526">
                  <c:v>0.10391930000000001</c:v>
                </c:pt>
                <c:pt idx="8527">
                  <c:v>0.34307729999999997</c:v>
                </c:pt>
                <c:pt idx="8528">
                  <c:v>8.684066E-2</c:v>
                </c:pt>
                <c:pt idx="8529">
                  <c:v>0.21667690000000001</c:v>
                </c:pt>
                <c:pt idx="8530">
                  <c:v>10.16902</c:v>
                </c:pt>
                <c:pt idx="8531">
                  <c:v>61.868220000000001</c:v>
                </c:pt>
                <c:pt idx="8532">
                  <c:v>0.35043780000000002</c:v>
                </c:pt>
                <c:pt idx="8533">
                  <c:v>0.37890059999999998</c:v>
                </c:pt>
                <c:pt idx="8534">
                  <c:v>0.40629359999999998</c:v>
                </c:pt>
                <c:pt idx="8535">
                  <c:v>29.703379999999999</c:v>
                </c:pt>
                <c:pt idx="8536">
                  <c:v>0.1589441</c:v>
                </c:pt>
                <c:pt idx="8537">
                  <c:v>5.242775</c:v>
                </c:pt>
                <c:pt idx="8538">
                  <c:v>8.5768380000000005E-2</c:v>
                </c:pt>
                <c:pt idx="8539">
                  <c:v>7.5482740000000006E-2</c:v>
                </c:pt>
                <c:pt idx="8540">
                  <c:v>5.638261E-2</c:v>
                </c:pt>
                <c:pt idx="8541">
                  <c:v>59.905169999999998</c:v>
                </c:pt>
                <c:pt idx="8542">
                  <c:v>0.79050469999999995</c:v>
                </c:pt>
                <c:pt idx="8543">
                  <c:v>1.063645</c:v>
                </c:pt>
                <c:pt idx="8544">
                  <c:v>0.55399279999999995</c:v>
                </c:pt>
                <c:pt idx="8545">
                  <c:v>0.86636950000000001</c:v>
                </c:pt>
                <c:pt idx="8546">
                  <c:v>0.2150098</c:v>
                </c:pt>
                <c:pt idx="8547">
                  <c:v>0.56518919999999995</c:v>
                </c:pt>
                <c:pt idx="8548">
                  <c:v>0.99108589999999996</c:v>
                </c:pt>
                <c:pt idx="8549">
                  <c:v>0.17777080000000001</c:v>
                </c:pt>
                <c:pt idx="8550">
                  <c:v>0.23279440000000001</c:v>
                </c:pt>
                <c:pt idx="8551">
                  <c:v>208.94210000000001</c:v>
                </c:pt>
                <c:pt idx="8552">
                  <c:v>234.89169999999999</c:v>
                </c:pt>
                <c:pt idx="8553">
                  <c:v>1563.3710000000001</c:v>
                </c:pt>
                <c:pt idx="8554">
                  <c:v>0.34940510000000002</c:v>
                </c:pt>
                <c:pt idx="8555">
                  <c:v>0.3684154</c:v>
                </c:pt>
                <c:pt idx="8556">
                  <c:v>0.4409824</c:v>
                </c:pt>
                <c:pt idx="8557">
                  <c:v>0.50770910000000002</c:v>
                </c:pt>
                <c:pt idx="8558">
                  <c:v>1.078924</c:v>
                </c:pt>
                <c:pt idx="8559">
                  <c:v>1.1166959999999999</c:v>
                </c:pt>
                <c:pt idx="8560">
                  <c:v>4.0670009999999999E-11</c:v>
                </c:pt>
                <c:pt idx="8561">
                  <c:v>7.0120680000000002</c:v>
                </c:pt>
                <c:pt idx="8562">
                  <c:v>98.603089999999995</c:v>
                </c:pt>
                <c:pt idx="8563">
                  <c:v>0.2334772</c:v>
                </c:pt>
                <c:pt idx="8564">
                  <c:v>0.3284627</c:v>
                </c:pt>
                <c:pt idx="8565">
                  <c:v>0.41707630000000001</c:v>
                </c:pt>
                <c:pt idx="8566">
                  <c:v>0.15160409999999999</c:v>
                </c:pt>
                <c:pt idx="8567">
                  <c:v>0.26089440000000003</c:v>
                </c:pt>
                <c:pt idx="8568">
                  <c:v>-5.3222280000000003E-11</c:v>
                </c:pt>
                <c:pt idx="8569">
                  <c:v>0.2287458</c:v>
                </c:pt>
                <c:pt idx="8570">
                  <c:v>0.14339650000000001</c:v>
                </c:pt>
                <c:pt idx="8571">
                  <c:v>0.42445250000000001</c:v>
                </c:pt>
                <c:pt idx="8572">
                  <c:v>89.454340000000002</c:v>
                </c:pt>
                <c:pt idx="8573">
                  <c:v>0.22968640000000001</c:v>
                </c:pt>
                <c:pt idx="8574">
                  <c:v>17.153009999999998</c:v>
                </c:pt>
                <c:pt idx="8575">
                  <c:v>6.5823660000000006E-2</c:v>
                </c:pt>
                <c:pt idx="8576">
                  <c:v>0.1281263</c:v>
                </c:pt>
                <c:pt idx="8577">
                  <c:v>0.1324371</c:v>
                </c:pt>
                <c:pt idx="8578">
                  <c:v>0.27934799999999999</c:v>
                </c:pt>
                <c:pt idx="8579">
                  <c:v>6.3198649999999995E-2</c:v>
                </c:pt>
                <c:pt idx="8580">
                  <c:v>5.5466639999999998</c:v>
                </c:pt>
                <c:pt idx="8581">
                  <c:v>0.33273750000000002</c:v>
                </c:pt>
                <c:pt idx="8582">
                  <c:v>0.2387707</c:v>
                </c:pt>
                <c:pt idx="8583">
                  <c:v>0.33919840000000001</c:v>
                </c:pt>
                <c:pt idx="8584">
                  <c:v>0.16084129999999999</c:v>
                </c:pt>
                <c:pt idx="8585">
                  <c:v>37.249450000000003</c:v>
                </c:pt>
                <c:pt idx="8586">
                  <c:v>526.27359999999999</c:v>
                </c:pt>
                <c:pt idx="8587">
                  <c:v>0.42284660000000002</c:v>
                </c:pt>
                <c:pt idx="8588">
                  <c:v>0.2852809</c:v>
                </c:pt>
                <c:pt idx="8589">
                  <c:v>0.42867080000000002</c:v>
                </c:pt>
                <c:pt idx="8590">
                  <c:v>0.1126828</c:v>
                </c:pt>
                <c:pt idx="8591">
                  <c:v>0.28702080000000002</c:v>
                </c:pt>
                <c:pt idx="8592">
                  <c:v>0.25606119999999999</c:v>
                </c:pt>
                <c:pt idx="8593">
                  <c:v>19.9834</c:v>
                </c:pt>
                <c:pt idx="8594">
                  <c:v>0.2333742</c:v>
                </c:pt>
                <c:pt idx="8595">
                  <c:v>0.196687</c:v>
                </c:pt>
                <c:pt idx="8596">
                  <c:v>0.73138349999999996</c:v>
                </c:pt>
                <c:pt idx="8597">
                  <c:v>0.27402500000000002</c:v>
                </c:pt>
                <c:pt idx="8598">
                  <c:v>0.3646953</c:v>
                </c:pt>
                <c:pt idx="8599">
                  <c:v>0.22248609999999999</c:v>
                </c:pt>
                <c:pt idx="8600">
                  <c:v>0.1140844</c:v>
                </c:pt>
                <c:pt idx="8601">
                  <c:v>2.3600380000000001E-11</c:v>
                </c:pt>
                <c:pt idx="8602">
                  <c:v>0.11213330000000001</c:v>
                </c:pt>
                <c:pt idx="8603">
                  <c:v>556.3605</c:v>
                </c:pt>
                <c:pt idx="8604">
                  <c:v>0.18390999999999999</c:v>
                </c:pt>
                <c:pt idx="8605">
                  <c:v>0.27009030000000001</c:v>
                </c:pt>
                <c:pt idx="8606">
                  <c:v>227.64259999999999</c:v>
                </c:pt>
                <c:pt idx="8607">
                  <c:v>0.79710720000000002</c:v>
                </c:pt>
                <c:pt idx="8608">
                  <c:v>0.2441941</c:v>
                </c:pt>
                <c:pt idx="8609">
                  <c:v>0.49733949999999999</c:v>
                </c:pt>
                <c:pt idx="8610">
                  <c:v>0.27615650000000003</c:v>
                </c:pt>
                <c:pt idx="8611">
                  <c:v>0.37257010000000002</c:v>
                </c:pt>
                <c:pt idx="8612">
                  <c:v>0.43087219999999998</c:v>
                </c:pt>
                <c:pt idx="8613">
                  <c:v>0.55758319999999995</c:v>
                </c:pt>
                <c:pt idx="8614">
                  <c:v>0.18653810000000001</c:v>
                </c:pt>
                <c:pt idx="8615">
                  <c:v>0.62791269999999999</c:v>
                </c:pt>
                <c:pt idx="8616">
                  <c:v>135.15479999999999</c:v>
                </c:pt>
                <c:pt idx="8617">
                  <c:v>0.35914869999999999</c:v>
                </c:pt>
                <c:pt idx="8618">
                  <c:v>0.47216259999999999</c:v>
                </c:pt>
                <c:pt idx="8619">
                  <c:v>0.66649599999999998</c:v>
                </c:pt>
                <c:pt idx="8620">
                  <c:v>0.35571979999999997</c:v>
                </c:pt>
                <c:pt idx="8621">
                  <c:v>0.47162340000000003</c:v>
                </c:pt>
                <c:pt idx="8622">
                  <c:v>1.2460770000000001</c:v>
                </c:pt>
                <c:pt idx="8623">
                  <c:v>0.39001190000000002</c:v>
                </c:pt>
                <c:pt idx="8624">
                  <c:v>0.4307589</c:v>
                </c:pt>
                <c:pt idx="8625">
                  <c:v>0.37216450000000001</c:v>
                </c:pt>
                <c:pt idx="8626">
                  <c:v>0.36327779999999998</c:v>
                </c:pt>
                <c:pt idx="8627">
                  <c:v>0.36799789999999999</c:v>
                </c:pt>
                <c:pt idx="8628">
                  <c:v>1.186671</c:v>
                </c:pt>
                <c:pt idx="8629">
                  <c:v>0.36477490000000001</c:v>
                </c:pt>
                <c:pt idx="8630">
                  <c:v>1.2418</c:v>
                </c:pt>
                <c:pt idx="8631">
                  <c:v>182.3614</c:v>
                </c:pt>
                <c:pt idx="8632">
                  <c:v>262.4024</c:v>
                </c:pt>
                <c:pt idx="8633">
                  <c:v>0.22565199999999999</c:v>
                </c:pt>
                <c:pt idx="8634">
                  <c:v>-7.3631940000000004E-11</c:v>
                </c:pt>
                <c:pt idx="8635">
                  <c:v>256.61450000000002</c:v>
                </c:pt>
                <c:pt idx="8636">
                  <c:v>8.9012860000000007</c:v>
                </c:pt>
                <c:pt idx="8637">
                  <c:v>0.59810589999999997</c:v>
                </c:pt>
                <c:pt idx="8638">
                  <c:v>53.044870000000003</c:v>
                </c:pt>
                <c:pt idx="8639">
                  <c:v>253.16030000000001</c:v>
                </c:pt>
                <c:pt idx="8640">
                  <c:v>292.10469999999998</c:v>
                </c:pt>
                <c:pt idx="8641">
                  <c:v>1.564009</c:v>
                </c:pt>
                <c:pt idx="8642">
                  <c:v>2.015409</c:v>
                </c:pt>
                <c:pt idx="8643">
                  <c:v>1.845766</c:v>
                </c:pt>
                <c:pt idx="8644">
                  <c:v>1.7528109999999999</c:v>
                </c:pt>
                <c:pt idx="8645">
                  <c:v>0.96914650000000002</c:v>
                </c:pt>
                <c:pt idx="8646">
                  <c:v>0.89131150000000003</c:v>
                </c:pt>
                <c:pt idx="8647">
                  <c:v>103.53579999999999</c:v>
                </c:pt>
                <c:pt idx="8648">
                  <c:v>0.85016139999999996</c:v>
                </c:pt>
                <c:pt idx="8649">
                  <c:v>0.47244049999999999</c:v>
                </c:pt>
                <c:pt idx="8650">
                  <c:v>1.215835</c:v>
                </c:pt>
                <c:pt idx="8651">
                  <c:v>1.519944</c:v>
                </c:pt>
                <c:pt idx="8652">
                  <c:v>1.2842720000000001</c:v>
                </c:pt>
                <c:pt idx="8653">
                  <c:v>11.3062</c:v>
                </c:pt>
                <c:pt idx="8654">
                  <c:v>1.185918</c:v>
                </c:pt>
                <c:pt idx="8655">
                  <c:v>0.82400459999999998</c:v>
                </c:pt>
                <c:pt idx="8656">
                  <c:v>0.31326779999999999</c:v>
                </c:pt>
                <c:pt idx="8657">
                  <c:v>0.51356740000000001</c:v>
                </c:pt>
                <c:pt idx="8658">
                  <c:v>0.13295419999999999</c:v>
                </c:pt>
                <c:pt idx="8659">
                  <c:v>0.9451408</c:v>
                </c:pt>
                <c:pt idx="8660">
                  <c:v>161.65039999999999</c:v>
                </c:pt>
                <c:pt idx="8661">
                  <c:v>0.48395959999999999</c:v>
                </c:pt>
                <c:pt idx="8662">
                  <c:v>0.85099849999999999</c:v>
                </c:pt>
                <c:pt idx="8663">
                  <c:v>0.84593320000000005</c:v>
                </c:pt>
                <c:pt idx="8664">
                  <c:v>90.728099999999998</c:v>
                </c:pt>
                <c:pt idx="8665">
                  <c:v>81.987229999999997</c:v>
                </c:pt>
                <c:pt idx="8666">
                  <c:v>41.242220000000003</c:v>
                </c:pt>
                <c:pt idx="8667">
                  <c:v>0.33727380000000001</c:v>
                </c:pt>
                <c:pt idx="8668">
                  <c:v>43.048000000000002</c:v>
                </c:pt>
                <c:pt idx="8669">
                  <c:v>22.443339999999999</c:v>
                </c:pt>
                <c:pt idx="8670">
                  <c:v>24.711729999999999</c:v>
                </c:pt>
                <c:pt idx="8671">
                  <c:v>0.726827</c:v>
                </c:pt>
                <c:pt idx="8672">
                  <c:v>0.44338490000000003</c:v>
                </c:pt>
                <c:pt idx="8673">
                  <c:v>12.208170000000001</c:v>
                </c:pt>
                <c:pt idx="8674">
                  <c:v>0.44198490000000001</c:v>
                </c:pt>
                <c:pt idx="8675">
                  <c:v>444.74310000000003</c:v>
                </c:pt>
                <c:pt idx="8676">
                  <c:v>105.983</c:v>
                </c:pt>
                <c:pt idx="8677">
                  <c:v>0.79629380000000005</c:v>
                </c:pt>
                <c:pt idx="8678">
                  <c:v>0.14292250000000001</c:v>
                </c:pt>
                <c:pt idx="8679">
                  <c:v>0.16009490000000001</c:v>
                </c:pt>
                <c:pt idx="8680">
                  <c:v>0.67090209999999995</c:v>
                </c:pt>
                <c:pt idx="8681">
                  <c:v>0.73610059999999999</c:v>
                </c:pt>
                <c:pt idx="8682">
                  <c:v>0.1942189</c:v>
                </c:pt>
                <c:pt idx="8683">
                  <c:v>5.6207789999999997</c:v>
                </c:pt>
                <c:pt idx="8684">
                  <c:v>0.53302959999999999</c:v>
                </c:pt>
                <c:pt idx="8685">
                  <c:v>0.22476879999999999</c:v>
                </c:pt>
                <c:pt idx="8686">
                  <c:v>0.17901300000000001</c:v>
                </c:pt>
                <c:pt idx="8687">
                  <c:v>0.15576809999999999</c:v>
                </c:pt>
                <c:pt idx="8688">
                  <c:v>1.050945</c:v>
                </c:pt>
                <c:pt idx="8689">
                  <c:v>9.9657119999999999</c:v>
                </c:pt>
                <c:pt idx="8690">
                  <c:v>3.6312280000000001</c:v>
                </c:pt>
                <c:pt idx="8691">
                  <c:v>0.41019549999999999</c:v>
                </c:pt>
                <c:pt idx="8692">
                  <c:v>0.64224429999999999</c:v>
                </c:pt>
                <c:pt idx="8693">
                  <c:v>0.98172459999999995</c:v>
                </c:pt>
                <c:pt idx="8694">
                  <c:v>0.33448020000000001</c:v>
                </c:pt>
                <c:pt idx="8695">
                  <c:v>42.053159999999998</c:v>
                </c:pt>
                <c:pt idx="8696">
                  <c:v>225.8691</c:v>
                </c:pt>
                <c:pt idx="8697">
                  <c:v>226.4151</c:v>
                </c:pt>
                <c:pt idx="8698">
                  <c:v>0.68820530000000002</c:v>
                </c:pt>
                <c:pt idx="8699">
                  <c:v>0.63846119999999995</c:v>
                </c:pt>
                <c:pt idx="8700">
                  <c:v>112.2604</c:v>
                </c:pt>
                <c:pt idx="8701">
                  <c:v>88.660669999999996</c:v>
                </c:pt>
                <c:pt idx="8702">
                  <c:v>137.51089999999999</c:v>
                </c:pt>
                <c:pt idx="8703">
                  <c:v>0.14650650000000001</c:v>
                </c:pt>
                <c:pt idx="8704">
                  <c:v>0.9237514</c:v>
                </c:pt>
                <c:pt idx="8705">
                  <c:v>0.9208655</c:v>
                </c:pt>
                <c:pt idx="8706">
                  <c:v>1.407427</c:v>
                </c:pt>
                <c:pt idx="8707">
                  <c:v>0.81383430000000001</c:v>
                </c:pt>
                <c:pt idx="8708">
                  <c:v>0.75270119999999996</c:v>
                </c:pt>
                <c:pt idx="8709">
                  <c:v>0.3991439</c:v>
                </c:pt>
                <c:pt idx="8710">
                  <c:v>1.0827869999999999</c:v>
                </c:pt>
                <c:pt idx="8711">
                  <c:v>0.97421429999999998</c:v>
                </c:pt>
                <c:pt idx="8712">
                  <c:v>21.632010000000001</c:v>
                </c:pt>
                <c:pt idx="8713">
                  <c:v>0.98864890000000005</c:v>
                </c:pt>
                <c:pt idx="8714">
                  <c:v>0.63039599999999996</c:v>
                </c:pt>
                <c:pt idx="8715">
                  <c:v>0.50495040000000002</c:v>
                </c:pt>
                <c:pt idx="8716">
                  <c:v>0.55008800000000002</c:v>
                </c:pt>
                <c:pt idx="8717">
                  <c:v>0.3013844</c:v>
                </c:pt>
                <c:pt idx="8718">
                  <c:v>0.2819257</c:v>
                </c:pt>
                <c:pt idx="8719">
                  <c:v>8.438682</c:v>
                </c:pt>
                <c:pt idx="8720">
                  <c:v>5.118054E-10</c:v>
                </c:pt>
                <c:pt idx="8721">
                  <c:v>1.9504140000000001</c:v>
                </c:pt>
                <c:pt idx="8722">
                  <c:v>5.0429880000000002</c:v>
                </c:pt>
                <c:pt idx="8723">
                  <c:v>0.87549949999999999</c:v>
                </c:pt>
                <c:pt idx="8724">
                  <c:v>-6.3807700000000001E-11</c:v>
                </c:pt>
                <c:pt idx="8725">
                  <c:v>8.6181640000000004E-2</c:v>
                </c:pt>
                <c:pt idx="8726">
                  <c:v>0.64608109999999996</c:v>
                </c:pt>
                <c:pt idx="8727">
                  <c:v>4.4701839999999997E-12</c:v>
                </c:pt>
                <c:pt idx="8728">
                  <c:v>-1.3934090000000001E-10</c:v>
                </c:pt>
                <c:pt idx="8729">
                  <c:v>2.1075670000000001E-11</c:v>
                </c:pt>
                <c:pt idx="8730">
                  <c:v>2.4473039999999999</c:v>
                </c:pt>
                <c:pt idx="8731">
                  <c:v>2.6067290000000001</c:v>
                </c:pt>
                <c:pt idx="8732">
                  <c:v>0.38218029999999997</c:v>
                </c:pt>
                <c:pt idx="8733">
                  <c:v>0.52303409999999995</c:v>
                </c:pt>
                <c:pt idx="8734">
                  <c:v>359.39580000000001</c:v>
                </c:pt>
                <c:pt idx="8735">
                  <c:v>2498.011</c:v>
                </c:pt>
                <c:pt idx="8736">
                  <c:v>430.32859999999999</c:v>
                </c:pt>
                <c:pt idx="8737">
                  <c:v>0.46687200000000001</c:v>
                </c:pt>
                <c:pt idx="8738">
                  <c:v>0.45978039999999998</c:v>
                </c:pt>
                <c:pt idx="8739">
                  <c:v>0.55247849999999998</c:v>
                </c:pt>
                <c:pt idx="8740">
                  <c:v>2349.8820000000001</c:v>
                </c:pt>
                <c:pt idx="8741">
                  <c:v>0.75820829999999995</c:v>
                </c:pt>
                <c:pt idx="8742">
                  <c:v>656.85180000000003</c:v>
                </c:pt>
                <c:pt idx="8743">
                  <c:v>0.54452259999999997</c:v>
                </c:pt>
                <c:pt idx="8744">
                  <c:v>0.84478560000000003</c:v>
                </c:pt>
                <c:pt idx="8745">
                  <c:v>0.28541050000000001</c:v>
                </c:pt>
                <c:pt idx="8746">
                  <c:v>448.1739</c:v>
                </c:pt>
                <c:pt idx="8747">
                  <c:v>957.24590000000001</c:v>
                </c:pt>
                <c:pt idx="8748">
                  <c:v>0.27091749999999998</c:v>
                </c:pt>
                <c:pt idx="8749">
                  <c:v>0.32260090000000002</c:v>
                </c:pt>
                <c:pt idx="8750">
                  <c:v>0.17869009999999999</c:v>
                </c:pt>
                <c:pt idx="8751">
                  <c:v>0.55025139999999995</c:v>
                </c:pt>
                <c:pt idx="8752">
                  <c:v>472.73320000000001</c:v>
                </c:pt>
                <c:pt idx="8753">
                  <c:v>0.83217890000000005</c:v>
                </c:pt>
                <c:pt idx="8754">
                  <c:v>428.74059999999997</c:v>
                </c:pt>
                <c:pt idx="8755">
                  <c:v>0.26189400000000002</c:v>
                </c:pt>
                <c:pt idx="8756">
                  <c:v>8.4402469999999993E-2</c:v>
                </c:pt>
                <c:pt idx="8757">
                  <c:v>0.37745319999999999</c:v>
                </c:pt>
                <c:pt idx="8758">
                  <c:v>8.1964700000000001E-2</c:v>
                </c:pt>
                <c:pt idx="8759">
                  <c:v>0.95065350000000004</c:v>
                </c:pt>
                <c:pt idx="8760">
                  <c:v>0.41774099999999997</c:v>
                </c:pt>
                <c:pt idx="8761">
                  <c:v>0.36209059999999998</c:v>
                </c:pt>
                <c:pt idx="8762">
                  <c:v>0.28759469999999998</c:v>
                </c:pt>
                <c:pt idx="8763">
                  <c:v>420.01499999999999</c:v>
                </c:pt>
                <c:pt idx="8764">
                  <c:v>0.1404898</c:v>
                </c:pt>
                <c:pt idx="8765">
                  <c:v>0.54242259999999998</c:v>
                </c:pt>
                <c:pt idx="8766">
                  <c:v>0.1011702</c:v>
                </c:pt>
                <c:pt idx="8767">
                  <c:v>0.2584439</c:v>
                </c:pt>
                <c:pt idx="8768">
                  <c:v>21.411989999999999</c:v>
                </c:pt>
                <c:pt idx="8769">
                  <c:v>87.197040000000001</c:v>
                </c:pt>
                <c:pt idx="8770">
                  <c:v>0.23831859999999999</c:v>
                </c:pt>
                <c:pt idx="8771">
                  <c:v>0.24501719999999999</c:v>
                </c:pt>
                <c:pt idx="8772">
                  <c:v>0.39631119999999997</c:v>
                </c:pt>
                <c:pt idx="8773">
                  <c:v>13.895049999999999</c:v>
                </c:pt>
                <c:pt idx="8774">
                  <c:v>0.22695689999999999</c:v>
                </c:pt>
                <c:pt idx="8775">
                  <c:v>1.3627290000000001</c:v>
                </c:pt>
                <c:pt idx="8776">
                  <c:v>0.42242570000000002</c:v>
                </c:pt>
                <c:pt idx="8777">
                  <c:v>0.47641800000000001</c:v>
                </c:pt>
                <c:pt idx="8778">
                  <c:v>0.45058550000000003</c:v>
                </c:pt>
                <c:pt idx="8779">
                  <c:v>34.88738</c:v>
                </c:pt>
                <c:pt idx="8780">
                  <c:v>1486.106</c:v>
                </c:pt>
                <c:pt idx="8781">
                  <c:v>-1.005776E-11</c:v>
                </c:pt>
                <c:pt idx="8782">
                  <c:v>1485.05</c:v>
                </c:pt>
                <c:pt idx="8783">
                  <c:v>1131.194</c:v>
                </c:pt>
                <c:pt idx="8784">
                  <c:v>1.4140509999999999</c:v>
                </c:pt>
                <c:pt idx="8785">
                  <c:v>0.70441670000000001</c:v>
                </c:pt>
                <c:pt idx="8786">
                  <c:v>33.677340000000001</c:v>
                </c:pt>
                <c:pt idx="8787">
                  <c:v>4.5153559999999997</c:v>
                </c:pt>
                <c:pt idx="8788">
                  <c:v>0.74289989999999995</c:v>
                </c:pt>
                <c:pt idx="8789">
                  <c:v>0.37583800000000001</c:v>
                </c:pt>
                <c:pt idx="8790">
                  <c:v>293.40449999999998</c:v>
                </c:pt>
                <c:pt idx="8791">
                  <c:v>66.936329999999998</c:v>
                </c:pt>
                <c:pt idx="8792">
                  <c:v>0.51922279999999998</c:v>
                </c:pt>
                <c:pt idx="8793">
                  <c:v>0.3904532</c:v>
                </c:pt>
                <c:pt idx="8794">
                  <c:v>0.1734443</c:v>
                </c:pt>
                <c:pt idx="8795">
                  <c:v>0.83706170000000002</c:v>
                </c:pt>
                <c:pt idx="8796">
                  <c:v>-2.9782490000000002E-10</c:v>
                </c:pt>
                <c:pt idx="8797">
                  <c:v>68.892520000000005</c:v>
                </c:pt>
                <c:pt idx="8798">
                  <c:v>0.2200569</c:v>
                </c:pt>
                <c:pt idx="8799">
                  <c:v>0.2030266</c:v>
                </c:pt>
                <c:pt idx="8800">
                  <c:v>0.1153015</c:v>
                </c:pt>
                <c:pt idx="8801">
                  <c:v>202.05779999999999</c:v>
                </c:pt>
                <c:pt idx="8802">
                  <c:v>0.5505736</c:v>
                </c:pt>
                <c:pt idx="8803">
                  <c:v>112.8408</c:v>
                </c:pt>
                <c:pt idx="8804">
                  <c:v>0.29737190000000002</c:v>
                </c:pt>
                <c:pt idx="8805">
                  <c:v>0.45789580000000002</c:v>
                </c:pt>
                <c:pt idx="8806">
                  <c:v>0.1635963</c:v>
                </c:pt>
                <c:pt idx="8807">
                  <c:v>0.32442799999999999</c:v>
                </c:pt>
                <c:pt idx="8808">
                  <c:v>0.3641143</c:v>
                </c:pt>
                <c:pt idx="8809">
                  <c:v>0.74484379999999994</c:v>
                </c:pt>
                <c:pt idx="8810">
                  <c:v>0.33299119999999999</c:v>
                </c:pt>
                <c:pt idx="8811">
                  <c:v>0.8197449</c:v>
                </c:pt>
                <c:pt idx="8812">
                  <c:v>0.31120229999999999</c:v>
                </c:pt>
                <c:pt idx="8813">
                  <c:v>0.85280219999999995</c:v>
                </c:pt>
                <c:pt idx="8814">
                  <c:v>4.0278070000000001</c:v>
                </c:pt>
                <c:pt idx="8815">
                  <c:v>0.25391970000000003</c:v>
                </c:pt>
                <c:pt idx="8816">
                  <c:v>0.797184</c:v>
                </c:pt>
                <c:pt idx="8817">
                  <c:v>0.63721899999999998</c:v>
                </c:pt>
                <c:pt idx="8818">
                  <c:v>0.81539660000000003</c:v>
                </c:pt>
                <c:pt idx="8819">
                  <c:v>0.50667890000000004</c:v>
                </c:pt>
                <c:pt idx="8820">
                  <c:v>0.31545780000000001</c:v>
                </c:pt>
                <c:pt idx="8821">
                  <c:v>0.38833299999999998</c:v>
                </c:pt>
                <c:pt idx="8822">
                  <c:v>0.30590509999999999</c:v>
                </c:pt>
                <c:pt idx="8823">
                  <c:v>0.47599089999999999</c:v>
                </c:pt>
                <c:pt idx="8824">
                  <c:v>0.51605909999999999</c:v>
                </c:pt>
                <c:pt idx="8825">
                  <c:v>0.88178749999999995</c:v>
                </c:pt>
                <c:pt idx="8826">
                  <c:v>0.82454280000000002</c:v>
                </c:pt>
                <c:pt idx="8827">
                  <c:v>0.76531099999999996</c:v>
                </c:pt>
                <c:pt idx="8828">
                  <c:v>0.86441080000000003</c:v>
                </c:pt>
                <c:pt idx="8829">
                  <c:v>0.83206709999999995</c:v>
                </c:pt>
                <c:pt idx="8830">
                  <c:v>1.036594</c:v>
                </c:pt>
                <c:pt idx="8831">
                  <c:v>0.68717470000000003</c:v>
                </c:pt>
                <c:pt idx="8832">
                  <c:v>1.1862969999999999</c:v>
                </c:pt>
                <c:pt idx="8833">
                  <c:v>1.07683</c:v>
                </c:pt>
                <c:pt idx="8834">
                  <c:v>1.0234719999999999</c:v>
                </c:pt>
                <c:pt idx="8835">
                  <c:v>1.3577520000000001</c:v>
                </c:pt>
                <c:pt idx="8836">
                  <c:v>0.72965880000000005</c:v>
                </c:pt>
                <c:pt idx="8837">
                  <c:v>0.74336720000000001</c:v>
                </c:pt>
                <c:pt idx="8838">
                  <c:v>0.80428029999999995</c:v>
                </c:pt>
                <c:pt idx="8839">
                  <c:v>3.158163E-11</c:v>
                </c:pt>
                <c:pt idx="8840">
                  <c:v>0.76779549999999996</c:v>
                </c:pt>
                <c:pt idx="8841">
                  <c:v>0.64924470000000001</c:v>
                </c:pt>
                <c:pt idx="8842">
                  <c:v>-3.9164500000000003E-12</c:v>
                </c:pt>
                <c:pt idx="8843">
                  <c:v>1.2500719999999999E-11</c:v>
                </c:pt>
                <c:pt idx="8844">
                  <c:v>-2.190872E-11</c:v>
                </c:pt>
                <c:pt idx="8845">
                  <c:v>0.95064859999999995</c:v>
                </c:pt>
                <c:pt idx="8846">
                  <c:v>0.32593879999999997</c:v>
                </c:pt>
                <c:pt idx="8847">
                  <c:v>0.43296950000000001</c:v>
                </c:pt>
                <c:pt idx="8848">
                  <c:v>0.38257730000000001</c:v>
                </c:pt>
                <c:pt idx="8849">
                  <c:v>0.4215216</c:v>
                </c:pt>
                <c:pt idx="8850">
                  <c:v>0.43921399999999999</c:v>
                </c:pt>
                <c:pt idx="8851">
                  <c:v>0.26139519999999999</c:v>
                </c:pt>
                <c:pt idx="8852">
                  <c:v>0.38258959999999997</c:v>
                </c:pt>
                <c:pt idx="8853">
                  <c:v>0.46007930000000002</c:v>
                </c:pt>
                <c:pt idx="8854">
                  <c:v>0.43158999999999997</c:v>
                </c:pt>
                <c:pt idx="8855">
                  <c:v>1.8188530000000001</c:v>
                </c:pt>
                <c:pt idx="8856">
                  <c:v>0.56636600000000004</c:v>
                </c:pt>
                <c:pt idx="8857">
                  <c:v>3.199757</c:v>
                </c:pt>
                <c:pt idx="8858">
                  <c:v>0.63091929999999996</c:v>
                </c:pt>
                <c:pt idx="8859">
                  <c:v>0.80050279999999996</c:v>
                </c:pt>
                <c:pt idx="8860">
                  <c:v>42.701000000000001</c:v>
                </c:pt>
                <c:pt idx="8861">
                  <c:v>0.4634626</c:v>
                </c:pt>
                <c:pt idx="8862">
                  <c:v>0.31932490000000002</c:v>
                </c:pt>
                <c:pt idx="8863">
                  <c:v>0.35071720000000001</c:v>
                </c:pt>
                <c:pt idx="8864">
                  <c:v>0.34348050000000002</c:v>
                </c:pt>
                <c:pt idx="8865">
                  <c:v>0.33362530000000001</c:v>
                </c:pt>
                <c:pt idx="8866">
                  <c:v>0.31135790000000002</c:v>
                </c:pt>
                <c:pt idx="8867">
                  <c:v>0.30098520000000001</c:v>
                </c:pt>
                <c:pt idx="8868">
                  <c:v>0.28319129999999998</c:v>
                </c:pt>
                <c:pt idx="8869">
                  <c:v>0.1742387</c:v>
                </c:pt>
                <c:pt idx="8870">
                  <c:v>0.25705319999999998</c:v>
                </c:pt>
                <c:pt idx="8871">
                  <c:v>0.15165190000000001</c:v>
                </c:pt>
                <c:pt idx="8872">
                  <c:v>0.1094455</c:v>
                </c:pt>
                <c:pt idx="8873">
                  <c:v>0.28703420000000002</c:v>
                </c:pt>
                <c:pt idx="8874">
                  <c:v>0.35087380000000001</c:v>
                </c:pt>
                <c:pt idx="8875">
                  <c:v>0.1928821</c:v>
                </c:pt>
                <c:pt idx="8876">
                  <c:v>9.3197550000000007</c:v>
                </c:pt>
                <c:pt idx="8877">
                  <c:v>0.37053740000000002</c:v>
                </c:pt>
                <c:pt idx="8878">
                  <c:v>10.37968</c:v>
                </c:pt>
                <c:pt idx="8879">
                  <c:v>-4.2686100000000001E-11</c:v>
                </c:pt>
                <c:pt idx="8880">
                  <c:v>0.26274409999999998</c:v>
                </c:pt>
                <c:pt idx="8881">
                  <c:v>0.1043882</c:v>
                </c:pt>
                <c:pt idx="8882">
                  <c:v>0.28128520000000001</c:v>
                </c:pt>
                <c:pt idx="8883">
                  <c:v>0.28360819999999998</c:v>
                </c:pt>
                <c:pt idx="8884">
                  <c:v>32.090530000000001</c:v>
                </c:pt>
                <c:pt idx="8885">
                  <c:v>62.040849999999999</c:v>
                </c:pt>
                <c:pt idx="8886">
                  <c:v>125.1537</c:v>
                </c:pt>
                <c:pt idx="8887">
                  <c:v>1.5215669999999999</c:v>
                </c:pt>
                <c:pt idx="8888">
                  <c:v>0.62311930000000004</c:v>
                </c:pt>
                <c:pt idx="8889">
                  <c:v>0.84007580000000004</c:v>
                </c:pt>
                <c:pt idx="8890">
                  <c:v>0.34100459999999999</c:v>
                </c:pt>
                <c:pt idx="8891">
                  <c:v>1.5349060000000001</c:v>
                </c:pt>
                <c:pt idx="8892">
                  <c:v>0.30437989999999998</c:v>
                </c:pt>
                <c:pt idx="8893">
                  <c:v>0.54824030000000001</c:v>
                </c:pt>
                <c:pt idx="8894">
                  <c:v>10.198740000000001</c:v>
                </c:pt>
                <c:pt idx="8895">
                  <c:v>1.1103419999999999</c:v>
                </c:pt>
                <c:pt idx="8896">
                  <c:v>0.34806979999999998</c:v>
                </c:pt>
                <c:pt idx="8897">
                  <c:v>0.32855649999999997</c:v>
                </c:pt>
                <c:pt idx="8898">
                  <c:v>0.99711729999999998</c:v>
                </c:pt>
                <c:pt idx="8899">
                  <c:v>2.673559</c:v>
                </c:pt>
                <c:pt idx="8900">
                  <c:v>1.9812689999999999</c:v>
                </c:pt>
                <c:pt idx="8901">
                  <c:v>2.3245870000000002</c:v>
                </c:pt>
                <c:pt idx="8902">
                  <c:v>0.16910220000000001</c:v>
                </c:pt>
                <c:pt idx="8903">
                  <c:v>0.46391680000000002</c:v>
                </c:pt>
                <c:pt idx="8904">
                  <c:v>0.28870109999999999</c:v>
                </c:pt>
                <c:pt idx="8905">
                  <c:v>0.29726010000000003</c:v>
                </c:pt>
                <c:pt idx="8906">
                  <c:v>130.4443</c:v>
                </c:pt>
                <c:pt idx="8907">
                  <c:v>111.2299</c:v>
                </c:pt>
                <c:pt idx="8908">
                  <c:v>0.22965379999999999</c:v>
                </c:pt>
                <c:pt idx="8909">
                  <c:v>66.126769999999993</c:v>
                </c:pt>
                <c:pt idx="8910">
                  <c:v>0.2413749</c:v>
                </c:pt>
                <c:pt idx="8911">
                  <c:v>0.23205219999999999</c:v>
                </c:pt>
                <c:pt idx="8912">
                  <c:v>0.20009099999999999</c:v>
                </c:pt>
                <c:pt idx="8913">
                  <c:v>17.45018</c:v>
                </c:pt>
                <c:pt idx="8914">
                  <c:v>1.721563</c:v>
                </c:pt>
                <c:pt idx="8915">
                  <c:v>1.4918199999999999</c:v>
                </c:pt>
                <c:pt idx="8916">
                  <c:v>1.236696</c:v>
                </c:pt>
                <c:pt idx="8917">
                  <c:v>1.2746</c:v>
                </c:pt>
                <c:pt idx="8918">
                  <c:v>2.286511</c:v>
                </c:pt>
                <c:pt idx="8919">
                  <c:v>4.0328339999999997E-2</c:v>
                </c:pt>
                <c:pt idx="8920">
                  <c:v>9.6251230000000003</c:v>
                </c:pt>
                <c:pt idx="8921">
                  <c:v>9.1463269999999994</c:v>
                </c:pt>
                <c:pt idx="8922">
                  <c:v>2.222413</c:v>
                </c:pt>
                <c:pt idx="8923">
                  <c:v>1.264024</c:v>
                </c:pt>
                <c:pt idx="8924">
                  <c:v>1.111469</c:v>
                </c:pt>
                <c:pt idx="8925">
                  <c:v>1.6686000000000001</c:v>
                </c:pt>
                <c:pt idx="8926">
                  <c:v>22.526630000000001</c:v>
                </c:pt>
                <c:pt idx="8927">
                  <c:v>201.01050000000001</c:v>
                </c:pt>
                <c:pt idx="8928">
                  <c:v>81.173509999999993</c:v>
                </c:pt>
                <c:pt idx="8929">
                  <c:v>0.15303050000000001</c:v>
                </c:pt>
                <c:pt idx="8930">
                  <c:v>117.4903</c:v>
                </c:pt>
                <c:pt idx="8931">
                  <c:v>0.68439490000000003</c:v>
                </c:pt>
                <c:pt idx="8932">
                  <c:v>0.33757759999999998</c:v>
                </c:pt>
                <c:pt idx="8933">
                  <c:v>100.279</c:v>
                </c:pt>
                <c:pt idx="8934">
                  <c:v>0.23129440000000001</c:v>
                </c:pt>
                <c:pt idx="8935">
                  <c:v>49.978700000000003</c:v>
                </c:pt>
                <c:pt idx="8936">
                  <c:v>4.13317E-11</c:v>
                </c:pt>
                <c:pt idx="8937">
                  <c:v>0.17653379999999999</c:v>
                </c:pt>
                <c:pt idx="8938">
                  <c:v>0.18941949999999999</c:v>
                </c:pt>
                <c:pt idx="8939">
                  <c:v>4.0558389999999997</c:v>
                </c:pt>
                <c:pt idx="8940">
                  <c:v>0.68007059999999997</c:v>
                </c:pt>
                <c:pt idx="8941">
                  <c:v>0.54403449999999998</c:v>
                </c:pt>
                <c:pt idx="8942">
                  <c:v>0.59927779999999997</c:v>
                </c:pt>
                <c:pt idx="8943">
                  <c:v>-1.5555370000000001E-10</c:v>
                </c:pt>
                <c:pt idx="8944">
                  <c:v>0.1267837</c:v>
                </c:pt>
                <c:pt idx="8945">
                  <c:v>0.25161689999999998</c:v>
                </c:pt>
                <c:pt idx="8946">
                  <c:v>154.07050000000001</c:v>
                </c:pt>
                <c:pt idx="8947">
                  <c:v>563.39490000000001</c:v>
                </c:pt>
                <c:pt idx="8948">
                  <c:v>0.3736737</c:v>
                </c:pt>
                <c:pt idx="8949">
                  <c:v>0.36414809999999997</c:v>
                </c:pt>
                <c:pt idx="8950">
                  <c:v>0.1806605</c:v>
                </c:pt>
                <c:pt idx="8951">
                  <c:v>0.19347990000000001</c:v>
                </c:pt>
                <c:pt idx="8952">
                  <c:v>15.04537</c:v>
                </c:pt>
                <c:pt idx="8953">
                  <c:v>137.76519999999999</c:v>
                </c:pt>
                <c:pt idx="8954">
                  <c:v>0.91387419999999997</c:v>
                </c:pt>
                <c:pt idx="8955">
                  <c:v>0.3210057</c:v>
                </c:pt>
                <c:pt idx="8956">
                  <c:v>0.26542310000000002</c:v>
                </c:pt>
                <c:pt idx="8957">
                  <c:v>33.991970000000002</c:v>
                </c:pt>
                <c:pt idx="8958">
                  <c:v>2.3913890000000002</c:v>
                </c:pt>
                <c:pt idx="8959">
                  <c:v>0.2469182</c:v>
                </c:pt>
                <c:pt idx="8960">
                  <c:v>1.5771539999999999</c:v>
                </c:pt>
                <c:pt idx="8961">
                  <c:v>1.070357</c:v>
                </c:pt>
                <c:pt idx="8962">
                  <c:v>0.4440037</c:v>
                </c:pt>
                <c:pt idx="8963">
                  <c:v>0.42836930000000001</c:v>
                </c:pt>
                <c:pt idx="8964">
                  <c:v>1.9565630000000001</c:v>
                </c:pt>
                <c:pt idx="8965">
                  <c:v>0.57242029999999999</c:v>
                </c:pt>
                <c:pt idx="8966">
                  <c:v>0.24473200000000001</c:v>
                </c:pt>
                <c:pt idx="8967">
                  <c:v>0.15560109999999999</c:v>
                </c:pt>
                <c:pt idx="8968">
                  <c:v>0.31573010000000001</c:v>
                </c:pt>
                <c:pt idx="8969">
                  <c:v>0.55528940000000004</c:v>
                </c:pt>
                <c:pt idx="8970">
                  <c:v>56.10286</c:v>
                </c:pt>
                <c:pt idx="8971">
                  <c:v>65.867519999999999</c:v>
                </c:pt>
                <c:pt idx="8972">
                  <c:v>430.66309999999999</c:v>
                </c:pt>
                <c:pt idx="8973">
                  <c:v>0.77366420000000002</c:v>
                </c:pt>
                <c:pt idx="8974">
                  <c:v>0.51499329999999999</c:v>
                </c:pt>
                <c:pt idx="8975">
                  <c:v>0.73159660000000004</c:v>
                </c:pt>
                <c:pt idx="8976">
                  <c:v>0.75077170000000004</c:v>
                </c:pt>
                <c:pt idx="8977">
                  <c:v>0.78140500000000002</c:v>
                </c:pt>
                <c:pt idx="8978">
                  <c:v>0.39432099999999998</c:v>
                </c:pt>
                <c:pt idx="8979">
                  <c:v>2.316405</c:v>
                </c:pt>
                <c:pt idx="8980">
                  <c:v>0.419151</c:v>
                </c:pt>
                <c:pt idx="8981">
                  <c:v>0.38318180000000002</c:v>
                </c:pt>
                <c:pt idx="8982">
                  <c:v>0.74082789999999998</c:v>
                </c:pt>
                <c:pt idx="8983">
                  <c:v>0.82767349999999995</c:v>
                </c:pt>
                <c:pt idx="8984">
                  <c:v>0.85872530000000002</c:v>
                </c:pt>
                <c:pt idx="8985">
                  <c:v>0.55383800000000005</c:v>
                </c:pt>
                <c:pt idx="8986">
                  <c:v>211.33709999999999</c:v>
                </c:pt>
                <c:pt idx="8987">
                  <c:v>1.2875779999999999</c:v>
                </c:pt>
                <c:pt idx="8988">
                  <c:v>1.3184830000000001</c:v>
                </c:pt>
                <c:pt idx="8989">
                  <c:v>1.6414470000000001</c:v>
                </c:pt>
                <c:pt idx="8990">
                  <c:v>0.82945020000000003</c:v>
                </c:pt>
                <c:pt idx="8991">
                  <c:v>34.215760000000003</c:v>
                </c:pt>
                <c:pt idx="8992">
                  <c:v>1.064306</c:v>
                </c:pt>
                <c:pt idx="8993">
                  <c:v>0.94458549999999997</c:v>
                </c:pt>
                <c:pt idx="8994">
                  <c:v>0.79175910000000005</c:v>
                </c:pt>
                <c:pt idx="8995">
                  <c:v>0.85855049999999999</c:v>
                </c:pt>
                <c:pt idx="8996">
                  <c:v>0.61010470000000006</c:v>
                </c:pt>
                <c:pt idx="8997">
                  <c:v>0.70255880000000004</c:v>
                </c:pt>
                <c:pt idx="8998">
                  <c:v>0.94110709999999997</c:v>
                </c:pt>
                <c:pt idx="8999">
                  <c:v>0.68219680000000005</c:v>
                </c:pt>
                <c:pt idx="9000">
                  <c:v>1.2918799999999999</c:v>
                </c:pt>
                <c:pt idx="9001">
                  <c:v>0.66459769999999996</c:v>
                </c:pt>
                <c:pt idx="9002">
                  <c:v>0.71811179999999997</c:v>
                </c:pt>
                <c:pt idx="9003">
                  <c:v>10.27875</c:v>
                </c:pt>
                <c:pt idx="9004">
                  <c:v>0.24204580000000001</c:v>
                </c:pt>
                <c:pt idx="9005">
                  <c:v>0.2387608</c:v>
                </c:pt>
                <c:pt idx="9006">
                  <c:v>36.85069</c:v>
                </c:pt>
                <c:pt idx="9007">
                  <c:v>0.67750929999999998</c:v>
                </c:pt>
                <c:pt idx="9008">
                  <c:v>0.72977820000000004</c:v>
                </c:pt>
                <c:pt idx="9009">
                  <c:v>0.71490929999999997</c:v>
                </c:pt>
                <c:pt idx="9010">
                  <c:v>0.428396</c:v>
                </c:pt>
                <c:pt idx="9011">
                  <c:v>0.1192986</c:v>
                </c:pt>
                <c:pt idx="9012">
                  <c:v>1.4158900000000001</c:v>
                </c:pt>
                <c:pt idx="9013">
                  <c:v>0.17902480000000001</c:v>
                </c:pt>
                <c:pt idx="9014">
                  <c:v>59.50123</c:v>
                </c:pt>
                <c:pt idx="9015">
                  <c:v>3.5668570000000001E-10</c:v>
                </c:pt>
                <c:pt idx="9016">
                  <c:v>0.1758181</c:v>
                </c:pt>
                <c:pt idx="9017">
                  <c:v>0.17331959999999999</c:v>
                </c:pt>
                <c:pt idx="9018">
                  <c:v>1.719301</c:v>
                </c:pt>
                <c:pt idx="9019">
                  <c:v>0.33399790000000001</c:v>
                </c:pt>
                <c:pt idx="9020">
                  <c:v>171.2105</c:v>
                </c:pt>
                <c:pt idx="9021">
                  <c:v>217.4622</c:v>
                </c:pt>
                <c:pt idx="9022">
                  <c:v>149.8151</c:v>
                </c:pt>
                <c:pt idx="9023">
                  <c:v>451.41849999999999</c:v>
                </c:pt>
                <c:pt idx="9024">
                  <c:v>0.53370660000000003</c:v>
                </c:pt>
                <c:pt idx="9025">
                  <c:v>0.5609383</c:v>
                </c:pt>
                <c:pt idx="9026">
                  <c:v>52.962429999999998</c:v>
                </c:pt>
                <c:pt idx="9027">
                  <c:v>0.27516810000000003</c:v>
                </c:pt>
                <c:pt idx="9028">
                  <c:v>0.65330069999999996</c:v>
                </c:pt>
                <c:pt idx="9029">
                  <c:v>0.29263509999999998</c:v>
                </c:pt>
                <c:pt idx="9030">
                  <c:v>8.5162940000000003</c:v>
                </c:pt>
                <c:pt idx="9031">
                  <c:v>5.7485970000000002</c:v>
                </c:pt>
                <c:pt idx="9032">
                  <c:v>3.7548620000000001</c:v>
                </c:pt>
                <c:pt idx="9033">
                  <c:v>4.9262750000000001E-2</c:v>
                </c:pt>
                <c:pt idx="9034">
                  <c:v>9.6429340000000002E-2</c:v>
                </c:pt>
                <c:pt idx="9035">
                  <c:v>4.7070150000000002</c:v>
                </c:pt>
                <c:pt idx="9036">
                  <c:v>0.22834070000000001</c:v>
                </c:pt>
                <c:pt idx="9037">
                  <c:v>5.2022250000000003</c:v>
                </c:pt>
                <c:pt idx="9038">
                  <c:v>0.17478379999999999</c:v>
                </c:pt>
                <c:pt idx="9039">
                  <c:v>0.20732500000000001</c:v>
                </c:pt>
                <c:pt idx="9040">
                  <c:v>10.279260000000001</c:v>
                </c:pt>
                <c:pt idx="9041">
                  <c:v>0.53736379999999995</c:v>
                </c:pt>
                <c:pt idx="9042">
                  <c:v>0.56030840000000004</c:v>
                </c:pt>
                <c:pt idx="9043">
                  <c:v>0.17210259999999999</c:v>
                </c:pt>
                <c:pt idx="9044">
                  <c:v>0.1656425</c:v>
                </c:pt>
                <c:pt idx="9045">
                  <c:v>8.0183729999999995E-2</c:v>
                </c:pt>
                <c:pt idx="9046">
                  <c:v>7.8638730000000004E-2</c:v>
                </c:pt>
                <c:pt idx="9047">
                  <c:v>101.9772</c:v>
                </c:pt>
                <c:pt idx="9048">
                  <c:v>137.78890000000001</c:v>
                </c:pt>
                <c:pt idx="9049">
                  <c:v>690.78319999999997</c:v>
                </c:pt>
                <c:pt idx="9050">
                  <c:v>0.2396944</c:v>
                </c:pt>
                <c:pt idx="9051">
                  <c:v>0.1172885</c:v>
                </c:pt>
                <c:pt idx="9052">
                  <c:v>63.610700000000001</c:v>
                </c:pt>
                <c:pt idx="9053">
                  <c:v>0.65020149999999999</c:v>
                </c:pt>
                <c:pt idx="9054">
                  <c:v>0.332314</c:v>
                </c:pt>
                <c:pt idx="9055">
                  <c:v>0.33976030000000002</c:v>
                </c:pt>
                <c:pt idx="9056">
                  <c:v>0.62409130000000002</c:v>
                </c:pt>
                <c:pt idx="9057">
                  <c:v>10.950049999999999</c:v>
                </c:pt>
                <c:pt idx="9058">
                  <c:v>0.4404343</c:v>
                </c:pt>
                <c:pt idx="9059">
                  <c:v>0.46336119999999997</c:v>
                </c:pt>
                <c:pt idx="9060">
                  <c:v>0.46555010000000002</c:v>
                </c:pt>
                <c:pt idx="9061">
                  <c:v>0.21066969999999999</c:v>
                </c:pt>
                <c:pt idx="9062">
                  <c:v>2.5648</c:v>
                </c:pt>
                <c:pt idx="9063">
                  <c:v>0.42130529999999999</c:v>
                </c:pt>
                <c:pt idx="9064">
                  <c:v>368.91879999999998</c:v>
                </c:pt>
                <c:pt idx="9065">
                  <c:v>1.3224119999999999</c:v>
                </c:pt>
                <c:pt idx="9066">
                  <c:v>1.3219749999999999</c:v>
                </c:pt>
                <c:pt idx="9067">
                  <c:v>1.3200529999999999</c:v>
                </c:pt>
                <c:pt idx="9068">
                  <c:v>0.68224689999999999</c:v>
                </c:pt>
                <c:pt idx="9069">
                  <c:v>0.66826359999999996</c:v>
                </c:pt>
                <c:pt idx="9070">
                  <c:v>1.3315729999999999</c:v>
                </c:pt>
                <c:pt idx="9071">
                  <c:v>0.73482709999999996</c:v>
                </c:pt>
                <c:pt idx="9072">
                  <c:v>1.254861</c:v>
                </c:pt>
                <c:pt idx="9073">
                  <c:v>1.4257150000000001</c:v>
                </c:pt>
                <c:pt idx="9074">
                  <c:v>124.83280000000001</c:v>
                </c:pt>
                <c:pt idx="9075">
                  <c:v>605.41409999999996</c:v>
                </c:pt>
                <c:pt idx="9076">
                  <c:v>312.91210000000001</c:v>
                </c:pt>
                <c:pt idx="9077">
                  <c:v>0.25852969999999997</c:v>
                </c:pt>
                <c:pt idx="9078">
                  <c:v>0.1978038</c:v>
                </c:pt>
                <c:pt idx="9079">
                  <c:v>22.390360000000001</c:v>
                </c:pt>
                <c:pt idx="9080">
                  <c:v>253.5317</c:v>
                </c:pt>
                <c:pt idx="9081">
                  <c:v>8.3565479999999998E-2</c:v>
                </c:pt>
                <c:pt idx="9082">
                  <c:v>7.7438569999999998E-2</c:v>
                </c:pt>
                <c:pt idx="9083">
                  <c:v>100.712</c:v>
                </c:pt>
                <c:pt idx="9084">
                  <c:v>64.343689999999995</c:v>
                </c:pt>
                <c:pt idx="9085">
                  <c:v>0.29421779999999997</c:v>
                </c:pt>
                <c:pt idx="9086">
                  <c:v>0.29843910000000001</c:v>
                </c:pt>
                <c:pt idx="9087">
                  <c:v>1.8533409999999999</c:v>
                </c:pt>
                <c:pt idx="9088">
                  <c:v>0.15995210000000001</c:v>
                </c:pt>
                <c:pt idx="9089">
                  <c:v>0.1498389</c:v>
                </c:pt>
                <c:pt idx="9090">
                  <c:v>0.23427110000000001</c:v>
                </c:pt>
                <c:pt idx="9091">
                  <c:v>5.9705019999999998E-10</c:v>
                </c:pt>
                <c:pt idx="9092">
                  <c:v>2.2530890000000001E-10</c:v>
                </c:pt>
                <c:pt idx="9093">
                  <c:v>8.4262949999999996</c:v>
                </c:pt>
                <c:pt idx="9094">
                  <c:v>0.40906629999999999</c:v>
                </c:pt>
                <c:pt idx="9095">
                  <c:v>0.4424264</c:v>
                </c:pt>
                <c:pt idx="9096">
                  <c:v>0.24847169999999999</c:v>
                </c:pt>
                <c:pt idx="9097">
                  <c:v>22.828040000000001</c:v>
                </c:pt>
                <c:pt idx="9098">
                  <c:v>0.3130057</c:v>
                </c:pt>
                <c:pt idx="9099">
                  <c:v>0.33689170000000002</c:v>
                </c:pt>
                <c:pt idx="9100">
                  <c:v>21.549019999999999</c:v>
                </c:pt>
                <c:pt idx="9101">
                  <c:v>0.1032015</c:v>
                </c:pt>
                <c:pt idx="9102">
                  <c:v>1.319774</c:v>
                </c:pt>
                <c:pt idx="9103">
                  <c:v>1.350833</c:v>
                </c:pt>
                <c:pt idx="9104">
                  <c:v>1.356274</c:v>
                </c:pt>
                <c:pt idx="9105">
                  <c:v>303.71820000000002</c:v>
                </c:pt>
                <c:pt idx="9106">
                  <c:v>0.15556700000000001</c:v>
                </c:pt>
                <c:pt idx="9107">
                  <c:v>0.28625729999999999</c:v>
                </c:pt>
                <c:pt idx="9108">
                  <c:v>0.17480960000000001</c:v>
                </c:pt>
                <c:pt idx="9109">
                  <c:v>0.178398</c:v>
                </c:pt>
                <c:pt idx="9110">
                  <c:v>73.62294</c:v>
                </c:pt>
                <c:pt idx="9111">
                  <c:v>5.0748380000000001E-11</c:v>
                </c:pt>
                <c:pt idx="9112">
                  <c:v>0.52977459999999998</c:v>
                </c:pt>
                <c:pt idx="9113">
                  <c:v>0.4656517</c:v>
                </c:pt>
                <c:pt idx="9114">
                  <c:v>0.50908799999999998</c:v>
                </c:pt>
                <c:pt idx="9115">
                  <c:v>109.9635</c:v>
                </c:pt>
                <c:pt idx="9116">
                  <c:v>98.864789999999999</c:v>
                </c:pt>
                <c:pt idx="9117">
                  <c:v>87.645910000000001</c:v>
                </c:pt>
                <c:pt idx="9118">
                  <c:v>95.964659999999995</c:v>
                </c:pt>
                <c:pt idx="9119">
                  <c:v>0.7028896</c:v>
                </c:pt>
                <c:pt idx="9120">
                  <c:v>1.079968</c:v>
                </c:pt>
                <c:pt idx="9121">
                  <c:v>1.5257350000000001</c:v>
                </c:pt>
                <c:pt idx="9122">
                  <c:v>1.8834580000000001</c:v>
                </c:pt>
                <c:pt idx="9123">
                  <c:v>1.421751</c:v>
                </c:pt>
                <c:pt idx="9124">
                  <c:v>2.3805329999999998</c:v>
                </c:pt>
                <c:pt idx="9125">
                  <c:v>2.2245059999999999</c:v>
                </c:pt>
                <c:pt idx="9126">
                  <c:v>2.0697380000000001</c:v>
                </c:pt>
                <c:pt idx="9127">
                  <c:v>1.94482</c:v>
                </c:pt>
                <c:pt idx="9128">
                  <c:v>1.610023</c:v>
                </c:pt>
                <c:pt idx="9129">
                  <c:v>8.923057</c:v>
                </c:pt>
                <c:pt idx="9130">
                  <c:v>4.8410979999999997</c:v>
                </c:pt>
                <c:pt idx="9131">
                  <c:v>0.45859719999999998</c:v>
                </c:pt>
                <c:pt idx="9132">
                  <c:v>16.267520000000001</c:v>
                </c:pt>
                <c:pt idx="9133">
                  <c:v>0.41458050000000002</c:v>
                </c:pt>
                <c:pt idx="9134">
                  <c:v>1.579441E-12</c:v>
                </c:pt>
                <c:pt idx="9135">
                  <c:v>0.51285210000000003</c:v>
                </c:pt>
                <c:pt idx="9136">
                  <c:v>0.2375651</c:v>
                </c:pt>
                <c:pt idx="9137">
                  <c:v>0.2513087</c:v>
                </c:pt>
                <c:pt idx="9138">
                  <c:v>158.4264</c:v>
                </c:pt>
                <c:pt idx="9139">
                  <c:v>109.1658</c:v>
                </c:pt>
                <c:pt idx="9140">
                  <c:v>1.029784</c:v>
                </c:pt>
                <c:pt idx="9141">
                  <c:v>0.53369960000000005</c:v>
                </c:pt>
                <c:pt idx="9142">
                  <c:v>0.52406540000000001</c:v>
                </c:pt>
                <c:pt idx="9143">
                  <c:v>1.056721</c:v>
                </c:pt>
                <c:pt idx="9144">
                  <c:v>1580.0640000000001</c:v>
                </c:pt>
                <c:pt idx="9145">
                  <c:v>292.38130000000001</c:v>
                </c:pt>
                <c:pt idx="9146">
                  <c:v>179.0009</c:v>
                </c:pt>
                <c:pt idx="9147">
                  <c:v>0.41296660000000002</c:v>
                </c:pt>
                <c:pt idx="9148">
                  <c:v>0.43881799999999999</c:v>
                </c:pt>
                <c:pt idx="9149">
                  <c:v>0.42663699999999999</c:v>
                </c:pt>
                <c:pt idx="9150">
                  <c:v>0.4431097</c:v>
                </c:pt>
                <c:pt idx="9151">
                  <c:v>2.7600129999999998E-10</c:v>
                </c:pt>
                <c:pt idx="9152">
                  <c:v>68.779089999999997</c:v>
                </c:pt>
                <c:pt idx="9153">
                  <c:v>0.4618775</c:v>
                </c:pt>
                <c:pt idx="9154">
                  <c:v>536.25340000000006</c:v>
                </c:pt>
                <c:pt idx="9155">
                  <c:v>0.15053810000000001</c:v>
                </c:pt>
                <c:pt idx="9156">
                  <c:v>728.75490000000002</c:v>
                </c:pt>
                <c:pt idx="9157">
                  <c:v>676.00710000000004</c:v>
                </c:pt>
                <c:pt idx="9158">
                  <c:v>0.4911316</c:v>
                </c:pt>
                <c:pt idx="9159">
                  <c:v>0.39633030000000002</c:v>
                </c:pt>
                <c:pt idx="9160">
                  <c:v>0.43915569999999998</c:v>
                </c:pt>
                <c:pt idx="9161">
                  <c:v>0.44610440000000001</c:v>
                </c:pt>
                <c:pt idx="9162">
                  <c:v>37.551870000000001</c:v>
                </c:pt>
                <c:pt idx="9163">
                  <c:v>1.321923</c:v>
                </c:pt>
                <c:pt idx="9164">
                  <c:v>1.321402</c:v>
                </c:pt>
                <c:pt idx="9165">
                  <c:v>1.498491</c:v>
                </c:pt>
                <c:pt idx="9166">
                  <c:v>1.078703</c:v>
                </c:pt>
                <c:pt idx="9167">
                  <c:v>1.3564000000000001</c:v>
                </c:pt>
                <c:pt idx="9168">
                  <c:v>1.2062870000000001</c:v>
                </c:pt>
                <c:pt idx="9169">
                  <c:v>1.22455</c:v>
                </c:pt>
                <c:pt idx="9170">
                  <c:v>1.3901889999999999</c:v>
                </c:pt>
                <c:pt idx="9171">
                  <c:v>1.3098879999999999</c:v>
                </c:pt>
                <c:pt idx="9172">
                  <c:v>1.459271</c:v>
                </c:pt>
                <c:pt idx="9173">
                  <c:v>1.216731</c:v>
                </c:pt>
                <c:pt idx="9174">
                  <c:v>1.349728</c:v>
                </c:pt>
                <c:pt idx="9175">
                  <c:v>1.4109430000000001</c:v>
                </c:pt>
                <c:pt idx="9176">
                  <c:v>1.0829819999999999</c:v>
                </c:pt>
                <c:pt idx="9177">
                  <c:v>1.2798579999999999</c:v>
                </c:pt>
                <c:pt idx="9178">
                  <c:v>1.2833300000000001</c:v>
                </c:pt>
                <c:pt idx="9179">
                  <c:v>1.069645</c:v>
                </c:pt>
                <c:pt idx="9180">
                  <c:v>1.421951</c:v>
                </c:pt>
                <c:pt idx="9181">
                  <c:v>0.71718789999999999</c:v>
                </c:pt>
                <c:pt idx="9182">
                  <c:v>0.70739580000000002</c:v>
                </c:pt>
                <c:pt idx="9183">
                  <c:v>0.79998999999999998</c:v>
                </c:pt>
                <c:pt idx="9184">
                  <c:v>0.80588660000000001</c:v>
                </c:pt>
                <c:pt idx="9185">
                  <c:v>0.76709629999999995</c:v>
                </c:pt>
                <c:pt idx="9186">
                  <c:v>0.75111510000000004</c:v>
                </c:pt>
                <c:pt idx="9187">
                  <c:v>0.75836619999999999</c:v>
                </c:pt>
                <c:pt idx="9188">
                  <c:v>4.498437</c:v>
                </c:pt>
                <c:pt idx="9189">
                  <c:v>1.0441400000000001</c:v>
                </c:pt>
                <c:pt idx="9190">
                  <c:v>1.0279860000000001</c:v>
                </c:pt>
                <c:pt idx="9191">
                  <c:v>0.98873949999999999</c:v>
                </c:pt>
                <c:pt idx="9192">
                  <c:v>0.97326349999999995</c:v>
                </c:pt>
                <c:pt idx="9193">
                  <c:v>0.34948659999999998</c:v>
                </c:pt>
                <c:pt idx="9194">
                  <c:v>0.64891460000000001</c:v>
                </c:pt>
                <c:pt idx="9195">
                  <c:v>140.5685</c:v>
                </c:pt>
                <c:pt idx="9196">
                  <c:v>1.406793</c:v>
                </c:pt>
                <c:pt idx="9197">
                  <c:v>1.4301470000000001</c:v>
                </c:pt>
                <c:pt idx="9198">
                  <c:v>1.2945329999999999</c:v>
                </c:pt>
                <c:pt idx="9199">
                  <c:v>1.477695</c:v>
                </c:pt>
                <c:pt idx="9200">
                  <c:v>68.925970000000007</c:v>
                </c:pt>
                <c:pt idx="9201">
                  <c:v>0.53716870000000005</c:v>
                </c:pt>
                <c:pt idx="9202">
                  <c:v>0.27732849999999998</c:v>
                </c:pt>
                <c:pt idx="9203">
                  <c:v>0.52147279999999996</c:v>
                </c:pt>
                <c:pt idx="9204">
                  <c:v>0.55044059999999995</c:v>
                </c:pt>
                <c:pt idx="9205">
                  <c:v>1.35678E-10</c:v>
                </c:pt>
                <c:pt idx="9206">
                  <c:v>0.1311677</c:v>
                </c:pt>
                <c:pt idx="9207">
                  <c:v>-6.9921170000000006E-11</c:v>
                </c:pt>
                <c:pt idx="9208">
                  <c:v>0.40787129999999999</c:v>
                </c:pt>
                <c:pt idx="9209">
                  <c:v>0.40629460000000001</c:v>
                </c:pt>
                <c:pt idx="9210">
                  <c:v>0.42383500000000002</c:v>
                </c:pt>
                <c:pt idx="9211">
                  <c:v>0.43038270000000001</c:v>
                </c:pt>
                <c:pt idx="9212">
                  <c:v>0.43404870000000001</c:v>
                </c:pt>
                <c:pt idx="9213">
                  <c:v>277.25880000000001</c:v>
                </c:pt>
                <c:pt idx="9214">
                  <c:v>67.767070000000004</c:v>
                </c:pt>
                <c:pt idx="9215">
                  <c:v>0.5446105</c:v>
                </c:pt>
                <c:pt idx="9216">
                  <c:v>0.60896939999999999</c:v>
                </c:pt>
                <c:pt idx="9217">
                  <c:v>0.39064080000000001</c:v>
                </c:pt>
                <c:pt idx="9218">
                  <c:v>1312.895</c:v>
                </c:pt>
                <c:pt idx="9219">
                  <c:v>1305.5550000000001</c:v>
                </c:pt>
                <c:pt idx="9220">
                  <c:v>9.9154000000000006E-2</c:v>
                </c:pt>
                <c:pt idx="9221">
                  <c:v>9.7633410000000005</c:v>
                </c:pt>
                <c:pt idx="9222">
                  <c:v>1.0326010000000001</c:v>
                </c:pt>
                <c:pt idx="9223">
                  <c:v>0.99176310000000001</c:v>
                </c:pt>
                <c:pt idx="9224">
                  <c:v>0.89054829999999996</c:v>
                </c:pt>
                <c:pt idx="9225">
                  <c:v>0.96559220000000001</c:v>
                </c:pt>
                <c:pt idx="9226">
                  <c:v>0.98556500000000002</c:v>
                </c:pt>
                <c:pt idx="9227">
                  <c:v>0.52403999999999995</c:v>
                </c:pt>
                <c:pt idx="9228">
                  <c:v>0.51007239999999998</c:v>
                </c:pt>
                <c:pt idx="9229">
                  <c:v>-8.3299789999999994E-11</c:v>
                </c:pt>
                <c:pt idx="9230">
                  <c:v>0.38077250000000001</c:v>
                </c:pt>
                <c:pt idx="9231">
                  <c:v>0.2036597</c:v>
                </c:pt>
                <c:pt idx="9232">
                  <c:v>181.18389999999999</c:v>
                </c:pt>
                <c:pt idx="9233">
                  <c:v>668.04010000000005</c:v>
                </c:pt>
                <c:pt idx="9234">
                  <c:v>1410.9880000000001</c:v>
                </c:pt>
                <c:pt idx="9235">
                  <c:v>1.00658</c:v>
                </c:pt>
                <c:pt idx="9236">
                  <c:v>0.40076260000000002</c:v>
                </c:pt>
                <c:pt idx="9237">
                  <c:v>0.94316889999999998</c:v>
                </c:pt>
                <c:pt idx="9238">
                  <c:v>0.82819980000000004</c:v>
                </c:pt>
                <c:pt idx="9239">
                  <c:v>1.0944199999999999</c:v>
                </c:pt>
                <c:pt idx="9240">
                  <c:v>635.12130000000002</c:v>
                </c:pt>
                <c:pt idx="9241">
                  <c:v>0.31952700000000001</c:v>
                </c:pt>
                <c:pt idx="9242">
                  <c:v>235.85079999999999</c:v>
                </c:pt>
                <c:pt idx="9243">
                  <c:v>0.86321020000000004</c:v>
                </c:pt>
                <c:pt idx="9244">
                  <c:v>0.85801769999999999</c:v>
                </c:pt>
                <c:pt idx="9245">
                  <c:v>0.91919470000000003</c:v>
                </c:pt>
                <c:pt idx="9246">
                  <c:v>1.012216</c:v>
                </c:pt>
                <c:pt idx="9247">
                  <c:v>0.68153909999999995</c:v>
                </c:pt>
                <c:pt idx="9248">
                  <c:v>1.015085</c:v>
                </c:pt>
                <c:pt idx="9249">
                  <c:v>7.0381619999999998</c:v>
                </c:pt>
                <c:pt idx="9250">
                  <c:v>0.75061080000000002</c:v>
                </c:pt>
                <c:pt idx="9251">
                  <c:v>0.8060427</c:v>
                </c:pt>
                <c:pt idx="9252">
                  <c:v>0.92894239999999995</c:v>
                </c:pt>
                <c:pt idx="9253">
                  <c:v>0.88038000000000005</c:v>
                </c:pt>
                <c:pt idx="9254">
                  <c:v>0.62464299999999995</c:v>
                </c:pt>
                <c:pt idx="9255">
                  <c:v>0.95373640000000004</c:v>
                </c:pt>
                <c:pt idx="9256">
                  <c:v>0.68769250000000004</c:v>
                </c:pt>
                <c:pt idx="9257">
                  <c:v>0.71722549999999996</c:v>
                </c:pt>
                <c:pt idx="9258">
                  <c:v>0.53099470000000004</c:v>
                </c:pt>
                <c:pt idx="9259">
                  <c:v>0.5291264</c:v>
                </c:pt>
                <c:pt idx="9260">
                  <c:v>790.36990000000003</c:v>
                </c:pt>
                <c:pt idx="9261">
                  <c:v>1.1226860000000001</c:v>
                </c:pt>
                <c:pt idx="9262">
                  <c:v>1.142692</c:v>
                </c:pt>
                <c:pt idx="9263">
                  <c:v>592.57309999999995</c:v>
                </c:pt>
                <c:pt idx="9264">
                  <c:v>0.41627920000000002</c:v>
                </c:pt>
                <c:pt idx="9265">
                  <c:v>0.4251279</c:v>
                </c:pt>
                <c:pt idx="9266">
                  <c:v>0.69697969999999998</c:v>
                </c:pt>
                <c:pt idx="9267">
                  <c:v>0.58685039999999999</c:v>
                </c:pt>
                <c:pt idx="9268">
                  <c:v>0.406862</c:v>
                </c:pt>
                <c:pt idx="9269">
                  <c:v>0.6640142</c:v>
                </c:pt>
                <c:pt idx="9270">
                  <c:v>0.53256099999999995</c:v>
                </c:pt>
                <c:pt idx="9271">
                  <c:v>0.63464929999999997</c:v>
                </c:pt>
                <c:pt idx="9272">
                  <c:v>371.71780000000001</c:v>
                </c:pt>
                <c:pt idx="9273">
                  <c:v>0.55215139999999996</c:v>
                </c:pt>
                <c:pt idx="9274">
                  <c:v>98.640659999999997</c:v>
                </c:pt>
                <c:pt idx="9275">
                  <c:v>0.28130119999999997</c:v>
                </c:pt>
                <c:pt idx="9276">
                  <c:v>0.14376939999999999</c:v>
                </c:pt>
                <c:pt idx="9277">
                  <c:v>0.28341080000000002</c:v>
                </c:pt>
                <c:pt idx="9278">
                  <c:v>0.32175779999999998</c:v>
                </c:pt>
                <c:pt idx="9279">
                  <c:v>0.27910099999999999</c:v>
                </c:pt>
                <c:pt idx="9280">
                  <c:v>0.29651909999999998</c:v>
                </c:pt>
                <c:pt idx="9281">
                  <c:v>0.1554999</c:v>
                </c:pt>
                <c:pt idx="9282">
                  <c:v>0.26754909999999998</c:v>
                </c:pt>
                <c:pt idx="9283">
                  <c:v>0.29058689999999998</c:v>
                </c:pt>
                <c:pt idx="9284">
                  <c:v>0.28355730000000001</c:v>
                </c:pt>
                <c:pt idx="9285">
                  <c:v>0.27979090000000001</c:v>
                </c:pt>
                <c:pt idx="9286">
                  <c:v>0.2861571</c:v>
                </c:pt>
                <c:pt idx="9287">
                  <c:v>0.52113889999999996</c:v>
                </c:pt>
                <c:pt idx="9288">
                  <c:v>0.6159192</c:v>
                </c:pt>
                <c:pt idx="9289">
                  <c:v>0.60970650000000004</c:v>
                </c:pt>
                <c:pt idx="9290">
                  <c:v>0.54515979999999997</c:v>
                </c:pt>
                <c:pt idx="9291">
                  <c:v>0.63856559999999996</c:v>
                </c:pt>
                <c:pt idx="9292">
                  <c:v>0.68240389999999995</c:v>
                </c:pt>
                <c:pt idx="9293">
                  <c:v>282.50259999999997</c:v>
                </c:pt>
                <c:pt idx="9294">
                  <c:v>327.25380000000001</c:v>
                </c:pt>
                <c:pt idx="9295">
                  <c:v>928.48540000000003</c:v>
                </c:pt>
                <c:pt idx="9296">
                  <c:v>0.17079759999999999</c:v>
                </c:pt>
                <c:pt idx="9297">
                  <c:v>0.16386410000000001</c:v>
                </c:pt>
                <c:pt idx="9298">
                  <c:v>328.21269999999998</c:v>
                </c:pt>
                <c:pt idx="9299">
                  <c:v>135.00030000000001</c:v>
                </c:pt>
                <c:pt idx="9300">
                  <c:v>0.34043970000000001</c:v>
                </c:pt>
                <c:pt idx="9301">
                  <c:v>0.58010899999999999</c:v>
                </c:pt>
                <c:pt idx="9302">
                  <c:v>0.33418629999999999</c:v>
                </c:pt>
                <c:pt idx="9303">
                  <c:v>0.55542650000000005</c:v>
                </c:pt>
                <c:pt idx="9304">
                  <c:v>0.52221870000000004</c:v>
                </c:pt>
                <c:pt idx="9305">
                  <c:v>0.61950450000000001</c:v>
                </c:pt>
                <c:pt idx="9306">
                  <c:v>0.29175980000000001</c:v>
                </c:pt>
                <c:pt idx="9307">
                  <c:v>0.33769870000000002</c:v>
                </c:pt>
                <c:pt idx="9308">
                  <c:v>390.4076</c:v>
                </c:pt>
                <c:pt idx="9309">
                  <c:v>0.34936660000000003</c:v>
                </c:pt>
                <c:pt idx="9310">
                  <c:v>0.1673239</c:v>
                </c:pt>
                <c:pt idx="9311">
                  <c:v>0.17841599999999999</c:v>
                </c:pt>
                <c:pt idx="9312">
                  <c:v>0.32196819999999998</c:v>
                </c:pt>
                <c:pt idx="9313">
                  <c:v>0.35597980000000001</c:v>
                </c:pt>
                <c:pt idx="9314">
                  <c:v>21.88008</c:v>
                </c:pt>
                <c:pt idx="9315">
                  <c:v>0.77196869999999995</c:v>
                </c:pt>
                <c:pt idx="9316">
                  <c:v>0.51537160000000004</c:v>
                </c:pt>
                <c:pt idx="9317">
                  <c:v>0.73893200000000003</c:v>
                </c:pt>
                <c:pt idx="9318">
                  <c:v>0.39668229999999999</c:v>
                </c:pt>
                <c:pt idx="9319">
                  <c:v>0.55772739999999998</c:v>
                </c:pt>
                <c:pt idx="9320">
                  <c:v>0.36034100000000002</c:v>
                </c:pt>
                <c:pt idx="9321">
                  <c:v>5.2894430000000002E-13</c:v>
                </c:pt>
                <c:pt idx="9322">
                  <c:v>0.2525636</c:v>
                </c:pt>
                <c:pt idx="9323">
                  <c:v>21.96762</c:v>
                </c:pt>
                <c:pt idx="9324">
                  <c:v>0.50103549999999997</c:v>
                </c:pt>
                <c:pt idx="9325">
                  <c:v>126.60980000000001</c:v>
                </c:pt>
                <c:pt idx="9326">
                  <c:v>11.82077</c:v>
                </c:pt>
                <c:pt idx="9327">
                  <c:v>0.61913899999999999</c:v>
                </c:pt>
                <c:pt idx="9328">
                  <c:v>0.57367579999999996</c:v>
                </c:pt>
                <c:pt idx="9329">
                  <c:v>0.97735989999999995</c:v>
                </c:pt>
                <c:pt idx="9330">
                  <c:v>0.67564230000000003</c:v>
                </c:pt>
                <c:pt idx="9331">
                  <c:v>0.84807699999999997</c:v>
                </c:pt>
                <c:pt idx="9332">
                  <c:v>1.107777</c:v>
                </c:pt>
                <c:pt idx="9333">
                  <c:v>0.76978849999999999</c:v>
                </c:pt>
                <c:pt idx="9334">
                  <c:v>339.62259999999998</c:v>
                </c:pt>
                <c:pt idx="9335">
                  <c:v>221.25989999999999</c:v>
                </c:pt>
                <c:pt idx="9336">
                  <c:v>2.8525109999999998</c:v>
                </c:pt>
                <c:pt idx="9337">
                  <c:v>3.403721</c:v>
                </c:pt>
                <c:pt idx="9338">
                  <c:v>0.32138309999999998</c:v>
                </c:pt>
                <c:pt idx="9339">
                  <c:v>0.37522850000000002</c:v>
                </c:pt>
                <c:pt idx="9340">
                  <c:v>0.433249</c:v>
                </c:pt>
                <c:pt idx="9341">
                  <c:v>0.74164359999999996</c:v>
                </c:pt>
                <c:pt idx="9342">
                  <c:v>1.521646E-9</c:v>
                </c:pt>
                <c:pt idx="9343">
                  <c:v>8.9310769999999998E-2</c:v>
                </c:pt>
                <c:pt idx="9344">
                  <c:v>0.52523719999999996</c:v>
                </c:pt>
                <c:pt idx="9345">
                  <c:v>0.52954500000000004</c:v>
                </c:pt>
                <c:pt idx="9346">
                  <c:v>0.35223759999999998</c:v>
                </c:pt>
                <c:pt idx="9347">
                  <c:v>0.76636490000000002</c:v>
                </c:pt>
                <c:pt idx="9348">
                  <c:v>9.51568E-2</c:v>
                </c:pt>
                <c:pt idx="9349">
                  <c:v>8.7733900000000004E-2</c:v>
                </c:pt>
                <c:pt idx="9350">
                  <c:v>323.61649999999997</c:v>
                </c:pt>
                <c:pt idx="9351">
                  <c:v>0.33400570000000002</c:v>
                </c:pt>
                <c:pt idx="9352">
                  <c:v>0.35973159999999998</c:v>
                </c:pt>
                <c:pt idx="9353">
                  <c:v>0.32807389999999997</c:v>
                </c:pt>
                <c:pt idx="9354">
                  <c:v>74.660719999999998</c:v>
                </c:pt>
                <c:pt idx="9355">
                  <c:v>0.73319049999999997</c:v>
                </c:pt>
                <c:pt idx="9356">
                  <c:v>0.61782099999999995</c:v>
                </c:pt>
                <c:pt idx="9357">
                  <c:v>0.63620129999999997</c:v>
                </c:pt>
                <c:pt idx="9358">
                  <c:v>0.7957552</c:v>
                </c:pt>
                <c:pt idx="9359">
                  <c:v>0.77363320000000002</c:v>
                </c:pt>
                <c:pt idx="9360">
                  <c:v>0.47844429999999999</c:v>
                </c:pt>
                <c:pt idx="9361">
                  <c:v>0.81422280000000002</c:v>
                </c:pt>
                <c:pt idx="9362">
                  <c:v>0.56164069999999999</c:v>
                </c:pt>
                <c:pt idx="9363">
                  <c:v>0.37430350000000001</c:v>
                </c:pt>
                <c:pt idx="9364">
                  <c:v>0.40360059999999998</c:v>
                </c:pt>
                <c:pt idx="9365">
                  <c:v>0.3862275</c:v>
                </c:pt>
                <c:pt idx="9366">
                  <c:v>0.44054470000000001</c:v>
                </c:pt>
                <c:pt idx="9367">
                  <c:v>0.53992499999999999</c:v>
                </c:pt>
                <c:pt idx="9368">
                  <c:v>0.55592160000000002</c:v>
                </c:pt>
                <c:pt idx="9369">
                  <c:v>0.48120629999999998</c:v>
                </c:pt>
                <c:pt idx="9370">
                  <c:v>0.33737299999999998</c:v>
                </c:pt>
                <c:pt idx="9371">
                  <c:v>0.53795570000000004</c:v>
                </c:pt>
                <c:pt idx="9372">
                  <c:v>0.3382192</c:v>
                </c:pt>
                <c:pt idx="9373">
                  <c:v>0.55721849999999995</c:v>
                </c:pt>
                <c:pt idx="9374">
                  <c:v>0.53235659999999996</c:v>
                </c:pt>
                <c:pt idx="9375">
                  <c:v>276.89350000000002</c:v>
                </c:pt>
                <c:pt idx="9376">
                  <c:v>72.540400000000005</c:v>
                </c:pt>
                <c:pt idx="9377">
                  <c:v>623.29539999999997</c:v>
                </c:pt>
                <c:pt idx="9378">
                  <c:v>320.24459999999999</c:v>
                </c:pt>
                <c:pt idx="9379">
                  <c:v>7.528986E-2</c:v>
                </c:pt>
                <c:pt idx="9380">
                  <c:v>44.5563</c:v>
                </c:pt>
                <c:pt idx="9381">
                  <c:v>143.3929</c:v>
                </c:pt>
                <c:pt idx="9382">
                  <c:v>0.24287110000000001</c:v>
                </c:pt>
                <c:pt idx="9383">
                  <c:v>3.265157E-10</c:v>
                </c:pt>
                <c:pt idx="9384">
                  <c:v>20.07282</c:v>
                </c:pt>
                <c:pt idx="9385">
                  <c:v>0.85828749999999998</c:v>
                </c:pt>
                <c:pt idx="9386">
                  <c:v>0.83291930000000003</c:v>
                </c:pt>
                <c:pt idx="9387">
                  <c:v>1.17252</c:v>
                </c:pt>
                <c:pt idx="9388">
                  <c:v>0.62513450000000004</c:v>
                </c:pt>
                <c:pt idx="9389">
                  <c:v>1.213795</c:v>
                </c:pt>
                <c:pt idx="9390">
                  <c:v>0.32877119999999999</c:v>
                </c:pt>
                <c:pt idx="9391">
                  <c:v>0.95143540000000004</c:v>
                </c:pt>
                <c:pt idx="9392">
                  <c:v>1.0437669999999999</c:v>
                </c:pt>
                <c:pt idx="9393">
                  <c:v>0.34664699999999998</c:v>
                </c:pt>
                <c:pt idx="9394">
                  <c:v>1.2663770000000001</c:v>
                </c:pt>
                <c:pt idx="9395">
                  <c:v>1.719155</c:v>
                </c:pt>
                <c:pt idx="9396">
                  <c:v>8.4301510000000004</c:v>
                </c:pt>
                <c:pt idx="9397">
                  <c:v>1.2764549999999999</c:v>
                </c:pt>
                <c:pt idx="9398">
                  <c:v>31.583349999999999</c:v>
                </c:pt>
                <c:pt idx="9399">
                  <c:v>4.6972849999999999</c:v>
                </c:pt>
                <c:pt idx="9400">
                  <c:v>0.27228649999999999</c:v>
                </c:pt>
                <c:pt idx="9401">
                  <c:v>0.16802049999999999</c:v>
                </c:pt>
                <c:pt idx="9402">
                  <c:v>9.1711680000000004E-2</c:v>
                </c:pt>
                <c:pt idx="9403">
                  <c:v>8.1311300000000003E-2</c:v>
                </c:pt>
                <c:pt idx="9404">
                  <c:v>-1.095757E-11</c:v>
                </c:pt>
                <c:pt idx="9405">
                  <c:v>423.09570000000002</c:v>
                </c:pt>
                <c:pt idx="9406">
                  <c:v>518.53459999999995</c:v>
                </c:pt>
                <c:pt idx="9407">
                  <c:v>727.1771</c:v>
                </c:pt>
                <c:pt idx="9408">
                  <c:v>0.4196549</c:v>
                </c:pt>
                <c:pt idx="9409">
                  <c:v>123.98220000000001</c:v>
                </c:pt>
                <c:pt idx="9410">
                  <c:v>119.0334</c:v>
                </c:pt>
                <c:pt idx="9411">
                  <c:v>0.43487510000000001</c:v>
                </c:pt>
                <c:pt idx="9412">
                  <c:v>0.65508149999999998</c:v>
                </c:pt>
                <c:pt idx="9413">
                  <c:v>0.380523</c:v>
                </c:pt>
                <c:pt idx="9414">
                  <c:v>0.73754900000000001</c:v>
                </c:pt>
                <c:pt idx="9415">
                  <c:v>0.35476970000000002</c:v>
                </c:pt>
                <c:pt idx="9416">
                  <c:v>0.52407669999999995</c:v>
                </c:pt>
                <c:pt idx="9417">
                  <c:v>1.8899189999999999</c:v>
                </c:pt>
                <c:pt idx="9418">
                  <c:v>0.24099609999999999</c:v>
                </c:pt>
                <c:pt idx="9419">
                  <c:v>0.25937490000000002</c:v>
                </c:pt>
                <c:pt idx="9420">
                  <c:v>0.48321350000000002</c:v>
                </c:pt>
                <c:pt idx="9421">
                  <c:v>0.51585990000000004</c:v>
                </c:pt>
                <c:pt idx="9422">
                  <c:v>0.52874759999999998</c:v>
                </c:pt>
                <c:pt idx="9423">
                  <c:v>0.5992461</c:v>
                </c:pt>
                <c:pt idx="9424">
                  <c:v>0.29944759999999998</c:v>
                </c:pt>
                <c:pt idx="9425">
                  <c:v>0.55596140000000005</c:v>
                </c:pt>
                <c:pt idx="9426">
                  <c:v>0.59589950000000003</c:v>
                </c:pt>
                <c:pt idx="9427">
                  <c:v>1.5741879999999999E-10</c:v>
                </c:pt>
                <c:pt idx="9428">
                  <c:v>2.540965E-10</c:v>
                </c:pt>
                <c:pt idx="9429">
                  <c:v>1.733011E-10</c:v>
                </c:pt>
                <c:pt idx="9430">
                  <c:v>32.174039999999998</c:v>
                </c:pt>
                <c:pt idx="9431">
                  <c:v>0.48723100000000003</c:v>
                </c:pt>
                <c:pt idx="9432">
                  <c:v>0.29697820000000003</c:v>
                </c:pt>
                <c:pt idx="9433">
                  <c:v>17.01689</c:v>
                </c:pt>
                <c:pt idx="9434">
                  <c:v>23.425039999999999</c:v>
                </c:pt>
                <c:pt idx="9435">
                  <c:v>0.27418340000000002</c:v>
                </c:pt>
                <c:pt idx="9436">
                  <c:v>7.3572179999999996</c:v>
                </c:pt>
                <c:pt idx="9437">
                  <c:v>208.42060000000001</c:v>
                </c:pt>
                <c:pt idx="9438">
                  <c:v>0.1441683</c:v>
                </c:pt>
                <c:pt idx="9439">
                  <c:v>11.85258</c:v>
                </c:pt>
                <c:pt idx="9440">
                  <c:v>0.19338</c:v>
                </c:pt>
                <c:pt idx="9441">
                  <c:v>0.18130940000000001</c:v>
                </c:pt>
                <c:pt idx="9442">
                  <c:v>0.89171809999999996</c:v>
                </c:pt>
                <c:pt idx="9443">
                  <c:v>2.7733210000000001</c:v>
                </c:pt>
                <c:pt idx="9444">
                  <c:v>0.23638500000000001</c:v>
                </c:pt>
                <c:pt idx="9445">
                  <c:v>3.23739</c:v>
                </c:pt>
                <c:pt idx="9446">
                  <c:v>0.400005</c:v>
                </c:pt>
                <c:pt idx="9447">
                  <c:v>0.70095770000000002</c:v>
                </c:pt>
                <c:pt idx="9448">
                  <c:v>7.9024520000000003</c:v>
                </c:pt>
                <c:pt idx="9449">
                  <c:v>0.11875049999999999</c:v>
                </c:pt>
                <c:pt idx="9450">
                  <c:v>8.5007909999999995</c:v>
                </c:pt>
                <c:pt idx="9451">
                  <c:v>0.36914910000000001</c:v>
                </c:pt>
                <c:pt idx="9452">
                  <c:v>0.69653770000000004</c:v>
                </c:pt>
                <c:pt idx="9453">
                  <c:v>0.66554440000000004</c:v>
                </c:pt>
                <c:pt idx="9454">
                  <c:v>233.59630000000001</c:v>
                </c:pt>
                <c:pt idx="9455">
                  <c:v>0.61555139999999997</c:v>
                </c:pt>
                <c:pt idx="9456">
                  <c:v>0.30637710000000001</c:v>
                </c:pt>
                <c:pt idx="9457">
                  <c:v>288.67110000000002</c:v>
                </c:pt>
                <c:pt idx="9458">
                  <c:v>0.75100659999999997</c:v>
                </c:pt>
                <c:pt idx="9459">
                  <c:v>15.134180000000001</c:v>
                </c:pt>
                <c:pt idx="9460">
                  <c:v>0.22374820000000001</c:v>
                </c:pt>
                <c:pt idx="9461">
                  <c:v>0.1481548</c:v>
                </c:pt>
                <c:pt idx="9462">
                  <c:v>4.3139190000000003</c:v>
                </c:pt>
                <c:pt idx="9463">
                  <c:v>0.185914</c:v>
                </c:pt>
                <c:pt idx="9464">
                  <c:v>0.39136219999999999</c:v>
                </c:pt>
                <c:pt idx="9465">
                  <c:v>3.8625699999999998</c:v>
                </c:pt>
                <c:pt idx="9466">
                  <c:v>1.8197620000000001</c:v>
                </c:pt>
                <c:pt idx="9467">
                  <c:v>0.110981</c:v>
                </c:pt>
                <c:pt idx="9468">
                  <c:v>6.2408119999999995E-11</c:v>
                </c:pt>
                <c:pt idx="9469">
                  <c:v>0.35676449999999998</c:v>
                </c:pt>
                <c:pt idx="9470">
                  <c:v>-1.092391E-10</c:v>
                </c:pt>
                <c:pt idx="9471">
                  <c:v>73.944450000000003</c:v>
                </c:pt>
                <c:pt idx="9472">
                  <c:v>0.29428989999999999</c:v>
                </c:pt>
                <c:pt idx="9473">
                  <c:v>0.29726859999999999</c:v>
                </c:pt>
                <c:pt idx="9474">
                  <c:v>42.349499999999999</c:v>
                </c:pt>
                <c:pt idx="9475">
                  <c:v>0.1938059</c:v>
                </c:pt>
                <c:pt idx="9476">
                  <c:v>0.1814665</c:v>
                </c:pt>
                <c:pt idx="9477">
                  <c:v>-6.4774089999999995E-10</c:v>
                </c:pt>
                <c:pt idx="9478">
                  <c:v>0.2264158</c:v>
                </c:pt>
                <c:pt idx="9479">
                  <c:v>24.515619999999998</c:v>
                </c:pt>
                <c:pt idx="9480">
                  <c:v>0.70224399999999998</c:v>
                </c:pt>
                <c:pt idx="9481">
                  <c:v>0.38804719999999998</c:v>
                </c:pt>
                <c:pt idx="9482">
                  <c:v>0.4042808</c:v>
                </c:pt>
                <c:pt idx="9483">
                  <c:v>0.4125105</c:v>
                </c:pt>
                <c:pt idx="9484">
                  <c:v>0.41619990000000001</c:v>
                </c:pt>
                <c:pt idx="9485">
                  <c:v>0.383631</c:v>
                </c:pt>
                <c:pt idx="9486">
                  <c:v>0.52791310000000002</c:v>
                </c:pt>
                <c:pt idx="9487">
                  <c:v>0.42127290000000001</c:v>
                </c:pt>
                <c:pt idx="9488">
                  <c:v>0.37208370000000002</c:v>
                </c:pt>
                <c:pt idx="9489">
                  <c:v>0.32317570000000001</c:v>
                </c:pt>
                <c:pt idx="9490">
                  <c:v>0.394758</c:v>
                </c:pt>
                <c:pt idx="9491">
                  <c:v>0.37194369999999999</c:v>
                </c:pt>
                <c:pt idx="9492">
                  <c:v>0.4793425</c:v>
                </c:pt>
                <c:pt idx="9493">
                  <c:v>249.74039999999999</c:v>
                </c:pt>
                <c:pt idx="9494">
                  <c:v>0.461142</c:v>
                </c:pt>
                <c:pt idx="9495">
                  <c:v>141.5292</c:v>
                </c:pt>
                <c:pt idx="9496">
                  <c:v>0.79582969999999997</c:v>
                </c:pt>
                <c:pt idx="9497">
                  <c:v>0.81121089999999996</c:v>
                </c:pt>
                <c:pt idx="9498">
                  <c:v>0.84777650000000004</c:v>
                </c:pt>
                <c:pt idx="9499">
                  <c:v>0.84723970000000004</c:v>
                </c:pt>
                <c:pt idx="9500">
                  <c:v>3.0454859999999999</c:v>
                </c:pt>
                <c:pt idx="9501">
                  <c:v>2.0892170000000001</c:v>
                </c:pt>
                <c:pt idx="9502">
                  <c:v>2.9098109999999999</c:v>
                </c:pt>
                <c:pt idx="9503">
                  <c:v>2.7447330000000001</c:v>
                </c:pt>
                <c:pt idx="9504">
                  <c:v>3.21183</c:v>
                </c:pt>
                <c:pt idx="9505">
                  <c:v>3.244224</c:v>
                </c:pt>
                <c:pt idx="9506">
                  <c:v>3.236634</c:v>
                </c:pt>
                <c:pt idx="9507">
                  <c:v>1.981973</c:v>
                </c:pt>
                <c:pt idx="9508">
                  <c:v>3.2419349999999998</c:v>
                </c:pt>
                <c:pt idx="9509">
                  <c:v>3.177924</c:v>
                </c:pt>
                <c:pt idx="9510">
                  <c:v>3.1050930000000001</c:v>
                </c:pt>
                <c:pt idx="9511">
                  <c:v>2.8896570000000001</c:v>
                </c:pt>
                <c:pt idx="9512">
                  <c:v>2.0469539999999999</c:v>
                </c:pt>
                <c:pt idx="9513">
                  <c:v>12.368880000000001</c:v>
                </c:pt>
                <c:pt idx="9514">
                  <c:v>0.2166178</c:v>
                </c:pt>
                <c:pt idx="9515">
                  <c:v>0.37445129999999999</c:v>
                </c:pt>
                <c:pt idx="9516">
                  <c:v>0.39037240000000001</c:v>
                </c:pt>
                <c:pt idx="9517">
                  <c:v>0.28323189999999998</c:v>
                </c:pt>
                <c:pt idx="9518">
                  <c:v>0.17016909999999999</c:v>
                </c:pt>
                <c:pt idx="9519">
                  <c:v>0.28615970000000002</c:v>
                </c:pt>
                <c:pt idx="9520">
                  <c:v>0.16832520000000001</c:v>
                </c:pt>
                <c:pt idx="9521">
                  <c:v>135.70009999999999</c:v>
                </c:pt>
                <c:pt idx="9522">
                  <c:v>222.88210000000001</c:v>
                </c:pt>
                <c:pt idx="9523">
                  <c:v>0.23075100000000001</c:v>
                </c:pt>
                <c:pt idx="9524">
                  <c:v>0.21643119999999999</c:v>
                </c:pt>
                <c:pt idx="9525">
                  <c:v>2.3404059999999998E-10</c:v>
                </c:pt>
                <c:pt idx="9526">
                  <c:v>96.346310000000003</c:v>
                </c:pt>
                <c:pt idx="9527">
                  <c:v>0.20036889999999999</c:v>
                </c:pt>
                <c:pt idx="9528">
                  <c:v>39.095399999999998</c:v>
                </c:pt>
                <c:pt idx="9529">
                  <c:v>3.7974879999999999E-10</c:v>
                </c:pt>
                <c:pt idx="9530">
                  <c:v>0.18119660000000001</c:v>
                </c:pt>
                <c:pt idx="9531">
                  <c:v>0.1002107</c:v>
                </c:pt>
                <c:pt idx="9532">
                  <c:v>120.07980000000001</c:v>
                </c:pt>
                <c:pt idx="9533">
                  <c:v>0.65273040000000004</c:v>
                </c:pt>
                <c:pt idx="9534">
                  <c:v>0.73135950000000005</c:v>
                </c:pt>
                <c:pt idx="9535">
                  <c:v>0.36188419999999999</c:v>
                </c:pt>
                <c:pt idx="9536">
                  <c:v>0.72423630000000006</c:v>
                </c:pt>
                <c:pt idx="9537">
                  <c:v>0.71998379999999995</c:v>
                </c:pt>
                <c:pt idx="9538">
                  <c:v>0.71612540000000002</c:v>
                </c:pt>
                <c:pt idx="9539">
                  <c:v>0.63276949999999998</c:v>
                </c:pt>
                <c:pt idx="9540">
                  <c:v>0.3685735</c:v>
                </c:pt>
                <c:pt idx="9541">
                  <c:v>41.101349999999996</c:v>
                </c:pt>
                <c:pt idx="9542">
                  <c:v>0.28930709999999998</c:v>
                </c:pt>
                <c:pt idx="9543">
                  <c:v>0.28653210000000001</c:v>
                </c:pt>
                <c:pt idx="9544">
                  <c:v>0.96618740000000003</c:v>
                </c:pt>
                <c:pt idx="9545">
                  <c:v>0.3108301</c:v>
                </c:pt>
                <c:pt idx="9546">
                  <c:v>0.94896780000000003</c:v>
                </c:pt>
                <c:pt idx="9547">
                  <c:v>0.4795584</c:v>
                </c:pt>
                <c:pt idx="9548">
                  <c:v>0.7598992</c:v>
                </c:pt>
                <c:pt idx="9549">
                  <c:v>0.44360470000000002</c:v>
                </c:pt>
                <c:pt idx="9550">
                  <c:v>16.837140000000002</c:v>
                </c:pt>
                <c:pt idx="9551">
                  <c:v>1.3194779999999999</c:v>
                </c:pt>
                <c:pt idx="9552">
                  <c:v>1.042745</c:v>
                </c:pt>
                <c:pt idx="9553">
                  <c:v>1.4010020000000001</c:v>
                </c:pt>
                <c:pt idx="9554">
                  <c:v>1.185597</c:v>
                </c:pt>
                <c:pt idx="9555">
                  <c:v>1.2587060000000001</c:v>
                </c:pt>
                <c:pt idx="9556">
                  <c:v>1.1159730000000001</c:v>
                </c:pt>
                <c:pt idx="9557">
                  <c:v>1.0704629999999999</c:v>
                </c:pt>
                <c:pt idx="9558">
                  <c:v>1.3969419999999999</c:v>
                </c:pt>
                <c:pt idx="9559">
                  <c:v>1.328603</c:v>
                </c:pt>
                <c:pt idx="9560">
                  <c:v>1.1395010000000001</c:v>
                </c:pt>
                <c:pt idx="9561">
                  <c:v>1.3497300000000001</c:v>
                </c:pt>
                <c:pt idx="9562">
                  <c:v>1.3430200000000001</c:v>
                </c:pt>
                <c:pt idx="9563">
                  <c:v>1.4423859999999999</c:v>
                </c:pt>
                <c:pt idx="9564">
                  <c:v>1.4171469999999999</c:v>
                </c:pt>
                <c:pt idx="9565">
                  <c:v>128.76570000000001</c:v>
                </c:pt>
                <c:pt idx="9566">
                  <c:v>0.6272162</c:v>
                </c:pt>
                <c:pt idx="9567">
                  <c:v>0.29867569999999999</c:v>
                </c:pt>
                <c:pt idx="9568">
                  <c:v>0.65532619999999997</c:v>
                </c:pt>
                <c:pt idx="9569">
                  <c:v>0.28603440000000002</c:v>
                </c:pt>
                <c:pt idx="9570">
                  <c:v>0.26037949999999999</c:v>
                </c:pt>
                <c:pt idx="9571">
                  <c:v>0.12250170000000001</c:v>
                </c:pt>
                <c:pt idx="9572">
                  <c:v>66.297799999999995</c:v>
                </c:pt>
                <c:pt idx="9573">
                  <c:v>0.145394</c:v>
                </c:pt>
                <c:pt idx="9574">
                  <c:v>19.450980000000001</c:v>
                </c:pt>
                <c:pt idx="9575">
                  <c:v>0.19310269999999999</c:v>
                </c:pt>
                <c:pt idx="9576">
                  <c:v>0.22178300000000001</c:v>
                </c:pt>
                <c:pt idx="9577">
                  <c:v>0.20635390000000001</c:v>
                </c:pt>
                <c:pt idx="9578">
                  <c:v>0.2043172</c:v>
                </c:pt>
                <c:pt idx="9579">
                  <c:v>0.45201789999999997</c:v>
                </c:pt>
                <c:pt idx="9580">
                  <c:v>14.71759</c:v>
                </c:pt>
                <c:pt idx="9581">
                  <c:v>0.2892536</c:v>
                </c:pt>
                <c:pt idx="9582">
                  <c:v>0.79267699999999996</c:v>
                </c:pt>
                <c:pt idx="9583">
                  <c:v>0.2006608</c:v>
                </c:pt>
                <c:pt idx="9584">
                  <c:v>0.35761860000000001</c:v>
                </c:pt>
                <c:pt idx="9585">
                  <c:v>0.39036579999999999</c:v>
                </c:pt>
                <c:pt idx="9586">
                  <c:v>0.83079749999999997</c:v>
                </c:pt>
                <c:pt idx="9587">
                  <c:v>0.27097310000000002</c:v>
                </c:pt>
                <c:pt idx="9588">
                  <c:v>325.01089999999999</c:v>
                </c:pt>
                <c:pt idx="9589">
                  <c:v>0.60825180000000001</c:v>
                </c:pt>
                <c:pt idx="9590">
                  <c:v>0.62309360000000003</c:v>
                </c:pt>
                <c:pt idx="9591">
                  <c:v>0.56407399999999996</c:v>
                </c:pt>
                <c:pt idx="9592">
                  <c:v>0.51807380000000003</c:v>
                </c:pt>
                <c:pt idx="9593">
                  <c:v>0.68622419999999995</c:v>
                </c:pt>
                <c:pt idx="9594">
                  <c:v>108.43219999999999</c:v>
                </c:pt>
                <c:pt idx="9595">
                  <c:v>1.1057090000000001</c:v>
                </c:pt>
                <c:pt idx="9596">
                  <c:v>0.66925330000000005</c:v>
                </c:pt>
                <c:pt idx="9597">
                  <c:v>0.66471219999999998</c:v>
                </c:pt>
                <c:pt idx="9598">
                  <c:v>0.77267249999999998</c:v>
                </c:pt>
                <c:pt idx="9599">
                  <c:v>0.94996740000000002</c:v>
                </c:pt>
                <c:pt idx="9600">
                  <c:v>1.083294</c:v>
                </c:pt>
                <c:pt idx="9601">
                  <c:v>39.331479999999999</c:v>
                </c:pt>
                <c:pt idx="9602">
                  <c:v>0.24801429999999999</c:v>
                </c:pt>
                <c:pt idx="9603">
                  <c:v>0.2130494</c:v>
                </c:pt>
                <c:pt idx="9604">
                  <c:v>0.45612580000000003</c:v>
                </c:pt>
                <c:pt idx="9605">
                  <c:v>0.38066919999999999</c:v>
                </c:pt>
                <c:pt idx="9606">
                  <c:v>0.2449992</c:v>
                </c:pt>
                <c:pt idx="9607">
                  <c:v>0.62153440000000004</c:v>
                </c:pt>
                <c:pt idx="9608">
                  <c:v>0.66311180000000003</c:v>
                </c:pt>
                <c:pt idx="9609">
                  <c:v>0.71749200000000002</c:v>
                </c:pt>
                <c:pt idx="9610">
                  <c:v>0.749861</c:v>
                </c:pt>
                <c:pt idx="9611">
                  <c:v>0.40036260000000001</c:v>
                </c:pt>
                <c:pt idx="9612">
                  <c:v>0.14426729999999999</c:v>
                </c:pt>
                <c:pt idx="9613">
                  <c:v>4.4787929999999999E-10</c:v>
                </c:pt>
                <c:pt idx="9614">
                  <c:v>18.59639</c:v>
                </c:pt>
                <c:pt idx="9615">
                  <c:v>0.13742579999999999</c:v>
                </c:pt>
                <c:pt idx="9616">
                  <c:v>0.22468940000000001</c:v>
                </c:pt>
                <c:pt idx="9617">
                  <c:v>0.22353529999999999</c:v>
                </c:pt>
                <c:pt idx="9618">
                  <c:v>0.22474050000000001</c:v>
                </c:pt>
                <c:pt idx="9619">
                  <c:v>0.4681071</c:v>
                </c:pt>
                <c:pt idx="9620">
                  <c:v>0.22052350000000001</c:v>
                </c:pt>
                <c:pt idx="9621">
                  <c:v>33.823160000000001</c:v>
                </c:pt>
                <c:pt idx="9622">
                  <c:v>24.036490000000001</c:v>
                </c:pt>
                <c:pt idx="9623">
                  <c:v>0.30818060000000003</c:v>
                </c:pt>
                <c:pt idx="9624">
                  <c:v>1.99135</c:v>
                </c:pt>
                <c:pt idx="9625">
                  <c:v>0.75535699999999995</c:v>
                </c:pt>
                <c:pt idx="9626">
                  <c:v>0.74630560000000001</c:v>
                </c:pt>
                <c:pt idx="9627">
                  <c:v>0.80193300000000001</c:v>
                </c:pt>
                <c:pt idx="9628">
                  <c:v>0.81388669999999996</c:v>
                </c:pt>
                <c:pt idx="9629">
                  <c:v>0.37512990000000002</c:v>
                </c:pt>
                <c:pt idx="9630">
                  <c:v>1047.1089999999999</c:v>
                </c:pt>
                <c:pt idx="9631">
                  <c:v>1048.9369999999999</c:v>
                </c:pt>
                <c:pt idx="9632">
                  <c:v>1229.19</c:v>
                </c:pt>
                <c:pt idx="9633">
                  <c:v>0.1512299</c:v>
                </c:pt>
                <c:pt idx="9634">
                  <c:v>0.15470020000000001</c:v>
                </c:pt>
                <c:pt idx="9635">
                  <c:v>637.89440000000002</c:v>
                </c:pt>
                <c:pt idx="9636">
                  <c:v>385.68889999999999</c:v>
                </c:pt>
                <c:pt idx="9637">
                  <c:v>0.83585010000000004</c:v>
                </c:pt>
                <c:pt idx="9638">
                  <c:v>0.54368090000000002</c:v>
                </c:pt>
                <c:pt idx="9639">
                  <c:v>0.74345779999999995</c:v>
                </c:pt>
                <c:pt idx="9640">
                  <c:v>0.82333789999999996</c:v>
                </c:pt>
                <c:pt idx="9641">
                  <c:v>7.4422790000000001</c:v>
                </c:pt>
                <c:pt idx="9642">
                  <c:v>3.9686189999999999</c:v>
                </c:pt>
                <c:pt idx="9643">
                  <c:v>0.4468723</c:v>
                </c:pt>
                <c:pt idx="9644">
                  <c:v>0.24463070000000001</c:v>
                </c:pt>
                <c:pt idx="9645">
                  <c:v>1197.1120000000001</c:v>
                </c:pt>
                <c:pt idx="9646">
                  <c:v>0.28908689999999998</c:v>
                </c:pt>
                <c:pt idx="9647">
                  <c:v>0.29356260000000001</c:v>
                </c:pt>
                <c:pt idx="9648">
                  <c:v>0.30910280000000001</c:v>
                </c:pt>
                <c:pt idx="9649">
                  <c:v>84.526629999999997</c:v>
                </c:pt>
                <c:pt idx="9650">
                  <c:v>0.82187679999999996</c:v>
                </c:pt>
                <c:pt idx="9651">
                  <c:v>0.68485940000000001</c:v>
                </c:pt>
                <c:pt idx="9652">
                  <c:v>0.66843240000000004</c:v>
                </c:pt>
                <c:pt idx="9653">
                  <c:v>0.69141660000000005</c:v>
                </c:pt>
                <c:pt idx="9654">
                  <c:v>0.57329660000000005</c:v>
                </c:pt>
                <c:pt idx="9655">
                  <c:v>0.47105979999999997</c:v>
                </c:pt>
                <c:pt idx="9656">
                  <c:v>0.45593879999999998</c:v>
                </c:pt>
                <c:pt idx="9657">
                  <c:v>0.51820219999999995</c:v>
                </c:pt>
                <c:pt idx="9658">
                  <c:v>0.66977249999999999</c:v>
                </c:pt>
                <c:pt idx="9659">
                  <c:v>95.212670000000003</c:v>
                </c:pt>
                <c:pt idx="9660">
                  <c:v>0.2126836</c:v>
                </c:pt>
                <c:pt idx="9661">
                  <c:v>0.19718350000000001</c:v>
                </c:pt>
                <c:pt idx="9662">
                  <c:v>0.27486050000000001</c:v>
                </c:pt>
                <c:pt idx="9663">
                  <c:v>128.67699999999999</c:v>
                </c:pt>
                <c:pt idx="9664">
                  <c:v>6.5397249999999998</c:v>
                </c:pt>
                <c:pt idx="9665">
                  <c:v>73.781850000000006</c:v>
                </c:pt>
                <c:pt idx="9666">
                  <c:v>0.58378799999999997</c:v>
                </c:pt>
                <c:pt idx="9667">
                  <c:v>0.51825180000000004</c:v>
                </c:pt>
                <c:pt idx="9668">
                  <c:v>0.52938830000000003</c:v>
                </c:pt>
                <c:pt idx="9669">
                  <c:v>207.84299999999999</c:v>
                </c:pt>
                <c:pt idx="9670">
                  <c:v>0.23401520000000001</c:v>
                </c:pt>
                <c:pt idx="9671">
                  <c:v>0.23664109999999999</c:v>
                </c:pt>
                <c:pt idx="9672">
                  <c:v>0.21814149999999999</c:v>
                </c:pt>
                <c:pt idx="9673">
                  <c:v>-8.1414189999999995E-11</c:v>
                </c:pt>
                <c:pt idx="9674">
                  <c:v>76.773139999999998</c:v>
                </c:pt>
                <c:pt idx="9675">
                  <c:v>0.35013329999999998</c:v>
                </c:pt>
                <c:pt idx="9676">
                  <c:v>57.53199</c:v>
                </c:pt>
                <c:pt idx="9677">
                  <c:v>2.0753089999999998</c:v>
                </c:pt>
                <c:pt idx="9678">
                  <c:v>0.2018259</c:v>
                </c:pt>
                <c:pt idx="9679">
                  <c:v>27.856089999999998</c:v>
                </c:pt>
                <c:pt idx="9680">
                  <c:v>0.5274721</c:v>
                </c:pt>
                <c:pt idx="9681">
                  <c:v>0.3524737</c:v>
                </c:pt>
                <c:pt idx="9682">
                  <c:v>0.37315350000000003</c:v>
                </c:pt>
                <c:pt idx="9683">
                  <c:v>0.3778801</c:v>
                </c:pt>
                <c:pt idx="9684">
                  <c:v>0.57066490000000003</c:v>
                </c:pt>
                <c:pt idx="9685">
                  <c:v>0.50211439999999996</c:v>
                </c:pt>
                <c:pt idx="9686">
                  <c:v>0.35549500000000001</c:v>
                </c:pt>
                <c:pt idx="9687">
                  <c:v>0.39571299999999998</c:v>
                </c:pt>
                <c:pt idx="9688">
                  <c:v>0.43222240000000001</c:v>
                </c:pt>
                <c:pt idx="9689">
                  <c:v>0.44308639999999999</c:v>
                </c:pt>
                <c:pt idx="9690">
                  <c:v>0.4704102</c:v>
                </c:pt>
                <c:pt idx="9691">
                  <c:v>0.45732499999999998</c:v>
                </c:pt>
                <c:pt idx="9692">
                  <c:v>0.4412953</c:v>
                </c:pt>
                <c:pt idx="9693">
                  <c:v>0.43193809999999999</c:v>
                </c:pt>
                <c:pt idx="9694">
                  <c:v>0.17274400000000001</c:v>
                </c:pt>
                <c:pt idx="9695">
                  <c:v>0.31770769999999998</c:v>
                </c:pt>
                <c:pt idx="9696">
                  <c:v>81.830219999999997</c:v>
                </c:pt>
                <c:pt idx="9697">
                  <c:v>0.23175409999999999</c:v>
                </c:pt>
                <c:pt idx="9698">
                  <c:v>0.1221797</c:v>
                </c:pt>
                <c:pt idx="9699">
                  <c:v>0.20481849999999999</c:v>
                </c:pt>
                <c:pt idx="9700">
                  <c:v>16.756609999999998</c:v>
                </c:pt>
                <c:pt idx="9701">
                  <c:v>0.35941450000000003</c:v>
                </c:pt>
                <c:pt idx="9702">
                  <c:v>0.2139693</c:v>
                </c:pt>
                <c:pt idx="9703">
                  <c:v>0.2181295</c:v>
                </c:pt>
                <c:pt idx="9704">
                  <c:v>0.34672370000000002</c:v>
                </c:pt>
                <c:pt idx="9705">
                  <c:v>17.529959999999999</c:v>
                </c:pt>
                <c:pt idx="9706">
                  <c:v>0.2048749</c:v>
                </c:pt>
                <c:pt idx="9707">
                  <c:v>0.53135120000000002</c:v>
                </c:pt>
                <c:pt idx="9708">
                  <c:v>0.51246389999999997</c:v>
                </c:pt>
                <c:pt idx="9709">
                  <c:v>0.5289315</c:v>
                </c:pt>
                <c:pt idx="9710">
                  <c:v>0.25419540000000002</c:v>
                </c:pt>
                <c:pt idx="9711">
                  <c:v>0.25747419999999999</c:v>
                </c:pt>
                <c:pt idx="9712">
                  <c:v>183.0121</c:v>
                </c:pt>
                <c:pt idx="9713">
                  <c:v>58.057209999999998</c:v>
                </c:pt>
                <c:pt idx="9714">
                  <c:v>0.40713539999999998</c:v>
                </c:pt>
                <c:pt idx="9715">
                  <c:v>0.4420634</c:v>
                </c:pt>
                <c:pt idx="9716">
                  <c:v>0.4344131</c:v>
                </c:pt>
                <c:pt idx="9717">
                  <c:v>0.41388589999999997</c:v>
                </c:pt>
                <c:pt idx="9718">
                  <c:v>0.397928</c:v>
                </c:pt>
                <c:pt idx="9719">
                  <c:v>105.83110000000001</c:v>
                </c:pt>
                <c:pt idx="9720">
                  <c:v>0.10005989999999999</c:v>
                </c:pt>
                <c:pt idx="9721">
                  <c:v>87.463669999999993</c:v>
                </c:pt>
                <c:pt idx="9722">
                  <c:v>0.102254</c:v>
                </c:pt>
                <c:pt idx="9723">
                  <c:v>22.2684</c:v>
                </c:pt>
                <c:pt idx="9724">
                  <c:v>0.1752146</c:v>
                </c:pt>
                <c:pt idx="9725">
                  <c:v>0.17795250000000001</c:v>
                </c:pt>
                <c:pt idx="9726">
                  <c:v>0.16803999999999999</c:v>
                </c:pt>
                <c:pt idx="9727">
                  <c:v>0.15675839999999999</c:v>
                </c:pt>
                <c:pt idx="9728">
                  <c:v>0.16564409999999999</c:v>
                </c:pt>
                <c:pt idx="9729">
                  <c:v>0.30087009999999997</c:v>
                </c:pt>
                <c:pt idx="9730">
                  <c:v>0.28882239999999998</c:v>
                </c:pt>
                <c:pt idx="9731">
                  <c:v>0.28827449999999999</c:v>
                </c:pt>
                <c:pt idx="9732">
                  <c:v>0.2993672</c:v>
                </c:pt>
                <c:pt idx="9733">
                  <c:v>0.1971947</c:v>
                </c:pt>
                <c:pt idx="9734">
                  <c:v>0.1923126</c:v>
                </c:pt>
                <c:pt idx="9735">
                  <c:v>7.9041430000000004</c:v>
                </c:pt>
                <c:pt idx="9736">
                  <c:v>0.24735480000000001</c:v>
                </c:pt>
                <c:pt idx="9737">
                  <c:v>0.20329920000000001</c:v>
                </c:pt>
                <c:pt idx="9738">
                  <c:v>0.21160870000000001</c:v>
                </c:pt>
                <c:pt idx="9739">
                  <c:v>0.29648229999999998</c:v>
                </c:pt>
                <c:pt idx="9740">
                  <c:v>0.28025119999999998</c:v>
                </c:pt>
                <c:pt idx="9741">
                  <c:v>0.2224344</c:v>
                </c:pt>
                <c:pt idx="9742">
                  <c:v>0.21026520000000001</c:v>
                </c:pt>
                <c:pt idx="9743">
                  <c:v>0.16548379999999999</c:v>
                </c:pt>
                <c:pt idx="9744">
                  <c:v>0.16988</c:v>
                </c:pt>
                <c:pt idx="9745">
                  <c:v>22.701899999999998</c:v>
                </c:pt>
                <c:pt idx="9746">
                  <c:v>0.20310629999999999</c:v>
                </c:pt>
                <c:pt idx="9747">
                  <c:v>0.451125</c:v>
                </c:pt>
                <c:pt idx="9748">
                  <c:v>0.80746079999999998</c:v>
                </c:pt>
                <c:pt idx="9749">
                  <c:v>0.35000999999999999</c:v>
                </c:pt>
                <c:pt idx="9750">
                  <c:v>0.41180709999999998</c:v>
                </c:pt>
                <c:pt idx="9751">
                  <c:v>0.52660459999999998</c:v>
                </c:pt>
                <c:pt idx="9752">
                  <c:v>0.2733795</c:v>
                </c:pt>
                <c:pt idx="9753">
                  <c:v>0.12605450000000001</c:v>
                </c:pt>
                <c:pt idx="9754">
                  <c:v>0.1471954</c:v>
                </c:pt>
                <c:pt idx="9755">
                  <c:v>0.22499930000000001</c:v>
                </c:pt>
                <c:pt idx="9756">
                  <c:v>0.22451769999999999</c:v>
                </c:pt>
                <c:pt idx="9757">
                  <c:v>1.0571699999999999</c:v>
                </c:pt>
                <c:pt idx="9758">
                  <c:v>0.892343</c:v>
                </c:pt>
                <c:pt idx="9759">
                  <c:v>1.9523440000000001</c:v>
                </c:pt>
                <c:pt idx="9760">
                  <c:v>0.90766720000000001</c:v>
                </c:pt>
                <c:pt idx="9761">
                  <c:v>0.99674430000000003</c:v>
                </c:pt>
                <c:pt idx="9762">
                  <c:v>0.94158989999999998</c:v>
                </c:pt>
                <c:pt idx="9763">
                  <c:v>0.98521610000000004</c:v>
                </c:pt>
                <c:pt idx="9764">
                  <c:v>-2.4176080000000001E-9</c:v>
                </c:pt>
                <c:pt idx="9765">
                  <c:v>1.214851E-10</c:v>
                </c:pt>
                <c:pt idx="9766">
                  <c:v>1.2447220000000001E-11</c:v>
                </c:pt>
                <c:pt idx="9767">
                  <c:v>1.5263330000000001E-10</c:v>
                </c:pt>
                <c:pt idx="9768">
                  <c:v>223.59829999999999</c:v>
                </c:pt>
                <c:pt idx="9769">
                  <c:v>23.498429999999999</c:v>
                </c:pt>
                <c:pt idx="9770">
                  <c:v>0.71012249999999999</c:v>
                </c:pt>
                <c:pt idx="9771">
                  <c:v>0.54490269999999996</c:v>
                </c:pt>
                <c:pt idx="9772">
                  <c:v>0.70479400000000003</c:v>
                </c:pt>
                <c:pt idx="9773">
                  <c:v>1.2636430000000001</c:v>
                </c:pt>
                <c:pt idx="9774">
                  <c:v>0.69557310000000006</c:v>
                </c:pt>
                <c:pt idx="9775">
                  <c:v>0.69943370000000005</c:v>
                </c:pt>
                <c:pt idx="9776">
                  <c:v>0.67280019999999996</c:v>
                </c:pt>
                <c:pt idx="9777">
                  <c:v>1.3360970000000001</c:v>
                </c:pt>
                <c:pt idx="9778">
                  <c:v>0.5927403</c:v>
                </c:pt>
                <c:pt idx="9779">
                  <c:v>0.70973509999999995</c:v>
                </c:pt>
                <c:pt idx="9780">
                  <c:v>0.51257359999999996</c:v>
                </c:pt>
                <c:pt idx="9781">
                  <c:v>0.4772382</c:v>
                </c:pt>
                <c:pt idx="9782">
                  <c:v>337.54199999999997</c:v>
                </c:pt>
                <c:pt idx="9783">
                  <c:v>0.2087347</c:v>
                </c:pt>
                <c:pt idx="9784">
                  <c:v>0.41484409999999999</c:v>
                </c:pt>
                <c:pt idx="9785">
                  <c:v>21.742699999999999</c:v>
                </c:pt>
                <c:pt idx="9786">
                  <c:v>0.44687060000000001</c:v>
                </c:pt>
                <c:pt idx="9787">
                  <c:v>0.42645110000000003</c:v>
                </c:pt>
                <c:pt idx="9788">
                  <c:v>0.4354093</c:v>
                </c:pt>
                <c:pt idx="9789">
                  <c:v>76.217100000000002</c:v>
                </c:pt>
                <c:pt idx="9790">
                  <c:v>111.4461</c:v>
                </c:pt>
                <c:pt idx="9791">
                  <c:v>335.97039999999998</c:v>
                </c:pt>
                <c:pt idx="9792">
                  <c:v>0.28117829999999999</c:v>
                </c:pt>
                <c:pt idx="9793">
                  <c:v>0.68330109999999999</c:v>
                </c:pt>
                <c:pt idx="9794">
                  <c:v>0.32387880000000002</c:v>
                </c:pt>
                <c:pt idx="9795">
                  <c:v>0.24011750000000001</c:v>
                </c:pt>
                <c:pt idx="9796">
                  <c:v>0.1173699</c:v>
                </c:pt>
                <c:pt idx="9797">
                  <c:v>0.1430806</c:v>
                </c:pt>
                <c:pt idx="9798">
                  <c:v>47.577739999999999</c:v>
                </c:pt>
                <c:pt idx="9799">
                  <c:v>0.54414289999999998</c:v>
                </c:pt>
                <c:pt idx="9800">
                  <c:v>0.33316020000000002</c:v>
                </c:pt>
                <c:pt idx="9801">
                  <c:v>0.28230559999999999</c:v>
                </c:pt>
                <c:pt idx="9802">
                  <c:v>0.32646239999999999</c:v>
                </c:pt>
                <c:pt idx="9803">
                  <c:v>13.441409999999999</c:v>
                </c:pt>
                <c:pt idx="9804">
                  <c:v>0.55912320000000004</c:v>
                </c:pt>
                <c:pt idx="9805">
                  <c:v>0.56860100000000002</c:v>
                </c:pt>
                <c:pt idx="9806">
                  <c:v>2.0473949999999999</c:v>
                </c:pt>
                <c:pt idx="9807">
                  <c:v>0.3273122</c:v>
                </c:pt>
                <c:pt idx="9808">
                  <c:v>-1.2146139999999999E-10</c:v>
                </c:pt>
                <c:pt idx="9809">
                  <c:v>129.06110000000001</c:v>
                </c:pt>
                <c:pt idx="9810">
                  <c:v>1.0667310000000001</c:v>
                </c:pt>
                <c:pt idx="9811">
                  <c:v>1.0693379999999999</c:v>
                </c:pt>
                <c:pt idx="9812">
                  <c:v>0.50756599999999996</c:v>
                </c:pt>
                <c:pt idx="9813">
                  <c:v>0.50670179999999998</c:v>
                </c:pt>
                <c:pt idx="9814">
                  <c:v>0.52093409999999996</c:v>
                </c:pt>
                <c:pt idx="9815">
                  <c:v>0.4785836</c:v>
                </c:pt>
                <c:pt idx="9816">
                  <c:v>0.45187349999999998</c:v>
                </c:pt>
                <c:pt idx="9817">
                  <c:v>1.070241</c:v>
                </c:pt>
                <c:pt idx="9818">
                  <c:v>-1.584975E-10</c:v>
                </c:pt>
                <c:pt idx="9819">
                  <c:v>91.189719999999994</c:v>
                </c:pt>
                <c:pt idx="9820">
                  <c:v>0.336534</c:v>
                </c:pt>
                <c:pt idx="9821">
                  <c:v>0.64589339999999995</c:v>
                </c:pt>
                <c:pt idx="9822">
                  <c:v>56.352910000000001</c:v>
                </c:pt>
                <c:pt idx="9823">
                  <c:v>0.23528109999999999</c:v>
                </c:pt>
                <c:pt idx="9824">
                  <c:v>0.46783859999999999</c:v>
                </c:pt>
                <c:pt idx="9825">
                  <c:v>0.58194319999999999</c:v>
                </c:pt>
                <c:pt idx="9826">
                  <c:v>0.55710599999999999</c:v>
                </c:pt>
                <c:pt idx="9827">
                  <c:v>0.542736</c:v>
                </c:pt>
                <c:pt idx="9828">
                  <c:v>1.190976</c:v>
                </c:pt>
                <c:pt idx="9829">
                  <c:v>0.54623489999999997</c:v>
                </c:pt>
                <c:pt idx="9830">
                  <c:v>0.49468770000000001</c:v>
                </c:pt>
                <c:pt idx="9831">
                  <c:v>0.59644050000000004</c:v>
                </c:pt>
                <c:pt idx="9832">
                  <c:v>0.41609479999999999</c:v>
                </c:pt>
                <c:pt idx="9833">
                  <c:v>61.57461</c:v>
                </c:pt>
                <c:pt idx="9834">
                  <c:v>7.5250909999999998</c:v>
                </c:pt>
                <c:pt idx="9835">
                  <c:v>24.444489999999998</c:v>
                </c:pt>
                <c:pt idx="9836">
                  <c:v>311.0446</c:v>
                </c:pt>
                <c:pt idx="9837">
                  <c:v>0.30429349999999999</c:v>
                </c:pt>
                <c:pt idx="9838">
                  <c:v>0.81964919999999997</c:v>
                </c:pt>
                <c:pt idx="9839">
                  <c:v>0.62008490000000005</c:v>
                </c:pt>
                <c:pt idx="9840">
                  <c:v>0.29693520000000001</c:v>
                </c:pt>
                <c:pt idx="9841">
                  <c:v>0.17834030000000001</c:v>
                </c:pt>
                <c:pt idx="9842">
                  <c:v>27.332730000000002</c:v>
                </c:pt>
                <c:pt idx="9843">
                  <c:v>12.761620000000001</c:v>
                </c:pt>
                <c:pt idx="9844">
                  <c:v>0.65519810000000001</c:v>
                </c:pt>
                <c:pt idx="9845">
                  <c:v>4.7520800000000003</c:v>
                </c:pt>
                <c:pt idx="9846">
                  <c:v>0.25137009999999999</c:v>
                </c:pt>
                <c:pt idx="9847">
                  <c:v>0.2734105</c:v>
                </c:pt>
                <c:pt idx="9848">
                  <c:v>0.78197530000000004</c:v>
                </c:pt>
                <c:pt idx="9849">
                  <c:v>0.34518939999999998</c:v>
                </c:pt>
                <c:pt idx="9850">
                  <c:v>0.61254059999999999</c:v>
                </c:pt>
                <c:pt idx="9851">
                  <c:v>0.3264299</c:v>
                </c:pt>
                <c:pt idx="9852">
                  <c:v>238.07579999999999</c:v>
                </c:pt>
                <c:pt idx="9853">
                  <c:v>0.84491260000000001</c:v>
                </c:pt>
                <c:pt idx="9854">
                  <c:v>0.71009730000000004</c:v>
                </c:pt>
                <c:pt idx="9855">
                  <c:v>0.79610159999999996</c:v>
                </c:pt>
                <c:pt idx="9856">
                  <c:v>0.61375849999999998</c:v>
                </c:pt>
                <c:pt idx="9857">
                  <c:v>0.8825248</c:v>
                </c:pt>
                <c:pt idx="9858">
                  <c:v>1.737681</c:v>
                </c:pt>
                <c:pt idx="9859">
                  <c:v>115.4697</c:v>
                </c:pt>
                <c:pt idx="9860">
                  <c:v>0.96226769999999995</c:v>
                </c:pt>
                <c:pt idx="9861">
                  <c:v>0.86766589999999999</c:v>
                </c:pt>
                <c:pt idx="9862">
                  <c:v>0.47480090000000003</c:v>
                </c:pt>
                <c:pt idx="9863">
                  <c:v>0.59323420000000004</c:v>
                </c:pt>
                <c:pt idx="9864">
                  <c:v>1.327475</c:v>
                </c:pt>
                <c:pt idx="9865">
                  <c:v>1.199881</c:v>
                </c:pt>
                <c:pt idx="9866">
                  <c:v>0.52073930000000002</c:v>
                </c:pt>
                <c:pt idx="9867">
                  <c:v>0.64654769999999995</c:v>
                </c:pt>
                <c:pt idx="9868">
                  <c:v>1.068786</c:v>
                </c:pt>
                <c:pt idx="9869">
                  <c:v>1.3672470000000001</c:v>
                </c:pt>
                <c:pt idx="9870">
                  <c:v>0.70048949999999999</c:v>
                </c:pt>
                <c:pt idx="9871">
                  <c:v>3.4305780000000001</c:v>
                </c:pt>
                <c:pt idx="9872">
                  <c:v>78.098169999999996</c:v>
                </c:pt>
                <c:pt idx="9873">
                  <c:v>0.1755109</c:v>
                </c:pt>
                <c:pt idx="9874">
                  <c:v>12.703110000000001</c:v>
                </c:pt>
                <c:pt idx="9875">
                  <c:v>4.2501980000000001</c:v>
                </c:pt>
                <c:pt idx="9876">
                  <c:v>0.26147910000000002</c:v>
                </c:pt>
                <c:pt idx="9877">
                  <c:v>0.45065100000000002</c:v>
                </c:pt>
                <c:pt idx="9878">
                  <c:v>0.40984179999999998</c:v>
                </c:pt>
                <c:pt idx="9879">
                  <c:v>0.42979509999999999</c:v>
                </c:pt>
                <c:pt idx="9880">
                  <c:v>0.43988189999999999</c:v>
                </c:pt>
                <c:pt idx="9881">
                  <c:v>0.36369469999999998</c:v>
                </c:pt>
                <c:pt idx="9882">
                  <c:v>0.4007406</c:v>
                </c:pt>
                <c:pt idx="9883">
                  <c:v>0.37347580000000002</c:v>
                </c:pt>
                <c:pt idx="9884">
                  <c:v>0.19116060000000001</c:v>
                </c:pt>
                <c:pt idx="9885">
                  <c:v>4.4527720000000004</c:v>
                </c:pt>
                <c:pt idx="9886">
                  <c:v>-1.0226069999999999E-10</c:v>
                </c:pt>
                <c:pt idx="9887">
                  <c:v>3.076921E-10</c:v>
                </c:pt>
                <c:pt idx="9888">
                  <c:v>0.48857159999999999</c:v>
                </c:pt>
                <c:pt idx="9889">
                  <c:v>0.91877600000000004</c:v>
                </c:pt>
                <c:pt idx="9890">
                  <c:v>0.11124299999999999</c:v>
                </c:pt>
                <c:pt idx="9891">
                  <c:v>0.25562259999999998</c:v>
                </c:pt>
                <c:pt idx="9892">
                  <c:v>-2.5008129999999998E-10</c:v>
                </c:pt>
                <c:pt idx="9893">
                  <c:v>-3.1303689999999998E-10</c:v>
                </c:pt>
                <c:pt idx="9894">
                  <c:v>2.25401E-10</c:v>
                </c:pt>
                <c:pt idx="9895">
                  <c:v>4.3965389999999999E-11</c:v>
                </c:pt>
                <c:pt idx="9896">
                  <c:v>2.0384869999999999E-11</c:v>
                </c:pt>
                <c:pt idx="9897">
                  <c:v>14.90489</c:v>
                </c:pt>
                <c:pt idx="9898">
                  <c:v>1.604663</c:v>
                </c:pt>
                <c:pt idx="9899">
                  <c:v>125.9819</c:v>
                </c:pt>
                <c:pt idx="9900">
                  <c:v>0.26834619999999998</c:v>
                </c:pt>
                <c:pt idx="9901">
                  <c:v>0.4821471</c:v>
                </c:pt>
                <c:pt idx="9902">
                  <c:v>0.50715909999999997</c:v>
                </c:pt>
                <c:pt idx="9903">
                  <c:v>0.46699269999999998</c:v>
                </c:pt>
                <c:pt idx="9904">
                  <c:v>72.561239999999998</c:v>
                </c:pt>
                <c:pt idx="9905">
                  <c:v>0.31018790000000002</c:v>
                </c:pt>
                <c:pt idx="9906">
                  <c:v>35.415599999999998</c:v>
                </c:pt>
                <c:pt idx="9907">
                  <c:v>0.30359360000000002</c:v>
                </c:pt>
                <c:pt idx="9908">
                  <c:v>0.68545750000000005</c:v>
                </c:pt>
                <c:pt idx="9909">
                  <c:v>0.69775860000000001</c:v>
                </c:pt>
                <c:pt idx="9910">
                  <c:v>0.33510400000000001</c:v>
                </c:pt>
                <c:pt idx="9911">
                  <c:v>0.34844219999999998</c:v>
                </c:pt>
                <c:pt idx="9912">
                  <c:v>-8.9534530000000004E-11</c:v>
                </c:pt>
                <c:pt idx="9913">
                  <c:v>0.4086941</c:v>
                </c:pt>
                <c:pt idx="9914">
                  <c:v>0.750309</c:v>
                </c:pt>
                <c:pt idx="9915">
                  <c:v>0.41118209999999999</c:v>
                </c:pt>
                <c:pt idx="9916">
                  <c:v>0.82808119999999996</c:v>
                </c:pt>
                <c:pt idx="9917">
                  <c:v>0.39081470000000001</c:v>
                </c:pt>
                <c:pt idx="9918">
                  <c:v>38.008589999999998</c:v>
                </c:pt>
                <c:pt idx="9919">
                  <c:v>60.402920000000002</c:v>
                </c:pt>
                <c:pt idx="9920">
                  <c:v>402.16719999999998</c:v>
                </c:pt>
                <c:pt idx="9921">
                  <c:v>0.26367089999999999</c:v>
                </c:pt>
                <c:pt idx="9922">
                  <c:v>0.25872089999999998</c:v>
                </c:pt>
                <c:pt idx="9923">
                  <c:v>0.16722010000000001</c:v>
                </c:pt>
                <c:pt idx="9924">
                  <c:v>0.16912669999999999</c:v>
                </c:pt>
                <c:pt idx="9925">
                  <c:v>18.933979999999998</c:v>
                </c:pt>
                <c:pt idx="9926">
                  <c:v>0.61179410000000001</c:v>
                </c:pt>
                <c:pt idx="9927">
                  <c:v>0.60746659999999997</c:v>
                </c:pt>
                <c:pt idx="9928">
                  <c:v>0.28291559999999999</c:v>
                </c:pt>
                <c:pt idx="9929">
                  <c:v>0.12599560000000001</c:v>
                </c:pt>
                <c:pt idx="9930">
                  <c:v>0.2620442</c:v>
                </c:pt>
                <c:pt idx="9931">
                  <c:v>0.148035</c:v>
                </c:pt>
                <c:pt idx="9932">
                  <c:v>0.29687839999999999</c:v>
                </c:pt>
                <c:pt idx="9933">
                  <c:v>30.771750000000001</c:v>
                </c:pt>
                <c:pt idx="9934">
                  <c:v>6.7779530000000001</c:v>
                </c:pt>
                <c:pt idx="9935">
                  <c:v>290.68520000000001</c:v>
                </c:pt>
                <c:pt idx="9936">
                  <c:v>0.5377807</c:v>
                </c:pt>
                <c:pt idx="9937">
                  <c:v>0.17032340000000001</c:v>
                </c:pt>
                <c:pt idx="9938">
                  <c:v>1.0199780000000001</c:v>
                </c:pt>
                <c:pt idx="9939">
                  <c:v>0.1973453</c:v>
                </c:pt>
                <c:pt idx="9940">
                  <c:v>0.18874840000000001</c:v>
                </c:pt>
                <c:pt idx="9941">
                  <c:v>0.2351771</c:v>
                </c:pt>
                <c:pt idx="9942">
                  <c:v>129.44489999999999</c:v>
                </c:pt>
                <c:pt idx="9943">
                  <c:v>0.80114620000000003</c:v>
                </c:pt>
                <c:pt idx="9944">
                  <c:v>0.86386549999999995</c:v>
                </c:pt>
                <c:pt idx="9945">
                  <c:v>0.85653190000000001</c:v>
                </c:pt>
                <c:pt idx="9946">
                  <c:v>0.83401919999999996</c:v>
                </c:pt>
                <c:pt idx="9947">
                  <c:v>0.37267739999999999</c:v>
                </c:pt>
                <c:pt idx="9948">
                  <c:v>0.86538119999999996</c:v>
                </c:pt>
                <c:pt idx="9949">
                  <c:v>0.76620480000000002</c:v>
                </c:pt>
                <c:pt idx="9950">
                  <c:v>0.74651400000000001</c:v>
                </c:pt>
                <c:pt idx="9951">
                  <c:v>0.37460579999999999</c:v>
                </c:pt>
                <c:pt idx="9952">
                  <c:v>0.76518160000000002</c:v>
                </c:pt>
                <c:pt idx="9953">
                  <c:v>0.74573929999999999</c:v>
                </c:pt>
                <c:pt idx="9954">
                  <c:v>0.42671730000000002</c:v>
                </c:pt>
                <c:pt idx="9955">
                  <c:v>0.80892200000000003</c:v>
                </c:pt>
                <c:pt idx="9956">
                  <c:v>0.83531730000000004</c:v>
                </c:pt>
                <c:pt idx="9957">
                  <c:v>280.9298</c:v>
                </c:pt>
                <c:pt idx="9958">
                  <c:v>1024.4860000000001</c:v>
                </c:pt>
                <c:pt idx="9959">
                  <c:v>6.7921350000000005E-2</c:v>
                </c:pt>
                <c:pt idx="9960">
                  <c:v>840.78520000000003</c:v>
                </c:pt>
                <c:pt idx="9961">
                  <c:v>1264.104</c:v>
                </c:pt>
                <c:pt idx="9962">
                  <c:v>608.17600000000004</c:v>
                </c:pt>
                <c:pt idx="9963">
                  <c:v>0.24925620000000001</c:v>
                </c:pt>
                <c:pt idx="9964">
                  <c:v>0.229408</c:v>
                </c:pt>
                <c:pt idx="9965">
                  <c:v>0.24413000000000001</c:v>
                </c:pt>
                <c:pt idx="9966">
                  <c:v>60.110309999999998</c:v>
                </c:pt>
                <c:pt idx="9967">
                  <c:v>47.383920000000003</c:v>
                </c:pt>
                <c:pt idx="9968">
                  <c:v>0.25569760000000002</c:v>
                </c:pt>
                <c:pt idx="9969">
                  <c:v>0.24861359999999999</c:v>
                </c:pt>
                <c:pt idx="9970">
                  <c:v>149.59049999999999</c:v>
                </c:pt>
                <c:pt idx="9971">
                  <c:v>0.21507979999999999</c:v>
                </c:pt>
                <c:pt idx="9972">
                  <c:v>0.20395779999999999</c:v>
                </c:pt>
                <c:pt idx="9973">
                  <c:v>0.34694789999999998</c:v>
                </c:pt>
                <c:pt idx="9974">
                  <c:v>0.37389040000000001</c:v>
                </c:pt>
                <c:pt idx="9975">
                  <c:v>0.3328797</c:v>
                </c:pt>
                <c:pt idx="9976">
                  <c:v>0.22503139999999999</c:v>
                </c:pt>
                <c:pt idx="9977">
                  <c:v>0.36379620000000001</c:v>
                </c:pt>
                <c:pt idx="9978">
                  <c:v>0.22142780000000001</c:v>
                </c:pt>
                <c:pt idx="9979">
                  <c:v>40.62961</c:v>
                </c:pt>
                <c:pt idx="9980">
                  <c:v>0.38175019999999998</c:v>
                </c:pt>
                <c:pt idx="9981">
                  <c:v>0.2237104</c:v>
                </c:pt>
                <c:pt idx="9982">
                  <c:v>0.41773870000000002</c:v>
                </c:pt>
                <c:pt idx="9983">
                  <c:v>0.27038820000000002</c:v>
                </c:pt>
                <c:pt idx="9984">
                  <c:v>0.27944960000000002</c:v>
                </c:pt>
                <c:pt idx="9985">
                  <c:v>0.20243829999999999</c:v>
                </c:pt>
                <c:pt idx="9986">
                  <c:v>12.33962</c:v>
                </c:pt>
                <c:pt idx="9987">
                  <c:v>0.26912219999999998</c:v>
                </c:pt>
                <c:pt idx="9988">
                  <c:v>0.37749070000000001</c:v>
                </c:pt>
                <c:pt idx="9989">
                  <c:v>0.32287300000000002</c:v>
                </c:pt>
                <c:pt idx="9990">
                  <c:v>0.24711240000000001</c:v>
                </c:pt>
                <c:pt idx="9991">
                  <c:v>0.21225160000000001</c:v>
                </c:pt>
                <c:pt idx="9992">
                  <c:v>1474.9870000000001</c:v>
                </c:pt>
                <c:pt idx="9993">
                  <c:v>0.20821799999999999</c:v>
                </c:pt>
                <c:pt idx="9994">
                  <c:v>0.19903940000000001</c:v>
                </c:pt>
                <c:pt idx="9995">
                  <c:v>1023.508</c:v>
                </c:pt>
                <c:pt idx="9996">
                  <c:v>0.37335380000000001</c:v>
                </c:pt>
                <c:pt idx="9997">
                  <c:v>0.25412050000000003</c:v>
                </c:pt>
                <c:pt idx="9998">
                  <c:v>0.34505720000000001</c:v>
                </c:pt>
                <c:pt idx="9999">
                  <c:v>0.27152999999999999</c:v>
                </c:pt>
                <c:pt idx="10000">
                  <c:v>0.34754790000000002</c:v>
                </c:pt>
                <c:pt idx="10001">
                  <c:v>0.33200210000000002</c:v>
                </c:pt>
                <c:pt idx="10002">
                  <c:v>0.39109389999999999</c:v>
                </c:pt>
                <c:pt idx="10003">
                  <c:v>351.2919</c:v>
                </c:pt>
                <c:pt idx="10004">
                  <c:v>0.19737959999999999</c:v>
                </c:pt>
                <c:pt idx="10005">
                  <c:v>0.1988096</c:v>
                </c:pt>
                <c:pt idx="10006">
                  <c:v>0.19225990000000001</c:v>
                </c:pt>
                <c:pt idx="10007">
                  <c:v>0.15991279999999999</c:v>
                </c:pt>
                <c:pt idx="10008">
                  <c:v>0.1927594</c:v>
                </c:pt>
                <c:pt idx="10009">
                  <c:v>0.20531740000000001</c:v>
                </c:pt>
                <c:pt idx="10010">
                  <c:v>150.08779999999999</c:v>
                </c:pt>
                <c:pt idx="10011">
                  <c:v>0.20318420000000001</c:v>
                </c:pt>
                <c:pt idx="10012">
                  <c:v>0.25683479999999997</c:v>
                </c:pt>
                <c:pt idx="10013">
                  <c:v>0.25075399999999998</c:v>
                </c:pt>
                <c:pt idx="10014">
                  <c:v>0.2211254</c:v>
                </c:pt>
                <c:pt idx="10015">
                  <c:v>0.2467703</c:v>
                </c:pt>
                <c:pt idx="10016">
                  <c:v>0.2629609</c:v>
                </c:pt>
                <c:pt idx="10017">
                  <c:v>0.26471610000000001</c:v>
                </c:pt>
                <c:pt idx="10018">
                  <c:v>0.2759009</c:v>
                </c:pt>
                <c:pt idx="10019">
                  <c:v>161.30799999999999</c:v>
                </c:pt>
                <c:pt idx="10020">
                  <c:v>0.18350089999999999</c:v>
                </c:pt>
                <c:pt idx="10021">
                  <c:v>0.18457809999999999</c:v>
                </c:pt>
                <c:pt idx="10022">
                  <c:v>0.1680625</c:v>
                </c:pt>
                <c:pt idx="10023">
                  <c:v>29.264330000000001</c:v>
                </c:pt>
                <c:pt idx="10024">
                  <c:v>0.29177959999999997</c:v>
                </c:pt>
                <c:pt idx="10025">
                  <c:v>0.26014090000000001</c:v>
                </c:pt>
                <c:pt idx="10026">
                  <c:v>0.29588789999999998</c:v>
                </c:pt>
                <c:pt idx="10027">
                  <c:v>0.31327100000000002</c:v>
                </c:pt>
                <c:pt idx="10028">
                  <c:v>0.31533480000000003</c:v>
                </c:pt>
                <c:pt idx="10029">
                  <c:v>0.30873800000000001</c:v>
                </c:pt>
                <c:pt idx="10030">
                  <c:v>0.11769549999999999</c:v>
                </c:pt>
                <c:pt idx="10031">
                  <c:v>0.1087674</c:v>
                </c:pt>
                <c:pt idx="10032">
                  <c:v>0.10564030000000001</c:v>
                </c:pt>
                <c:pt idx="10033">
                  <c:v>0.1076037</c:v>
                </c:pt>
                <c:pt idx="10034">
                  <c:v>0.1234267</c:v>
                </c:pt>
                <c:pt idx="10035">
                  <c:v>0.1013443</c:v>
                </c:pt>
                <c:pt idx="10036">
                  <c:v>110.2367</c:v>
                </c:pt>
                <c:pt idx="10037">
                  <c:v>-5.1730189999999999E-11</c:v>
                </c:pt>
                <c:pt idx="10038">
                  <c:v>0.79345730000000003</c:v>
                </c:pt>
                <c:pt idx="10039">
                  <c:v>0.62432140000000003</c:v>
                </c:pt>
                <c:pt idx="10040">
                  <c:v>0.94899259999999996</c:v>
                </c:pt>
                <c:pt idx="10041">
                  <c:v>0.94966790000000001</c:v>
                </c:pt>
                <c:pt idx="10042">
                  <c:v>0.55823140000000004</c:v>
                </c:pt>
                <c:pt idx="10043">
                  <c:v>0.91641930000000005</c:v>
                </c:pt>
                <c:pt idx="10044">
                  <c:v>0.96223639999999999</c:v>
                </c:pt>
                <c:pt idx="10045">
                  <c:v>0.64037599999999995</c:v>
                </c:pt>
                <c:pt idx="10046">
                  <c:v>0.59505779999999997</c:v>
                </c:pt>
                <c:pt idx="10047">
                  <c:v>63.030230000000003</c:v>
                </c:pt>
                <c:pt idx="10048">
                  <c:v>81.088639999999998</c:v>
                </c:pt>
                <c:pt idx="10049">
                  <c:v>609.99620000000004</c:v>
                </c:pt>
                <c:pt idx="10050">
                  <c:v>0.27440870000000001</c:v>
                </c:pt>
                <c:pt idx="10051">
                  <c:v>62.416449999999998</c:v>
                </c:pt>
                <c:pt idx="10052">
                  <c:v>0.24531800000000001</c:v>
                </c:pt>
                <c:pt idx="10053">
                  <c:v>0.25463599999999997</c:v>
                </c:pt>
                <c:pt idx="10054">
                  <c:v>55.306510000000003</c:v>
                </c:pt>
                <c:pt idx="10055">
                  <c:v>-3.9099480000000003E-11</c:v>
                </c:pt>
                <c:pt idx="10056">
                  <c:v>0.21413019999999999</c:v>
                </c:pt>
                <c:pt idx="10057">
                  <c:v>0.21053369999999999</c:v>
                </c:pt>
                <c:pt idx="10058">
                  <c:v>0.16536310000000001</c:v>
                </c:pt>
                <c:pt idx="10059">
                  <c:v>0.1662169</c:v>
                </c:pt>
                <c:pt idx="10060">
                  <c:v>0.17475450000000001</c:v>
                </c:pt>
                <c:pt idx="10061">
                  <c:v>0.1886091</c:v>
                </c:pt>
                <c:pt idx="10062">
                  <c:v>0.1775206</c:v>
                </c:pt>
                <c:pt idx="10063">
                  <c:v>0.2299128</c:v>
                </c:pt>
                <c:pt idx="10064">
                  <c:v>375.11059999999998</c:v>
                </c:pt>
                <c:pt idx="10065">
                  <c:v>0.98754140000000001</c:v>
                </c:pt>
                <c:pt idx="10066">
                  <c:v>0.47465299999999999</c:v>
                </c:pt>
                <c:pt idx="10067">
                  <c:v>0.49555739999999998</c:v>
                </c:pt>
                <c:pt idx="10068">
                  <c:v>0.93349680000000002</c:v>
                </c:pt>
                <c:pt idx="10069">
                  <c:v>0.97971160000000002</c:v>
                </c:pt>
                <c:pt idx="10070">
                  <c:v>0.48809940000000002</c:v>
                </c:pt>
                <c:pt idx="10071">
                  <c:v>153.83529999999999</c:v>
                </c:pt>
                <c:pt idx="10072">
                  <c:v>0.99744999999999995</c:v>
                </c:pt>
                <c:pt idx="10073">
                  <c:v>0.59072630000000004</c:v>
                </c:pt>
                <c:pt idx="10074">
                  <c:v>1.0018670000000001</c:v>
                </c:pt>
                <c:pt idx="10075">
                  <c:v>1.164882</c:v>
                </c:pt>
                <c:pt idx="10076">
                  <c:v>0.78671420000000003</c:v>
                </c:pt>
                <c:pt idx="10077">
                  <c:v>94.607219999999998</c:v>
                </c:pt>
                <c:pt idx="10078">
                  <c:v>0.31103999999999998</c:v>
                </c:pt>
                <c:pt idx="10079">
                  <c:v>0.52577320000000005</c:v>
                </c:pt>
                <c:pt idx="10080">
                  <c:v>21.047129999999999</c:v>
                </c:pt>
                <c:pt idx="10081">
                  <c:v>0.47208879999999998</c:v>
                </c:pt>
                <c:pt idx="10082">
                  <c:v>0.53823129999999997</c:v>
                </c:pt>
                <c:pt idx="10083">
                  <c:v>0.33012380000000002</c:v>
                </c:pt>
                <c:pt idx="10084">
                  <c:v>0.31430150000000001</c:v>
                </c:pt>
                <c:pt idx="10085">
                  <c:v>0.55615409999999998</c:v>
                </c:pt>
                <c:pt idx="10086">
                  <c:v>0.1904671</c:v>
                </c:pt>
                <c:pt idx="10087">
                  <c:v>0.26053209999999999</c:v>
                </c:pt>
                <c:pt idx="10088">
                  <c:v>0.1579168</c:v>
                </c:pt>
                <c:pt idx="10089">
                  <c:v>0.27454840000000003</c:v>
                </c:pt>
                <c:pt idx="10090">
                  <c:v>254.18690000000001</c:v>
                </c:pt>
                <c:pt idx="10091">
                  <c:v>2027.837</c:v>
                </c:pt>
                <c:pt idx="10092">
                  <c:v>470.4803</c:v>
                </c:pt>
                <c:pt idx="10093">
                  <c:v>0.59398960000000001</c:v>
                </c:pt>
                <c:pt idx="10094">
                  <c:v>0.62361880000000003</c:v>
                </c:pt>
                <c:pt idx="10095">
                  <c:v>0.63816759999999995</c:v>
                </c:pt>
                <c:pt idx="10096">
                  <c:v>0.5058222</c:v>
                </c:pt>
                <c:pt idx="10097">
                  <c:v>0.32306319999999999</c:v>
                </c:pt>
                <c:pt idx="10098">
                  <c:v>0.35159109999999999</c:v>
                </c:pt>
                <c:pt idx="10099">
                  <c:v>0.33906979999999998</c:v>
                </c:pt>
                <c:pt idx="10100">
                  <c:v>0.24926280000000001</c:v>
                </c:pt>
                <c:pt idx="10101">
                  <c:v>0.32425799999999999</c:v>
                </c:pt>
                <c:pt idx="10102">
                  <c:v>0.60254030000000003</c:v>
                </c:pt>
                <c:pt idx="10103">
                  <c:v>0.67344320000000002</c:v>
                </c:pt>
                <c:pt idx="10104">
                  <c:v>0.28128599999999998</c:v>
                </c:pt>
                <c:pt idx="10105">
                  <c:v>0.58238210000000001</c:v>
                </c:pt>
                <c:pt idx="10106">
                  <c:v>0.33924339999999997</c:v>
                </c:pt>
                <c:pt idx="10107">
                  <c:v>0.35886119999999999</c:v>
                </c:pt>
                <c:pt idx="10108">
                  <c:v>16.387879999999999</c:v>
                </c:pt>
                <c:pt idx="10109">
                  <c:v>49.068330000000003</c:v>
                </c:pt>
                <c:pt idx="10110">
                  <c:v>0.52785130000000002</c:v>
                </c:pt>
                <c:pt idx="10111">
                  <c:v>0.54854429999999998</c:v>
                </c:pt>
                <c:pt idx="10112">
                  <c:v>0.25770890000000002</c:v>
                </c:pt>
                <c:pt idx="10113">
                  <c:v>35.092869999999998</c:v>
                </c:pt>
                <c:pt idx="10114">
                  <c:v>8.3649909999999994E-2</c:v>
                </c:pt>
                <c:pt idx="10115">
                  <c:v>0.19081799999999999</c:v>
                </c:pt>
                <c:pt idx="10116">
                  <c:v>0.1016581</c:v>
                </c:pt>
                <c:pt idx="10117">
                  <c:v>0.1091189</c:v>
                </c:pt>
                <c:pt idx="10118">
                  <c:v>0.11030719999999999</c:v>
                </c:pt>
                <c:pt idx="10119">
                  <c:v>9.7663219999999995E-2</c:v>
                </c:pt>
                <c:pt idx="10120">
                  <c:v>0.1031947</c:v>
                </c:pt>
                <c:pt idx="10121">
                  <c:v>6.1179930000000002</c:v>
                </c:pt>
                <c:pt idx="10122">
                  <c:v>0.33965410000000001</c:v>
                </c:pt>
                <c:pt idx="10123">
                  <c:v>0.16775509999999999</c:v>
                </c:pt>
                <c:pt idx="10124">
                  <c:v>0.1548686</c:v>
                </c:pt>
                <c:pt idx="10125">
                  <c:v>0.1714928</c:v>
                </c:pt>
                <c:pt idx="10126">
                  <c:v>0.16505819999999999</c:v>
                </c:pt>
                <c:pt idx="10127">
                  <c:v>0.3188532</c:v>
                </c:pt>
                <c:pt idx="10128">
                  <c:v>0.33170840000000001</c:v>
                </c:pt>
                <c:pt idx="10129">
                  <c:v>1221.3119999999999</c:v>
                </c:pt>
                <c:pt idx="10130">
                  <c:v>0.5986129</c:v>
                </c:pt>
                <c:pt idx="10131">
                  <c:v>0.33187270000000002</c:v>
                </c:pt>
                <c:pt idx="10132">
                  <c:v>0.33463480000000001</c:v>
                </c:pt>
                <c:pt idx="10133">
                  <c:v>0.30011100000000002</c:v>
                </c:pt>
                <c:pt idx="10134">
                  <c:v>0.31533909999999998</c:v>
                </c:pt>
                <c:pt idx="10135">
                  <c:v>0.24882080000000001</c:v>
                </c:pt>
                <c:pt idx="10136">
                  <c:v>0.27870099999999998</c:v>
                </c:pt>
                <c:pt idx="10137">
                  <c:v>0.2711479</c:v>
                </c:pt>
                <c:pt idx="10138">
                  <c:v>0.22602510000000001</c:v>
                </c:pt>
                <c:pt idx="10139">
                  <c:v>350.42739999999998</c:v>
                </c:pt>
                <c:pt idx="10140">
                  <c:v>1.078152</c:v>
                </c:pt>
                <c:pt idx="10141">
                  <c:v>0.66905789999999998</c:v>
                </c:pt>
                <c:pt idx="10142">
                  <c:v>0.71877809999999998</c:v>
                </c:pt>
                <c:pt idx="10143">
                  <c:v>0.75244619999999995</c:v>
                </c:pt>
                <c:pt idx="10144">
                  <c:v>1.283612</c:v>
                </c:pt>
                <c:pt idx="10145">
                  <c:v>1.1061840000000001</c:v>
                </c:pt>
                <c:pt idx="10146">
                  <c:v>0.6973895</c:v>
                </c:pt>
                <c:pt idx="10147">
                  <c:v>0.4836879</c:v>
                </c:pt>
                <c:pt idx="10148">
                  <c:v>0.70568390000000003</c:v>
                </c:pt>
                <c:pt idx="10149">
                  <c:v>1.2509209999999999</c:v>
                </c:pt>
                <c:pt idx="10150">
                  <c:v>1.3127610000000001</c:v>
                </c:pt>
                <c:pt idx="10151">
                  <c:v>0.97569479999999997</c:v>
                </c:pt>
                <c:pt idx="10152">
                  <c:v>93.380669999999995</c:v>
                </c:pt>
                <c:pt idx="10153">
                  <c:v>0.72733709999999996</c:v>
                </c:pt>
                <c:pt idx="10154">
                  <c:v>0.87299689999999996</c:v>
                </c:pt>
                <c:pt idx="10155">
                  <c:v>0.78338039999999998</c:v>
                </c:pt>
                <c:pt idx="10156">
                  <c:v>0.76209510000000003</c:v>
                </c:pt>
                <c:pt idx="10157">
                  <c:v>0.5547396</c:v>
                </c:pt>
                <c:pt idx="10158">
                  <c:v>0.89556650000000004</c:v>
                </c:pt>
                <c:pt idx="10159">
                  <c:v>0.58245820000000004</c:v>
                </c:pt>
                <c:pt idx="10160">
                  <c:v>0.55564210000000003</c:v>
                </c:pt>
                <c:pt idx="10161">
                  <c:v>3.9749639999999999</c:v>
                </c:pt>
                <c:pt idx="10162">
                  <c:v>0.60283929999999997</c:v>
                </c:pt>
                <c:pt idx="10163">
                  <c:v>0.90602349999999998</c:v>
                </c:pt>
                <c:pt idx="10164">
                  <c:v>0.78115999999999997</c:v>
                </c:pt>
                <c:pt idx="10165">
                  <c:v>0.85228950000000003</c:v>
                </c:pt>
                <c:pt idx="10166">
                  <c:v>0.93833679999999997</c:v>
                </c:pt>
                <c:pt idx="10167">
                  <c:v>0.64888749999999995</c:v>
                </c:pt>
                <c:pt idx="10168">
                  <c:v>4.5961100000000004</c:v>
                </c:pt>
                <c:pt idx="10169">
                  <c:v>0.94656680000000004</c:v>
                </c:pt>
                <c:pt idx="10170">
                  <c:v>0.44963189999999997</c:v>
                </c:pt>
                <c:pt idx="10171">
                  <c:v>0.92168110000000003</c:v>
                </c:pt>
                <c:pt idx="10172">
                  <c:v>0.29005839999999999</c:v>
                </c:pt>
                <c:pt idx="10173">
                  <c:v>30.268969999999999</c:v>
                </c:pt>
                <c:pt idx="10174">
                  <c:v>21.487220000000001</c:v>
                </c:pt>
                <c:pt idx="10175">
                  <c:v>406.69630000000001</c:v>
                </c:pt>
                <c:pt idx="10176">
                  <c:v>1.88896</c:v>
                </c:pt>
                <c:pt idx="10177">
                  <c:v>1.243107</c:v>
                </c:pt>
                <c:pt idx="10178">
                  <c:v>1.975735</c:v>
                </c:pt>
                <c:pt idx="10179">
                  <c:v>1.8877649999999999</c:v>
                </c:pt>
                <c:pt idx="10180">
                  <c:v>1.7473639999999999</c:v>
                </c:pt>
                <c:pt idx="10181">
                  <c:v>1.2662850000000001</c:v>
                </c:pt>
                <c:pt idx="10182">
                  <c:v>1.227603</c:v>
                </c:pt>
                <c:pt idx="10183">
                  <c:v>2.2009599999999998</c:v>
                </c:pt>
                <c:pt idx="10184">
                  <c:v>2.093534</c:v>
                </c:pt>
                <c:pt idx="10185">
                  <c:v>2.3148399999999998</c:v>
                </c:pt>
                <c:pt idx="10186">
                  <c:v>1.987927</c:v>
                </c:pt>
                <c:pt idx="10187">
                  <c:v>1.2788079999999999</c:v>
                </c:pt>
                <c:pt idx="10188">
                  <c:v>7.4453639999999996</c:v>
                </c:pt>
                <c:pt idx="10189">
                  <c:v>0.60515799999999997</c:v>
                </c:pt>
                <c:pt idx="10190">
                  <c:v>0.59553800000000001</c:v>
                </c:pt>
                <c:pt idx="10191">
                  <c:v>0.78417130000000002</c:v>
                </c:pt>
                <c:pt idx="10192">
                  <c:v>0.73759839999999999</c:v>
                </c:pt>
                <c:pt idx="10193">
                  <c:v>101.4752</c:v>
                </c:pt>
                <c:pt idx="10194">
                  <c:v>0.57736319999999997</c:v>
                </c:pt>
                <c:pt idx="10195">
                  <c:v>0.59501660000000001</c:v>
                </c:pt>
                <c:pt idx="10196">
                  <c:v>0.5596584</c:v>
                </c:pt>
                <c:pt idx="10197">
                  <c:v>1.1777550000000001</c:v>
                </c:pt>
                <c:pt idx="10198">
                  <c:v>1.302284</c:v>
                </c:pt>
                <c:pt idx="10199">
                  <c:v>1.300573</c:v>
                </c:pt>
                <c:pt idx="10200">
                  <c:v>0.5716291</c:v>
                </c:pt>
                <c:pt idx="10201">
                  <c:v>3.9183270000000001E-11</c:v>
                </c:pt>
                <c:pt idx="10202">
                  <c:v>0.7491662</c:v>
                </c:pt>
                <c:pt idx="10203">
                  <c:v>0.39430150000000003</c:v>
                </c:pt>
                <c:pt idx="10204">
                  <c:v>0.75212639999999997</c:v>
                </c:pt>
                <c:pt idx="10205">
                  <c:v>0.73264589999999996</c:v>
                </c:pt>
                <c:pt idx="10206">
                  <c:v>0.74826780000000004</c:v>
                </c:pt>
                <c:pt idx="10207">
                  <c:v>0.38751180000000002</c:v>
                </c:pt>
                <c:pt idx="10208">
                  <c:v>28.835760000000001</c:v>
                </c:pt>
                <c:pt idx="10209">
                  <c:v>0.31935980000000003</c:v>
                </c:pt>
                <c:pt idx="10210">
                  <c:v>0.16641040000000001</c:v>
                </c:pt>
                <c:pt idx="10211">
                  <c:v>0.2624629</c:v>
                </c:pt>
                <c:pt idx="10212">
                  <c:v>0.28747319999999998</c:v>
                </c:pt>
                <c:pt idx="10213">
                  <c:v>0.29267320000000002</c:v>
                </c:pt>
                <c:pt idx="10214">
                  <c:v>0.27425329999999998</c:v>
                </c:pt>
                <c:pt idx="10215">
                  <c:v>0.57942780000000005</c:v>
                </c:pt>
                <c:pt idx="10216">
                  <c:v>0.59293110000000004</c:v>
                </c:pt>
                <c:pt idx="10217">
                  <c:v>90.927440000000004</c:v>
                </c:pt>
                <c:pt idx="10218">
                  <c:v>796.05029999999999</c:v>
                </c:pt>
                <c:pt idx="10219">
                  <c:v>71.87509</c:v>
                </c:pt>
                <c:pt idx="10220">
                  <c:v>648.51289999999995</c:v>
                </c:pt>
                <c:pt idx="10221">
                  <c:v>0.32279390000000002</c:v>
                </c:pt>
                <c:pt idx="10222">
                  <c:v>623.65020000000004</c:v>
                </c:pt>
                <c:pt idx="10223">
                  <c:v>0.27877239999999998</c:v>
                </c:pt>
                <c:pt idx="10224">
                  <c:v>0.57387639999999995</c:v>
                </c:pt>
                <c:pt idx="10225">
                  <c:v>0.28697289999999998</c:v>
                </c:pt>
                <c:pt idx="10226">
                  <c:v>57.869630000000001</c:v>
                </c:pt>
                <c:pt idx="10227">
                  <c:v>0.32795609999999997</c:v>
                </c:pt>
                <c:pt idx="10228">
                  <c:v>58.41639</c:v>
                </c:pt>
                <c:pt idx="10229">
                  <c:v>66.254069999999999</c:v>
                </c:pt>
                <c:pt idx="10230">
                  <c:v>0.23503470000000001</c:v>
                </c:pt>
                <c:pt idx="10231">
                  <c:v>27.570450000000001</c:v>
                </c:pt>
                <c:pt idx="10232">
                  <c:v>0.28618759999999999</c:v>
                </c:pt>
                <c:pt idx="10233">
                  <c:v>0.31636409999999998</c:v>
                </c:pt>
                <c:pt idx="10234">
                  <c:v>0.5128627</c:v>
                </c:pt>
                <c:pt idx="10235">
                  <c:v>0.36461969999999999</c:v>
                </c:pt>
                <c:pt idx="10236">
                  <c:v>0.44028519999999999</c:v>
                </c:pt>
                <c:pt idx="10237">
                  <c:v>41.295160000000003</c:v>
                </c:pt>
                <c:pt idx="10238">
                  <c:v>14.32281</c:v>
                </c:pt>
                <c:pt idx="10239">
                  <c:v>2.641848</c:v>
                </c:pt>
                <c:pt idx="10240">
                  <c:v>15.73875</c:v>
                </c:pt>
                <c:pt idx="10241">
                  <c:v>0.71584590000000003</c:v>
                </c:pt>
                <c:pt idx="10242">
                  <c:v>0.68077189999999999</c:v>
                </c:pt>
                <c:pt idx="10243">
                  <c:v>0.67927649999999995</c:v>
                </c:pt>
                <c:pt idx="10244">
                  <c:v>0.70139119999999999</c:v>
                </c:pt>
                <c:pt idx="10245">
                  <c:v>0.71415209999999996</c:v>
                </c:pt>
                <c:pt idx="10246">
                  <c:v>0.68495430000000002</c:v>
                </c:pt>
                <c:pt idx="10247">
                  <c:v>0.70802169999999998</c:v>
                </c:pt>
                <c:pt idx="10248">
                  <c:v>0.69337970000000004</c:v>
                </c:pt>
                <c:pt idx="10249">
                  <c:v>0.65680720000000004</c:v>
                </c:pt>
                <c:pt idx="10250">
                  <c:v>0.69848710000000003</c:v>
                </c:pt>
                <c:pt idx="10251">
                  <c:v>0.64113169999999997</c:v>
                </c:pt>
                <c:pt idx="10252">
                  <c:v>0.68263180000000001</c:v>
                </c:pt>
                <c:pt idx="10253">
                  <c:v>0.67173629999999995</c:v>
                </c:pt>
                <c:pt idx="10254">
                  <c:v>0.62553239999999999</c:v>
                </c:pt>
                <c:pt idx="10255">
                  <c:v>0.55010510000000001</c:v>
                </c:pt>
                <c:pt idx="10256">
                  <c:v>0.63991180000000003</c:v>
                </c:pt>
                <c:pt idx="10257">
                  <c:v>0.69508990000000004</c:v>
                </c:pt>
                <c:pt idx="10258">
                  <c:v>0.58747320000000003</c:v>
                </c:pt>
                <c:pt idx="10259">
                  <c:v>0.60643100000000005</c:v>
                </c:pt>
                <c:pt idx="10260">
                  <c:v>0.28226899999999999</c:v>
                </c:pt>
                <c:pt idx="10261">
                  <c:v>0.23046449999999999</c:v>
                </c:pt>
                <c:pt idx="10262">
                  <c:v>0.57037780000000005</c:v>
                </c:pt>
                <c:pt idx="10263">
                  <c:v>0.56988720000000004</c:v>
                </c:pt>
                <c:pt idx="10264">
                  <c:v>0.2893443</c:v>
                </c:pt>
                <c:pt idx="10265">
                  <c:v>-2.0247269999999999E-11</c:v>
                </c:pt>
                <c:pt idx="10266">
                  <c:v>0.21877579999999999</c:v>
                </c:pt>
                <c:pt idx="10267">
                  <c:v>0.48361569999999998</c:v>
                </c:pt>
                <c:pt idx="10268">
                  <c:v>0.435056</c:v>
                </c:pt>
                <c:pt idx="10269">
                  <c:v>1.2074860000000001</c:v>
                </c:pt>
                <c:pt idx="10270">
                  <c:v>1.1542209999999999</c:v>
                </c:pt>
                <c:pt idx="10271">
                  <c:v>1.1302319999999999</c:v>
                </c:pt>
                <c:pt idx="10272">
                  <c:v>1.1220589999999999</c:v>
                </c:pt>
                <c:pt idx="10273">
                  <c:v>1.0977870000000001</c:v>
                </c:pt>
                <c:pt idx="10274">
                  <c:v>1.110657</c:v>
                </c:pt>
                <c:pt idx="10275">
                  <c:v>1.1769240000000001</c:v>
                </c:pt>
                <c:pt idx="10276">
                  <c:v>1.1383110000000001</c:v>
                </c:pt>
                <c:pt idx="10277">
                  <c:v>1.036135</c:v>
                </c:pt>
                <c:pt idx="10278">
                  <c:v>1.10463</c:v>
                </c:pt>
                <c:pt idx="10279">
                  <c:v>1.114943</c:v>
                </c:pt>
                <c:pt idx="10280">
                  <c:v>2.0984639999999999</c:v>
                </c:pt>
                <c:pt idx="10281">
                  <c:v>1.146061</c:v>
                </c:pt>
                <c:pt idx="10282">
                  <c:v>1.2132890000000001</c:v>
                </c:pt>
                <c:pt idx="10283">
                  <c:v>1.1587339999999999</c:v>
                </c:pt>
                <c:pt idx="10284">
                  <c:v>1.08141</c:v>
                </c:pt>
                <c:pt idx="10285">
                  <c:v>2.1055679999999999</c:v>
                </c:pt>
                <c:pt idx="10286">
                  <c:v>1.1207640000000001</c:v>
                </c:pt>
                <c:pt idx="10287">
                  <c:v>1.016513</c:v>
                </c:pt>
                <c:pt idx="10288">
                  <c:v>1.012391</c:v>
                </c:pt>
                <c:pt idx="10289">
                  <c:v>1.199508</c:v>
                </c:pt>
                <c:pt idx="10290">
                  <c:v>1.157146</c:v>
                </c:pt>
                <c:pt idx="10291">
                  <c:v>2.1566909999999999</c:v>
                </c:pt>
                <c:pt idx="10292">
                  <c:v>1.0241880000000001</c:v>
                </c:pt>
                <c:pt idx="10293">
                  <c:v>2.0422760000000002</c:v>
                </c:pt>
                <c:pt idx="10294">
                  <c:v>0.61656719999999998</c:v>
                </c:pt>
                <c:pt idx="10295">
                  <c:v>1.013618E-11</c:v>
                </c:pt>
                <c:pt idx="10296">
                  <c:v>1.3586009999999999E-10</c:v>
                </c:pt>
                <c:pt idx="10297">
                  <c:v>2.1061010000000001E-11</c:v>
                </c:pt>
                <c:pt idx="10298">
                  <c:v>236.52789999999999</c:v>
                </c:pt>
                <c:pt idx="10299">
                  <c:v>532.3098</c:v>
                </c:pt>
                <c:pt idx="10300">
                  <c:v>1229.43</c:v>
                </c:pt>
                <c:pt idx="10301">
                  <c:v>1.141772</c:v>
                </c:pt>
                <c:pt idx="10302">
                  <c:v>1.2883</c:v>
                </c:pt>
                <c:pt idx="10303">
                  <c:v>0.27993980000000002</c:v>
                </c:pt>
                <c:pt idx="10304">
                  <c:v>0.58652930000000003</c:v>
                </c:pt>
                <c:pt idx="10305">
                  <c:v>0.58737950000000005</c:v>
                </c:pt>
                <c:pt idx="10306">
                  <c:v>0.28294390000000003</c:v>
                </c:pt>
                <c:pt idx="10307">
                  <c:v>0.60773310000000003</c:v>
                </c:pt>
                <c:pt idx="10308">
                  <c:v>0.58177140000000005</c:v>
                </c:pt>
                <c:pt idx="10309">
                  <c:v>0.74782059999999995</c:v>
                </c:pt>
                <c:pt idx="10310">
                  <c:v>0.72584000000000004</c:v>
                </c:pt>
                <c:pt idx="10311">
                  <c:v>0.59358109999999997</c:v>
                </c:pt>
                <c:pt idx="10312">
                  <c:v>0.72497109999999998</c:v>
                </c:pt>
                <c:pt idx="10313">
                  <c:v>0.50466149999999999</c:v>
                </c:pt>
                <c:pt idx="10314">
                  <c:v>0.46906249999999999</c:v>
                </c:pt>
                <c:pt idx="10315">
                  <c:v>1.1915439999999999</c:v>
                </c:pt>
                <c:pt idx="10316">
                  <c:v>1.176391</c:v>
                </c:pt>
                <c:pt idx="10317">
                  <c:v>1.0806020000000001</c:v>
                </c:pt>
                <c:pt idx="10318">
                  <c:v>-3.7603279999999998E-11</c:v>
                </c:pt>
                <c:pt idx="10319">
                  <c:v>0.45167659999999998</c:v>
                </c:pt>
                <c:pt idx="10320">
                  <c:v>0.58493919999999999</c:v>
                </c:pt>
                <c:pt idx="10321">
                  <c:v>566.60619999999994</c:v>
                </c:pt>
                <c:pt idx="10322">
                  <c:v>0.31912950000000001</c:v>
                </c:pt>
                <c:pt idx="10323">
                  <c:v>0.33590449999999999</c:v>
                </c:pt>
                <c:pt idx="10324">
                  <c:v>0.62132920000000003</c:v>
                </c:pt>
                <c:pt idx="10325">
                  <c:v>0.655246</c:v>
                </c:pt>
                <c:pt idx="10326">
                  <c:v>0.56298389999999998</c:v>
                </c:pt>
                <c:pt idx="10327">
                  <c:v>0.34275119999999998</c:v>
                </c:pt>
                <c:pt idx="10328">
                  <c:v>0.54330940000000005</c:v>
                </c:pt>
                <c:pt idx="10329">
                  <c:v>234.74860000000001</c:v>
                </c:pt>
                <c:pt idx="10330">
                  <c:v>0.47670699999999999</c:v>
                </c:pt>
                <c:pt idx="10331">
                  <c:v>0.50247730000000002</c:v>
                </c:pt>
                <c:pt idx="10332">
                  <c:v>989.03309999999999</c:v>
                </c:pt>
                <c:pt idx="10333">
                  <c:v>1052.7280000000001</c:v>
                </c:pt>
                <c:pt idx="10334">
                  <c:v>0.28811829999999999</c:v>
                </c:pt>
                <c:pt idx="10335">
                  <c:v>376.53429999999997</c:v>
                </c:pt>
                <c:pt idx="10336">
                  <c:v>77.959649999999996</c:v>
                </c:pt>
                <c:pt idx="10337">
                  <c:v>1213.3320000000001</c:v>
                </c:pt>
                <c:pt idx="10338">
                  <c:v>624.22910000000002</c:v>
                </c:pt>
                <c:pt idx="10339">
                  <c:v>0.55627789999999999</c:v>
                </c:pt>
                <c:pt idx="10340">
                  <c:v>0.32444840000000003</c:v>
                </c:pt>
                <c:pt idx="10341">
                  <c:v>0.51567929999999995</c:v>
                </c:pt>
                <c:pt idx="10342">
                  <c:v>0.5045037</c:v>
                </c:pt>
                <c:pt idx="10343">
                  <c:v>0.56750719999999999</c:v>
                </c:pt>
                <c:pt idx="10344">
                  <c:v>0.32318960000000002</c:v>
                </c:pt>
                <c:pt idx="10345">
                  <c:v>204.06290000000001</c:v>
                </c:pt>
                <c:pt idx="10346">
                  <c:v>0.74178500000000003</c:v>
                </c:pt>
                <c:pt idx="10347">
                  <c:v>0.78746890000000003</c:v>
                </c:pt>
                <c:pt idx="10348">
                  <c:v>0.68155109999999997</c:v>
                </c:pt>
                <c:pt idx="10349">
                  <c:v>0.66791449999999997</c:v>
                </c:pt>
                <c:pt idx="10350">
                  <c:v>0.47216920000000001</c:v>
                </c:pt>
                <c:pt idx="10351">
                  <c:v>0.57692080000000001</c:v>
                </c:pt>
                <c:pt idx="10352">
                  <c:v>0.79698630000000004</c:v>
                </c:pt>
                <c:pt idx="10353">
                  <c:v>113.8325</c:v>
                </c:pt>
                <c:pt idx="10354">
                  <c:v>0.44679869999999999</c:v>
                </c:pt>
                <c:pt idx="10355">
                  <c:v>0.43698629999999999</c:v>
                </c:pt>
                <c:pt idx="10356">
                  <c:v>83.351299999999995</c:v>
                </c:pt>
                <c:pt idx="10357">
                  <c:v>0.42585060000000002</c:v>
                </c:pt>
                <c:pt idx="10358">
                  <c:v>0.42471160000000002</c:v>
                </c:pt>
                <c:pt idx="10359">
                  <c:v>3.9760460000000002</c:v>
                </c:pt>
                <c:pt idx="10360">
                  <c:v>-1.8174089999999999E-11</c:v>
                </c:pt>
                <c:pt idx="10361">
                  <c:v>0.42764219999999997</c:v>
                </c:pt>
                <c:pt idx="10362">
                  <c:v>0.89239279999999999</c:v>
                </c:pt>
                <c:pt idx="10363">
                  <c:v>11.58052</c:v>
                </c:pt>
                <c:pt idx="10364">
                  <c:v>0.74006110000000003</c:v>
                </c:pt>
                <c:pt idx="10365">
                  <c:v>547.18529999999998</c:v>
                </c:pt>
                <c:pt idx="10366">
                  <c:v>248.63030000000001</c:v>
                </c:pt>
                <c:pt idx="10367">
                  <c:v>0.63247739999999997</c:v>
                </c:pt>
                <c:pt idx="10368">
                  <c:v>0.66778099999999996</c:v>
                </c:pt>
                <c:pt idx="10369">
                  <c:v>0.65706299999999995</c:v>
                </c:pt>
                <c:pt idx="10370">
                  <c:v>0.54076040000000003</c:v>
                </c:pt>
                <c:pt idx="10371">
                  <c:v>0.58932830000000003</c:v>
                </c:pt>
                <c:pt idx="10372">
                  <c:v>0.61576379999999997</c:v>
                </c:pt>
                <c:pt idx="10373">
                  <c:v>699.72170000000006</c:v>
                </c:pt>
                <c:pt idx="10374">
                  <c:v>0.63943519999999998</c:v>
                </c:pt>
                <c:pt idx="10375">
                  <c:v>0.66411399999999998</c:v>
                </c:pt>
                <c:pt idx="10376">
                  <c:v>127.9229</c:v>
                </c:pt>
                <c:pt idx="10377">
                  <c:v>0.59396249999999995</c:v>
                </c:pt>
                <c:pt idx="10378">
                  <c:v>0.69851540000000001</c:v>
                </c:pt>
                <c:pt idx="10379">
                  <c:v>0.74053170000000001</c:v>
                </c:pt>
                <c:pt idx="10380">
                  <c:v>0.38455889999999998</c:v>
                </c:pt>
                <c:pt idx="10381">
                  <c:v>0.76902720000000002</c:v>
                </c:pt>
                <c:pt idx="10382">
                  <c:v>15.46367</c:v>
                </c:pt>
                <c:pt idx="10383">
                  <c:v>1.1394329999999999</c:v>
                </c:pt>
                <c:pt idx="10384">
                  <c:v>0.88257569999999996</c:v>
                </c:pt>
                <c:pt idx="10385">
                  <c:v>0.58264669999999996</c:v>
                </c:pt>
                <c:pt idx="10386">
                  <c:v>1.070012</c:v>
                </c:pt>
                <c:pt idx="10387">
                  <c:v>1.026621</c:v>
                </c:pt>
                <c:pt idx="10388">
                  <c:v>0.97358610000000001</c:v>
                </c:pt>
                <c:pt idx="10389">
                  <c:v>0.52776060000000002</c:v>
                </c:pt>
                <c:pt idx="10390">
                  <c:v>0.89418260000000005</c:v>
                </c:pt>
                <c:pt idx="10391">
                  <c:v>62.43394</c:v>
                </c:pt>
                <c:pt idx="10392">
                  <c:v>370.37599999999998</c:v>
                </c:pt>
                <c:pt idx="10393">
                  <c:v>89.175749999999994</c:v>
                </c:pt>
                <c:pt idx="10394">
                  <c:v>0.69979329999999995</c:v>
                </c:pt>
                <c:pt idx="10395">
                  <c:v>0.36626799999999998</c:v>
                </c:pt>
                <c:pt idx="10396">
                  <c:v>0.69234720000000005</c:v>
                </c:pt>
                <c:pt idx="10397">
                  <c:v>0.118892</c:v>
                </c:pt>
                <c:pt idx="10398">
                  <c:v>8.6017840000000003</c:v>
                </c:pt>
                <c:pt idx="10399">
                  <c:v>207.22020000000001</c:v>
                </c:pt>
                <c:pt idx="10400">
                  <c:v>0.37288670000000002</c:v>
                </c:pt>
                <c:pt idx="10401">
                  <c:v>46.569339999999997</c:v>
                </c:pt>
                <c:pt idx="10402">
                  <c:v>0.48127340000000002</c:v>
                </c:pt>
                <c:pt idx="10403">
                  <c:v>0.36281619999999998</c:v>
                </c:pt>
                <c:pt idx="10404">
                  <c:v>0.18284300000000001</c:v>
                </c:pt>
                <c:pt idx="10405">
                  <c:v>0.3673399</c:v>
                </c:pt>
                <c:pt idx="10406">
                  <c:v>0.37693579999999999</c:v>
                </c:pt>
                <c:pt idx="10407">
                  <c:v>0.17684630000000001</c:v>
                </c:pt>
                <c:pt idx="10408">
                  <c:v>0.166884</c:v>
                </c:pt>
                <c:pt idx="10409">
                  <c:v>171.84379999999999</c:v>
                </c:pt>
                <c:pt idx="10410">
                  <c:v>1.994829</c:v>
                </c:pt>
                <c:pt idx="10411">
                  <c:v>1.948569</c:v>
                </c:pt>
                <c:pt idx="10412">
                  <c:v>2.141985</c:v>
                </c:pt>
                <c:pt idx="10413">
                  <c:v>2.1048010000000001</c:v>
                </c:pt>
                <c:pt idx="10414">
                  <c:v>2.054392</c:v>
                </c:pt>
                <c:pt idx="10415">
                  <c:v>2.1219030000000001</c:v>
                </c:pt>
                <c:pt idx="10416">
                  <c:v>1.0557300000000001</c:v>
                </c:pt>
                <c:pt idx="10417">
                  <c:v>1.1024419999999999</c:v>
                </c:pt>
                <c:pt idx="10418">
                  <c:v>0.98874689999999998</c:v>
                </c:pt>
                <c:pt idx="10419">
                  <c:v>11.462619999999999</c:v>
                </c:pt>
                <c:pt idx="10420">
                  <c:v>0.45051570000000002</c:v>
                </c:pt>
                <c:pt idx="10421">
                  <c:v>0.92912329999999999</c:v>
                </c:pt>
                <c:pt idx="10422">
                  <c:v>0.44778800000000002</c:v>
                </c:pt>
                <c:pt idx="10423">
                  <c:v>0.80431859999999999</c:v>
                </c:pt>
                <c:pt idx="10424">
                  <c:v>0.45975310000000003</c:v>
                </c:pt>
                <c:pt idx="10425">
                  <c:v>0.68579959999999995</c:v>
                </c:pt>
                <c:pt idx="10426">
                  <c:v>0.34474290000000002</c:v>
                </c:pt>
                <c:pt idx="10427">
                  <c:v>0.3489524</c:v>
                </c:pt>
                <c:pt idx="10428">
                  <c:v>10.24559</c:v>
                </c:pt>
                <c:pt idx="10429">
                  <c:v>0.4115162</c:v>
                </c:pt>
                <c:pt idx="10430">
                  <c:v>0.20279739999999999</c:v>
                </c:pt>
                <c:pt idx="10431">
                  <c:v>0.41069099999999997</c:v>
                </c:pt>
                <c:pt idx="10432">
                  <c:v>0.38872040000000002</c:v>
                </c:pt>
                <c:pt idx="10433">
                  <c:v>0.66122309999999995</c:v>
                </c:pt>
                <c:pt idx="10434">
                  <c:v>0.36728349999999998</c:v>
                </c:pt>
                <c:pt idx="10435">
                  <c:v>0.37216510000000003</c:v>
                </c:pt>
                <c:pt idx="10436">
                  <c:v>1407.028</c:v>
                </c:pt>
                <c:pt idx="10437">
                  <c:v>0.2811381</c:v>
                </c:pt>
                <c:pt idx="10438">
                  <c:v>0.31315330000000002</c:v>
                </c:pt>
                <c:pt idx="10439">
                  <c:v>0.27344550000000001</c:v>
                </c:pt>
                <c:pt idx="10440">
                  <c:v>434.80259999999998</c:v>
                </c:pt>
                <c:pt idx="10441">
                  <c:v>0.3251927</c:v>
                </c:pt>
                <c:pt idx="10442">
                  <c:v>0.2989078</c:v>
                </c:pt>
                <c:pt idx="10443">
                  <c:v>0.129357</c:v>
                </c:pt>
                <c:pt idx="10444">
                  <c:v>30.128720000000001</c:v>
                </c:pt>
                <c:pt idx="10445">
                  <c:v>267.47829999999999</c:v>
                </c:pt>
                <c:pt idx="10446">
                  <c:v>0.4011554</c:v>
                </c:pt>
                <c:pt idx="10447">
                  <c:v>0.44214690000000001</c:v>
                </c:pt>
                <c:pt idx="10448">
                  <c:v>0.1840408</c:v>
                </c:pt>
                <c:pt idx="10449">
                  <c:v>35.349939999999997</c:v>
                </c:pt>
                <c:pt idx="10450">
                  <c:v>0.21475350000000001</c:v>
                </c:pt>
                <c:pt idx="10451">
                  <c:v>0.33946579999999998</c:v>
                </c:pt>
                <c:pt idx="10452">
                  <c:v>0.29737520000000001</c:v>
                </c:pt>
                <c:pt idx="10453">
                  <c:v>0.31492209999999998</c:v>
                </c:pt>
                <c:pt idx="10454">
                  <c:v>0.3467807</c:v>
                </c:pt>
                <c:pt idx="10455">
                  <c:v>98.761189999999999</c:v>
                </c:pt>
                <c:pt idx="10456">
                  <c:v>51.169820000000001</c:v>
                </c:pt>
                <c:pt idx="10457">
                  <c:v>0.59150530000000001</c:v>
                </c:pt>
                <c:pt idx="10458">
                  <c:v>0.59396760000000004</c:v>
                </c:pt>
                <c:pt idx="10459">
                  <c:v>0.25860080000000002</c:v>
                </c:pt>
                <c:pt idx="10460">
                  <c:v>25.629760000000001</c:v>
                </c:pt>
                <c:pt idx="10461">
                  <c:v>0.79490110000000003</c:v>
                </c:pt>
                <c:pt idx="10462">
                  <c:v>0.40438429999999997</c:v>
                </c:pt>
                <c:pt idx="10463">
                  <c:v>0.74775729999999996</c:v>
                </c:pt>
                <c:pt idx="10464">
                  <c:v>203.56399999999999</c:v>
                </c:pt>
                <c:pt idx="10465">
                  <c:v>0.31436350000000002</c:v>
                </c:pt>
                <c:pt idx="10466">
                  <c:v>0.37869029999999998</c:v>
                </c:pt>
                <c:pt idx="10467">
                  <c:v>0.29394389999999998</c:v>
                </c:pt>
                <c:pt idx="10468">
                  <c:v>86.832130000000006</c:v>
                </c:pt>
                <c:pt idx="10469">
                  <c:v>0.44531219999999999</c:v>
                </c:pt>
                <c:pt idx="10470">
                  <c:v>0.31026550000000003</c:v>
                </c:pt>
                <c:pt idx="10471">
                  <c:v>0.38129420000000003</c:v>
                </c:pt>
                <c:pt idx="10472">
                  <c:v>0.40896179999999999</c:v>
                </c:pt>
                <c:pt idx="10473">
                  <c:v>0.42302519999999999</c:v>
                </c:pt>
                <c:pt idx="10474">
                  <c:v>0.61358449999999998</c:v>
                </c:pt>
                <c:pt idx="10475">
                  <c:v>0.62342660000000005</c:v>
                </c:pt>
                <c:pt idx="10476">
                  <c:v>0.56586449999999999</c:v>
                </c:pt>
                <c:pt idx="10477">
                  <c:v>0.61955479999999996</c:v>
                </c:pt>
                <c:pt idx="10478">
                  <c:v>0.55799650000000001</c:v>
                </c:pt>
                <c:pt idx="10479">
                  <c:v>0.59147459999999996</c:v>
                </c:pt>
                <c:pt idx="10480">
                  <c:v>0.55980200000000002</c:v>
                </c:pt>
                <c:pt idx="10481">
                  <c:v>206.52160000000001</c:v>
                </c:pt>
                <c:pt idx="10482">
                  <c:v>121.73480000000001</c:v>
                </c:pt>
                <c:pt idx="10483">
                  <c:v>52.022109999999998</c:v>
                </c:pt>
                <c:pt idx="10484">
                  <c:v>2081.7530000000002</c:v>
                </c:pt>
                <c:pt idx="10485">
                  <c:v>0.32608100000000001</c:v>
                </c:pt>
                <c:pt idx="10486">
                  <c:v>0.22003320000000001</c:v>
                </c:pt>
                <c:pt idx="10487">
                  <c:v>0.6056686</c:v>
                </c:pt>
                <c:pt idx="10488">
                  <c:v>0.59796199999999999</c:v>
                </c:pt>
                <c:pt idx="10489">
                  <c:v>0.56767389999999995</c:v>
                </c:pt>
                <c:pt idx="10490">
                  <c:v>0.59769150000000004</c:v>
                </c:pt>
                <c:pt idx="10491">
                  <c:v>0.52797629999999995</c:v>
                </c:pt>
                <c:pt idx="10492">
                  <c:v>0.60870029999999997</c:v>
                </c:pt>
                <c:pt idx="10493">
                  <c:v>40.92409</c:v>
                </c:pt>
                <c:pt idx="10494">
                  <c:v>0.64987139999999999</c:v>
                </c:pt>
                <c:pt idx="10495">
                  <c:v>48.276600000000002</c:v>
                </c:pt>
                <c:pt idx="10496">
                  <c:v>11.087260000000001</c:v>
                </c:pt>
                <c:pt idx="10497">
                  <c:v>0.79732930000000002</c:v>
                </c:pt>
                <c:pt idx="10498">
                  <c:v>0.80417640000000001</c:v>
                </c:pt>
                <c:pt idx="10499">
                  <c:v>0.86850300000000002</c:v>
                </c:pt>
                <c:pt idx="10500">
                  <c:v>0.82490470000000005</c:v>
                </c:pt>
                <c:pt idx="10501">
                  <c:v>1056.1130000000001</c:v>
                </c:pt>
                <c:pt idx="10502">
                  <c:v>0.9048889</c:v>
                </c:pt>
                <c:pt idx="10503">
                  <c:v>0.90225010000000005</c:v>
                </c:pt>
                <c:pt idx="10504">
                  <c:v>0.91165119999999999</c:v>
                </c:pt>
                <c:pt idx="10505">
                  <c:v>0.90853839999999997</c:v>
                </c:pt>
                <c:pt idx="10506">
                  <c:v>0.46036549999999998</c:v>
                </c:pt>
                <c:pt idx="10507">
                  <c:v>0.81356899999999999</c:v>
                </c:pt>
                <c:pt idx="10508">
                  <c:v>0.51141400000000004</c:v>
                </c:pt>
                <c:pt idx="10509">
                  <c:v>1106.2619999999999</c:v>
                </c:pt>
                <c:pt idx="10510">
                  <c:v>0.77086140000000003</c:v>
                </c:pt>
                <c:pt idx="10511">
                  <c:v>0.73824909999999999</c:v>
                </c:pt>
                <c:pt idx="10512">
                  <c:v>0.4148791</c:v>
                </c:pt>
                <c:pt idx="10513">
                  <c:v>596.13829999999996</c:v>
                </c:pt>
                <c:pt idx="10514">
                  <c:v>0.37348340000000002</c:v>
                </c:pt>
                <c:pt idx="10515">
                  <c:v>0.44188149999999998</c:v>
                </c:pt>
                <c:pt idx="10516">
                  <c:v>0.56610050000000001</c:v>
                </c:pt>
                <c:pt idx="10517">
                  <c:v>0.59638809999999998</c:v>
                </c:pt>
                <c:pt idx="10518">
                  <c:v>0.54955449999999995</c:v>
                </c:pt>
                <c:pt idx="10519">
                  <c:v>466.36</c:v>
                </c:pt>
                <c:pt idx="10520">
                  <c:v>0.56128639999999996</c:v>
                </c:pt>
                <c:pt idx="10521">
                  <c:v>0.55137950000000002</c:v>
                </c:pt>
                <c:pt idx="10522">
                  <c:v>0.5111154</c:v>
                </c:pt>
                <c:pt idx="10523">
                  <c:v>2.142029</c:v>
                </c:pt>
                <c:pt idx="10524">
                  <c:v>0.51790659999999999</c:v>
                </c:pt>
                <c:pt idx="10525">
                  <c:v>0.47918379999999999</c:v>
                </c:pt>
                <c:pt idx="10526">
                  <c:v>0.3176755</c:v>
                </c:pt>
                <c:pt idx="10527">
                  <c:v>0.3462674</c:v>
                </c:pt>
                <c:pt idx="10528">
                  <c:v>0.53609640000000003</c:v>
                </c:pt>
                <c:pt idx="10529">
                  <c:v>0.52898009999999995</c:v>
                </c:pt>
                <c:pt idx="10530">
                  <c:v>0.46499550000000001</c:v>
                </c:pt>
                <c:pt idx="10531">
                  <c:v>0.37810650000000001</c:v>
                </c:pt>
                <c:pt idx="10532">
                  <c:v>0.5029074</c:v>
                </c:pt>
                <c:pt idx="10533">
                  <c:v>0.50983990000000001</c:v>
                </c:pt>
                <c:pt idx="10534">
                  <c:v>0.4115337</c:v>
                </c:pt>
                <c:pt idx="10535">
                  <c:v>0.52601319999999996</c:v>
                </c:pt>
                <c:pt idx="10536">
                  <c:v>0.40212999999999999</c:v>
                </c:pt>
                <c:pt idx="10537">
                  <c:v>0.43841469999999999</c:v>
                </c:pt>
                <c:pt idx="10538">
                  <c:v>0.49317050000000001</c:v>
                </c:pt>
                <c:pt idx="10539">
                  <c:v>0.44884449999999998</c:v>
                </c:pt>
                <c:pt idx="10540">
                  <c:v>83.756029999999996</c:v>
                </c:pt>
                <c:pt idx="10541">
                  <c:v>57.389490000000002</c:v>
                </c:pt>
                <c:pt idx="10542">
                  <c:v>0.40371580000000001</c:v>
                </c:pt>
                <c:pt idx="10543">
                  <c:v>50.239109999999997</c:v>
                </c:pt>
                <c:pt idx="10544">
                  <c:v>49.551969999999997</c:v>
                </c:pt>
                <c:pt idx="10545">
                  <c:v>0.41337010000000002</c:v>
                </c:pt>
                <c:pt idx="10546">
                  <c:v>0.44995170000000001</c:v>
                </c:pt>
                <c:pt idx="10547">
                  <c:v>0.38277990000000001</c:v>
                </c:pt>
                <c:pt idx="10548">
                  <c:v>0.43178319999999998</c:v>
                </c:pt>
                <c:pt idx="10549">
                  <c:v>0.4483549</c:v>
                </c:pt>
                <c:pt idx="10550">
                  <c:v>0.44771359999999999</c:v>
                </c:pt>
                <c:pt idx="10551">
                  <c:v>127.5966</c:v>
                </c:pt>
                <c:pt idx="10552">
                  <c:v>346.6069</c:v>
                </c:pt>
                <c:pt idx="10553">
                  <c:v>671.1345</c:v>
                </c:pt>
                <c:pt idx="10554">
                  <c:v>0.28081430000000002</c:v>
                </c:pt>
                <c:pt idx="10555">
                  <c:v>0.22477610000000001</c:v>
                </c:pt>
                <c:pt idx="10556">
                  <c:v>0.26301590000000002</c:v>
                </c:pt>
                <c:pt idx="10557">
                  <c:v>0.4603873</c:v>
                </c:pt>
                <c:pt idx="10558">
                  <c:v>0.47256949999999998</c:v>
                </c:pt>
                <c:pt idx="10559">
                  <c:v>0.43286059999999998</c:v>
                </c:pt>
                <c:pt idx="10560">
                  <c:v>0.48687819999999998</c:v>
                </c:pt>
                <c:pt idx="10561">
                  <c:v>0.22938610000000001</c:v>
                </c:pt>
                <c:pt idx="10562">
                  <c:v>0.46737440000000002</c:v>
                </c:pt>
                <c:pt idx="10563">
                  <c:v>0.23965210000000001</c:v>
                </c:pt>
                <c:pt idx="10564">
                  <c:v>0.22490389999999999</c:v>
                </c:pt>
                <c:pt idx="10565">
                  <c:v>144.83519999999999</c:v>
                </c:pt>
                <c:pt idx="10566">
                  <c:v>0.27009939999999999</c:v>
                </c:pt>
                <c:pt idx="10567">
                  <c:v>0.52450110000000005</c:v>
                </c:pt>
                <c:pt idx="10568">
                  <c:v>0.50404119999999997</c:v>
                </c:pt>
                <c:pt idx="10569">
                  <c:v>0.54746130000000004</c:v>
                </c:pt>
                <c:pt idx="10570">
                  <c:v>57.80218</c:v>
                </c:pt>
                <c:pt idx="10571">
                  <c:v>0.54957739999999999</c:v>
                </c:pt>
                <c:pt idx="10572">
                  <c:v>0.25580409999999998</c:v>
                </c:pt>
                <c:pt idx="10573">
                  <c:v>0.27692489999999997</c:v>
                </c:pt>
                <c:pt idx="10574">
                  <c:v>0.50793060000000001</c:v>
                </c:pt>
                <c:pt idx="10575">
                  <c:v>12.31209</c:v>
                </c:pt>
                <c:pt idx="10576">
                  <c:v>0.49684800000000001</c:v>
                </c:pt>
                <c:pt idx="10577">
                  <c:v>0.51587950000000005</c:v>
                </c:pt>
                <c:pt idx="10578">
                  <c:v>0.27080490000000002</c:v>
                </c:pt>
                <c:pt idx="10579">
                  <c:v>0.52961309999999995</c:v>
                </c:pt>
                <c:pt idx="10580">
                  <c:v>0.27673900000000001</c:v>
                </c:pt>
                <c:pt idx="10581">
                  <c:v>0.52819709999999997</c:v>
                </c:pt>
                <c:pt idx="10582">
                  <c:v>227.86869999999999</c:v>
                </c:pt>
                <c:pt idx="10583">
                  <c:v>0.5884703</c:v>
                </c:pt>
                <c:pt idx="10584">
                  <c:v>1.181794</c:v>
                </c:pt>
                <c:pt idx="10585">
                  <c:v>0.57995269999999999</c:v>
                </c:pt>
                <c:pt idx="10586">
                  <c:v>0.5703646</c:v>
                </c:pt>
                <c:pt idx="10587">
                  <c:v>1.207141</c:v>
                </c:pt>
                <c:pt idx="10588">
                  <c:v>0.56571280000000002</c:v>
                </c:pt>
                <c:pt idx="10589">
                  <c:v>1.1617569999999999</c:v>
                </c:pt>
                <c:pt idx="10590">
                  <c:v>1.1846669999999999</c:v>
                </c:pt>
                <c:pt idx="10591">
                  <c:v>1.1118030000000001</c:v>
                </c:pt>
                <c:pt idx="10592">
                  <c:v>0.56585399999999997</c:v>
                </c:pt>
                <c:pt idx="10593">
                  <c:v>0.51625509999999997</c:v>
                </c:pt>
                <c:pt idx="10594">
                  <c:v>89.289159999999995</c:v>
                </c:pt>
                <c:pt idx="10595">
                  <c:v>0.31385730000000001</c:v>
                </c:pt>
                <c:pt idx="10596">
                  <c:v>0.31068659999999998</c:v>
                </c:pt>
                <c:pt idx="10597">
                  <c:v>0.32412780000000002</c:v>
                </c:pt>
                <c:pt idx="10598">
                  <c:v>0.65573239999999999</c:v>
                </c:pt>
                <c:pt idx="10599">
                  <c:v>0.3625951</c:v>
                </c:pt>
                <c:pt idx="10600">
                  <c:v>0.3890383</c:v>
                </c:pt>
                <c:pt idx="10601">
                  <c:v>0.37042920000000001</c:v>
                </c:pt>
                <c:pt idx="10602">
                  <c:v>0.41499140000000001</c:v>
                </c:pt>
                <c:pt idx="10603">
                  <c:v>0.33796549999999997</c:v>
                </c:pt>
                <c:pt idx="10604">
                  <c:v>0.3946789</c:v>
                </c:pt>
                <c:pt idx="10605">
                  <c:v>0.31389430000000001</c:v>
                </c:pt>
                <c:pt idx="10606">
                  <c:v>0.29252329999999999</c:v>
                </c:pt>
                <c:pt idx="10607">
                  <c:v>0.35924329999999999</c:v>
                </c:pt>
                <c:pt idx="10608">
                  <c:v>68.176270000000002</c:v>
                </c:pt>
                <c:pt idx="10609">
                  <c:v>4.8236549999999996</c:v>
                </c:pt>
                <c:pt idx="10610">
                  <c:v>0.63006450000000003</c:v>
                </c:pt>
                <c:pt idx="10611">
                  <c:v>0.55901029999999996</c:v>
                </c:pt>
                <c:pt idx="10612">
                  <c:v>0.5495622</c:v>
                </c:pt>
                <c:pt idx="10613">
                  <c:v>0.54444619999999999</c:v>
                </c:pt>
                <c:pt idx="10614">
                  <c:v>0.62824369999999996</c:v>
                </c:pt>
                <c:pt idx="10615">
                  <c:v>0.46364309999999997</c:v>
                </c:pt>
                <c:pt idx="10616">
                  <c:v>39.928249999999998</c:v>
                </c:pt>
                <c:pt idx="10617">
                  <c:v>0.17678189999999999</c:v>
                </c:pt>
                <c:pt idx="10618">
                  <c:v>0.30139630000000001</c:v>
                </c:pt>
                <c:pt idx="10619">
                  <c:v>0.2681018</c:v>
                </c:pt>
                <c:pt idx="10620">
                  <c:v>0.19327559999999999</c:v>
                </c:pt>
                <c:pt idx="10621">
                  <c:v>0.26931129999999998</c:v>
                </c:pt>
                <c:pt idx="10622">
                  <c:v>108.90219999999999</c:v>
                </c:pt>
                <c:pt idx="10623">
                  <c:v>508.43</c:v>
                </c:pt>
                <c:pt idx="10624">
                  <c:v>87.995760000000004</c:v>
                </c:pt>
                <c:pt idx="10625">
                  <c:v>0.71791640000000001</c:v>
                </c:pt>
                <c:pt idx="10626">
                  <c:v>0.74992979999999998</c:v>
                </c:pt>
                <c:pt idx="10627">
                  <c:v>0.69093020000000005</c:v>
                </c:pt>
                <c:pt idx="10628">
                  <c:v>0.43202190000000001</c:v>
                </c:pt>
                <c:pt idx="10629">
                  <c:v>115.8603</c:v>
                </c:pt>
                <c:pt idx="10630">
                  <c:v>141.0086</c:v>
                </c:pt>
                <c:pt idx="10631">
                  <c:v>0.1813419</c:v>
                </c:pt>
                <c:pt idx="10632">
                  <c:v>2.8141560000000002E-11</c:v>
                </c:pt>
                <c:pt idx="10633">
                  <c:v>0.70778359999999996</c:v>
                </c:pt>
                <c:pt idx="10634">
                  <c:v>2.539482</c:v>
                </c:pt>
                <c:pt idx="10635">
                  <c:v>0.81707830000000004</c:v>
                </c:pt>
                <c:pt idx="10636">
                  <c:v>0.74089669999999996</c:v>
                </c:pt>
                <c:pt idx="10637">
                  <c:v>0.89662399999999998</c:v>
                </c:pt>
                <c:pt idx="10638">
                  <c:v>0.96194610000000003</c:v>
                </c:pt>
                <c:pt idx="10639">
                  <c:v>0.77090040000000004</c:v>
                </c:pt>
                <c:pt idx="10640">
                  <c:v>0.94578890000000004</c:v>
                </c:pt>
                <c:pt idx="10641">
                  <c:v>0.97078779999999998</c:v>
                </c:pt>
                <c:pt idx="10642">
                  <c:v>0.6426482</c:v>
                </c:pt>
                <c:pt idx="10643">
                  <c:v>0.32351639999999998</c:v>
                </c:pt>
                <c:pt idx="10644">
                  <c:v>27.424060000000001</c:v>
                </c:pt>
                <c:pt idx="10645">
                  <c:v>0.62058990000000003</c:v>
                </c:pt>
                <c:pt idx="10646">
                  <c:v>1.054592</c:v>
                </c:pt>
                <c:pt idx="10647">
                  <c:v>1.0081500000000001</c:v>
                </c:pt>
                <c:pt idx="10648">
                  <c:v>1.2101710000000001</c:v>
                </c:pt>
                <c:pt idx="10649">
                  <c:v>0.55972920000000004</c:v>
                </c:pt>
                <c:pt idx="10650">
                  <c:v>1.2189350000000001</c:v>
                </c:pt>
                <c:pt idx="10651">
                  <c:v>0.87436060000000004</c:v>
                </c:pt>
                <c:pt idx="10652">
                  <c:v>0.93604969999999998</c:v>
                </c:pt>
                <c:pt idx="10653">
                  <c:v>1.2283770000000001</c:v>
                </c:pt>
                <c:pt idx="10654">
                  <c:v>0.76446749999999997</c:v>
                </c:pt>
                <c:pt idx="10655">
                  <c:v>1.1791830000000001</c:v>
                </c:pt>
                <c:pt idx="10656">
                  <c:v>0.58919779999999999</c:v>
                </c:pt>
                <c:pt idx="10657">
                  <c:v>0.72146549999999998</c:v>
                </c:pt>
                <c:pt idx="10658">
                  <c:v>0.76173659999999999</c:v>
                </c:pt>
                <c:pt idx="10659">
                  <c:v>0.35704180000000002</c:v>
                </c:pt>
                <c:pt idx="10660">
                  <c:v>0.84769930000000004</c:v>
                </c:pt>
                <c:pt idx="10661">
                  <c:v>-7.3742580000000002E-12</c:v>
                </c:pt>
                <c:pt idx="10662">
                  <c:v>196.95070000000001</c:v>
                </c:pt>
                <c:pt idx="10663">
                  <c:v>248.97239999999999</c:v>
                </c:pt>
                <c:pt idx="10664">
                  <c:v>270.30599999999998</c:v>
                </c:pt>
                <c:pt idx="10665">
                  <c:v>1.492291</c:v>
                </c:pt>
                <c:pt idx="10666">
                  <c:v>0.7493398</c:v>
                </c:pt>
                <c:pt idx="10667">
                  <c:v>0.74505279999999996</c:v>
                </c:pt>
                <c:pt idx="10668">
                  <c:v>0.74503430000000004</c:v>
                </c:pt>
                <c:pt idx="10669">
                  <c:v>0.75827770000000005</c:v>
                </c:pt>
                <c:pt idx="10670">
                  <c:v>1.5717000000000001</c:v>
                </c:pt>
                <c:pt idx="10671">
                  <c:v>1.25224</c:v>
                </c:pt>
                <c:pt idx="10672">
                  <c:v>1.2055149999999999</c:v>
                </c:pt>
                <c:pt idx="10673">
                  <c:v>1.3907780000000001</c:v>
                </c:pt>
                <c:pt idx="10674">
                  <c:v>1.3051269999999999</c:v>
                </c:pt>
                <c:pt idx="10675">
                  <c:v>1.5822849999999999</c:v>
                </c:pt>
                <c:pt idx="10676">
                  <c:v>1.495107</c:v>
                </c:pt>
                <c:pt idx="10677">
                  <c:v>0.72189550000000002</c:v>
                </c:pt>
                <c:pt idx="10678">
                  <c:v>1.1884570000000001</c:v>
                </c:pt>
                <c:pt idx="10679">
                  <c:v>0.68738999999999995</c:v>
                </c:pt>
                <c:pt idx="10680">
                  <c:v>0.69801919999999995</c:v>
                </c:pt>
                <c:pt idx="10681">
                  <c:v>1.4796130000000001</c:v>
                </c:pt>
                <c:pt idx="10682">
                  <c:v>0.75958599999999998</c:v>
                </c:pt>
                <c:pt idx="10683">
                  <c:v>0.73347209999999996</c:v>
                </c:pt>
                <c:pt idx="10684">
                  <c:v>0.19034970000000001</c:v>
                </c:pt>
                <c:pt idx="10685">
                  <c:v>109.1493</c:v>
                </c:pt>
                <c:pt idx="10686">
                  <c:v>0.28821390000000002</c:v>
                </c:pt>
                <c:pt idx="10687">
                  <c:v>88.910920000000004</c:v>
                </c:pt>
                <c:pt idx="10688">
                  <c:v>89.406009999999995</c:v>
                </c:pt>
                <c:pt idx="10689">
                  <c:v>0.63296549999999996</c:v>
                </c:pt>
                <c:pt idx="10690">
                  <c:v>0.57705209999999996</c:v>
                </c:pt>
                <c:pt idx="10691">
                  <c:v>0.65555039999999998</c:v>
                </c:pt>
                <c:pt idx="10692">
                  <c:v>0.92750670000000002</c:v>
                </c:pt>
                <c:pt idx="10693">
                  <c:v>2.4394470000000001E-11</c:v>
                </c:pt>
                <c:pt idx="10694">
                  <c:v>0.83503609999999995</c:v>
                </c:pt>
                <c:pt idx="10695">
                  <c:v>0.88742339999999997</c:v>
                </c:pt>
                <c:pt idx="10696">
                  <c:v>0.92194259999999995</c:v>
                </c:pt>
                <c:pt idx="10697">
                  <c:v>0.87602740000000001</c:v>
                </c:pt>
                <c:pt idx="10698">
                  <c:v>0.92035049999999996</c:v>
                </c:pt>
                <c:pt idx="10699">
                  <c:v>0.51662989999999998</c:v>
                </c:pt>
                <c:pt idx="10700">
                  <c:v>0.91200840000000005</c:v>
                </c:pt>
                <c:pt idx="10701">
                  <c:v>6.9830909999999999</c:v>
                </c:pt>
                <c:pt idx="10702">
                  <c:v>0.70806290000000005</c:v>
                </c:pt>
                <c:pt idx="10703">
                  <c:v>0.71818760000000004</c:v>
                </c:pt>
                <c:pt idx="10704">
                  <c:v>0.56645619999999997</c:v>
                </c:pt>
                <c:pt idx="10705">
                  <c:v>1.140406</c:v>
                </c:pt>
                <c:pt idx="10706">
                  <c:v>1.0785089999999999</c:v>
                </c:pt>
                <c:pt idx="10707">
                  <c:v>1.1478269999999999</c:v>
                </c:pt>
                <c:pt idx="10708">
                  <c:v>1.1439999999999999</c:v>
                </c:pt>
                <c:pt idx="10709">
                  <c:v>0.60446449999999996</c:v>
                </c:pt>
                <c:pt idx="10710">
                  <c:v>1.058376</c:v>
                </c:pt>
                <c:pt idx="10711">
                  <c:v>1.112614</c:v>
                </c:pt>
                <c:pt idx="10712">
                  <c:v>1.1017330000000001</c:v>
                </c:pt>
                <c:pt idx="10713">
                  <c:v>0.88093410000000005</c:v>
                </c:pt>
                <c:pt idx="10714">
                  <c:v>0.56583260000000002</c:v>
                </c:pt>
                <c:pt idx="10715">
                  <c:v>175.83629999999999</c:v>
                </c:pt>
                <c:pt idx="10716">
                  <c:v>971.95780000000002</c:v>
                </c:pt>
                <c:pt idx="10717">
                  <c:v>663.61069999999995</c:v>
                </c:pt>
                <c:pt idx="10718">
                  <c:v>1.120946</c:v>
                </c:pt>
                <c:pt idx="10719">
                  <c:v>0.59221959999999996</c:v>
                </c:pt>
                <c:pt idx="10720">
                  <c:v>1.3206260000000001</c:v>
                </c:pt>
                <c:pt idx="10721">
                  <c:v>0.50872390000000001</c:v>
                </c:pt>
                <c:pt idx="10722">
                  <c:v>0.62878020000000001</c:v>
                </c:pt>
                <c:pt idx="10723">
                  <c:v>1.319572</c:v>
                </c:pt>
                <c:pt idx="10724">
                  <c:v>1.234167</c:v>
                </c:pt>
                <c:pt idx="10725">
                  <c:v>1.2832460000000001</c:v>
                </c:pt>
                <c:pt idx="10726">
                  <c:v>0.4193711</c:v>
                </c:pt>
                <c:pt idx="10727">
                  <c:v>0.42966389999999999</c:v>
                </c:pt>
                <c:pt idx="10728">
                  <c:v>0.14377000000000001</c:v>
                </c:pt>
                <c:pt idx="10729">
                  <c:v>0.146509</c:v>
                </c:pt>
                <c:pt idx="10730">
                  <c:v>202.61580000000001</c:v>
                </c:pt>
                <c:pt idx="10731">
                  <c:v>0.7493476</c:v>
                </c:pt>
                <c:pt idx="10732">
                  <c:v>0.5762815</c:v>
                </c:pt>
                <c:pt idx="10733">
                  <c:v>0.34880620000000001</c:v>
                </c:pt>
                <c:pt idx="10734">
                  <c:v>0.7819121</c:v>
                </c:pt>
                <c:pt idx="10735">
                  <c:v>0.6397176</c:v>
                </c:pt>
                <c:pt idx="10736">
                  <c:v>0.70612070000000005</c:v>
                </c:pt>
                <c:pt idx="10737">
                  <c:v>0.68229989999999996</c:v>
                </c:pt>
                <c:pt idx="10738">
                  <c:v>0.86413930000000005</c:v>
                </c:pt>
                <c:pt idx="10739">
                  <c:v>17.408560000000001</c:v>
                </c:pt>
                <c:pt idx="10740">
                  <c:v>0.5392846</c:v>
                </c:pt>
                <c:pt idx="10741">
                  <c:v>0.56325919999999996</c:v>
                </c:pt>
                <c:pt idx="10742">
                  <c:v>0.28804030000000003</c:v>
                </c:pt>
                <c:pt idx="10743">
                  <c:v>0.3013208</c:v>
                </c:pt>
                <c:pt idx="10744">
                  <c:v>0.25589509999999999</c:v>
                </c:pt>
                <c:pt idx="10745">
                  <c:v>0.3117162</c:v>
                </c:pt>
                <c:pt idx="10746">
                  <c:v>1.4399219999999999</c:v>
                </c:pt>
                <c:pt idx="10747">
                  <c:v>0.39384000000000002</c:v>
                </c:pt>
                <c:pt idx="10748">
                  <c:v>0.23379259999999999</c:v>
                </c:pt>
                <c:pt idx="10749">
                  <c:v>11.718540000000001</c:v>
                </c:pt>
                <c:pt idx="10750">
                  <c:v>0.2360139</c:v>
                </c:pt>
                <c:pt idx="10751">
                  <c:v>536.40509999999995</c:v>
                </c:pt>
                <c:pt idx="10752">
                  <c:v>565.50699999999995</c:v>
                </c:pt>
                <c:pt idx="10753">
                  <c:v>321.30009999999999</c:v>
                </c:pt>
                <c:pt idx="10754">
                  <c:v>0.56550389999999995</c:v>
                </c:pt>
                <c:pt idx="10755">
                  <c:v>0.59507109999999996</c:v>
                </c:pt>
                <c:pt idx="10756">
                  <c:v>0.59582179999999996</c:v>
                </c:pt>
                <c:pt idx="10757">
                  <c:v>0.5871402</c:v>
                </c:pt>
                <c:pt idx="10758">
                  <c:v>99.846779999999995</c:v>
                </c:pt>
                <c:pt idx="10759">
                  <c:v>0.39585029999999999</c:v>
                </c:pt>
                <c:pt idx="10760">
                  <c:v>0.39231100000000002</c:v>
                </c:pt>
                <c:pt idx="10761">
                  <c:v>0.46849760000000001</c:v>
                </c:pt>
                <c:pt idx="10762">
                  <c:v>0.47320010000000001</c:v>
                </c:pt>
                <c:pt idx="10763">
                  <c:v>0.49901479999999998</c:v>
                </c:pt>
                <c:pt idx="10764">
                  <c:v>0.35532330000000001</c:v>
                </c:pt>
                <c:pt idx="10765">
                  <c:v>0.37400119999999998</c:v>
                </c:pt>
                <c:pt idx="10766">
                  <c:v>89.374889999999994</c:v>
                </c:pt>
                <c:pt idx="10767">
                  <c:v>28.316669999999998</c:v>
                </c:pt>
                <c:pt idx="10768">
                  <c:v>0.4036264</c:v>
                </c:pt>
                <c:pt idx="10769">
                  <c:v>0.41625600000000001</c:v>
                </c:pt>
                <c:pt idx="10770">
                  <c:v>0.45332470000000002</c:v>
                </c:pt>
                <c:pt idx="10771">
                  <c:v>0.44814080000000001</c:v>
                </c:pt>
                <c:pt idx="10772">
                  <c:v>0.62771719999999998</c:v>
                </c:pt>
                <c:pt idx="10773">
                  <c:v>0.52784540000000002</c:v>
                </c:pt>
                <c:pt idx="10774">
                  <c:v>0.60052720000000004</c:v>
                </c:pt>
                <c:pt idx="10775">
                  <c:v>0.59231060000000002</c:v>
                </c:pt>
                <c:pt idx="10776">
                  <c:v>21.11572</c:v>
                </c:pt>
                <c:pt idx="10777">
                  <c:v>0.4557872</c:v>
                </c:pt>
                <c:pt idx="10778">
                  <c:v>0.74711090000000002</c:v>
                </c:pt>
                <c:pt idx="10779">
                  <c:v>0.35522369999999998</c:v>
                </c:pt>
                <c:pt idx="10780">
                  <c:v>0.45500590000000002</c:v>
                </c:pt>
                <c:pt idx="10781">
                  <c:v>0.44237720000000003</c:v>
                </c:pt>
                <c:pt idx="10782">
                  <c:v>160.38630000000001</c:v>
                </c:pt>
                <c:pt idx="10783">
                  <c:v>513.99120000000005</c:v>
                </c:pt>
                <c:pt idx="10784">
                  <c:v>332.84620000000001</c:v>
                </c:pt>
                <c:pt idx="10785">
                  <c:v>0.54767290000000002</c:v>
                </c:pt>
                <c:pt idx="10786">
                  <c:v>791.89110000000005</c:v>
                </c:pt>
                <c:pt idx="10787">
                  <c:v>0.57965299999999997</c:v>
                </c:pt>
                <c:pt idx="10788">
                  <c:v>1.1370119999999999</c:v>
                </c:pt>
                <c:pt idx="10789">
                  <c:v>40.99286</c:v>
                </c:pt>
                <c:pt idx="10790">
                  <c:v>36.234769999999997</c:v>
                </c:pt>
                <c:pt idx="10791">
                  <c:v>0.55339959999999999</c:v>
                </c:pt>
                <c:pt idx="10792">
                  <c:v>0.53715429999999997</c:v>
                </c:pt>
                <c:pt idx="10793">
                  <c:v>0.46141470000000001</c:v>
                </c:pt>
                <c:pt idx="10794">
                  <c:v>0.44909559999999998</c:v>
                </c:pt>
                <c:pt idx="10795">
                  <c:v>0.88436890000000001</c:v>
                </c:pt>
                <c:pt idx="10796">
                  <c:v>0.83037799999999995</c:v>
                </c:pt>
                <c:pt idx="10797">
                  <c:v>0.56032709999999997</c:v>
                </c:pt>
                <c:pt idx="10798">
                  <c:v>0.48474610000000001</c:v>
                </c:pt>
                <c:pt idx="10799">
                  <c:v>0.86800370000000004</c:v>
                </c:pt>
                <c:pt idx="10800">
                  <c:v>35.162320000000001</c:v>
                </c:pt>
                <c:pt idx="10801">
                  <c:v>0.29713970000000001</c:v>
                </c:pt>
                <c:pt idx="10802">
                  <c:v>0.18533369999999999</c:v>
                </c:pt>
                <c:pt idx="10803">
                  <c:v>14.744450000000001</c:v>
                </c:pt>
                <c:pt idx="10804">
                  <c:v>0.31137019999999999</c:v>
                </c:pt>
                <c:pt idx="10805">
                  <c:v>0.53179310000000002</c:v>
                </c:pt>
                <c:pt idx="10806">
                  <c:v>0.55950250000000001</c:v>
                </c:pt>
                <c:pt idx="10807">
                  <c:v>0.55148180000000002</c:v>
                </c:pt>
                <c:pt idx="10808">
                  <c:v>0.43560850000000001</c:v>
                </c:pt>
                <c:pt idx="10809">
                  <c:v>266.3433</c:v>
                </c:pt>
                <c:pt idx="10810">
                  <c:v>0.37548589999999998</c:v>
                </c:pt>
                <c:pt idx="10811">
                  <c:v>47.634450000000001</c:v>
                </c:pt>
                <c:pt idx="10812">
                  <c:v>0.46610210000000002</c:v>
                </c:pt>
                <c:pt idx="10813">
                  <c:v>0.52036070000000001</c:v>
                </c:pt>
                <c:pt idx="10814">
                  <c:v>0.45898800000000001</c:v>
                </c:pt>
                <c:pt idx="10815">
                  <c:v>0.76525069999999995</c:v>
                </c:pt>
                <c:pt idx="10816">
                  <c:v>0.52799720000000006</c:v>
                </c:pt>
                <c:pt idx="10817">
                  <c:v>1.1421809999999999</c:v>
                </c:pt>
                <c:pt idx="10818">
                  <c:v>0.62351999999999996</c:v>
                </c:pt>
                <c:pt idx="10819">
                  <c:v>0.58285690000000001</c:v>
                </c:pt>
                <c:pt idx="10820">
                  <c:v>0.98546120000000004</c:v>
                </c:pt>
                <c:pt idx="10821">
                  <c:v>7.9695150000000003</c:v>
                </c:pt>
                <c:pt idx="10822">
                  <c:v>0.34838390000000002</c:v>
                </c:pt>
                <c:pt idx="10823">
                  <c:v>0.34856169999999997</c:v>
                </c:pt>
                <c:pt idx="10824">
                  <c:v>0.75798699999999997</c:v>
                </c:pt>
                <c:pt idx="10825">
                  <c:v>0.77296929999999997</c:v>
                </c:pt>
                <c:pt idx="10826">
                  <c:v>8.4693609999999993</c:v>
                </c:pt>
                <c:pt idx="10827">
                  <c:v>8.8010959999999994</c:v>
                </c:pt>
                <c:pt idx="10828">
                  <c:v>0.41169650000000002</c:v>
                </c:pt>
                <c:pt idx="10829">
                  <c:v>0.42793389999999998</c:v>
                </c:pt>
                <c:pt idx="10830">
                  <c:v>0.43391380000000002</c:v>
                </c:pt>
                <c:pt idx="10831">
                  <c:v>50.944760000000002</c:v>
                </c:pt>
                <c:pt idx="10832">
                  <c:v>0.62719970000000003</c:v>
                </c:pt>
                <c:pt idx="10833">
                  <c:v>0.55366090000000001</c:v>
                </c:pt>
                <c:pt idx="10834">
                  <c:v>0.58025559999999998</c:v>
                </c:pt>
                <c:pt idx="10835">
                  <c:v>0.58916020000000002</c:v>
                </c:pt>
                <c:pt idx="10836">
                  <c:v>0.55419200000000002</c:v>
                </c:pt>
                <c:pt idx="10837">
                  <c:v>0.55706889999999998</c:v>
                </c:pt>
                <c:pt idx="10838">
                  <c:v>0.60233709999999996</c:v>
                </c:pt>
                <c:pt idx="10839">
                  <c:v>-1.9440849999999999E-10</c:v>
                </c:pt>
                <c:pt idx="10840">
                  <c:v>1.843038E-10</c:v>
                </c:pt>
                <c:pt idx="10841">
                  <c:v>-4.3877789999999999E-11</c:v>
                </c:pt>
                <c:pt idx="10842">
                  <c:v>3.7986219999999998E-11</c:v>
                </c:pt>
                <c:pt idx="10843">
                  <c:v>52.722969999999997</c:v>
                </c:pt>
                <c:pt idx="10844">
                  <c:v>-4.124391E-11</c:v>
                </c:pt>
                <c:pt idx="10845">
                  <c:v>-5.7156559999999996E-10</c:v>
                </c:pt>
                <c:pt idx="10846">
                  <c:v>87.38852</c:v>
                </c:pt>
                <c:pt idx="10847">
                  <c:v>10.86688</c:v>
                </c:pt>
                <c:pt idx="10848">
                  <c:v>29.288440000000001</c:v>
                </c:pt>
                <c:pt idx="10849">
                  <c:v>2.8388989999999999E-2</c:v>
                </c:pt>
                <c:pt idx="10850">
                  <c:v>2.3162039999999998E-2</c:v>
                </c:pt>
                <c:pt idx="10851">
                  <c:v>1.490608E-2</c:v>
                </c:pt>
                <c:pt idx="10852">
                  <c:v>8.7204740000000003E-2</c:v>
                </c:pt>
                <c:pt idx="10853">
                  <c:v>4.6384979999999999E-2</c:v>
                </c:pt>
                <c:pt idx="10854">
                  <c:v>1.49672E-2</c:v>
                </c:pt>
                <c:pt idx="10855">
                  <c:v>1.6104190000000001E-2</c:v>
                </c:pt>
                <c:pt idx="10856">
                  <c:v>2.9860060000000001E-2</c:v>
                </c:pt>
                <c:pt idx="10857">
                  <c:v>1.7715330000000001E-2</c:v>
                </c:pt>
                <c:pt idx="10858">
                  <c:v>2.8300039999999999E-2</c:v>
                </c:pt>
                <c:pt idx="10859">
                  <c:v>1.5084759999999999E-2</c:v>
                </c:pt>
                <c:pt idx="10860">
                  <c:v>1.6427509999999999E-2</c:v>
                </c:pt>
                <c:pt idx="10861">
                  <c:v>2.585055E-2</c:v>
                </c:pt>
                <c:pt idx="10862">
                  <c:v>0.62314150000000001</c:v>
                </c:pt>
                <c:pt idx="10863">
                  <c:v>0.2200087</c:v>
                </c:pt>
                <c:pt idx="10864">
                  <c:v>0.17176259999999999</c:v>
                </c:pt>
                <c:pt idx="10865">
                  <c:v>8.3906670000000003E-2</c:v>
                </c:pt>
                <c:pt idx="10866">
                  <c:v>8.23961E-2</c:v>
                </c:pt>
                <c:pt idx="10867">
                  <c:v>6.2371089999999997E-2</c:v>
                </c:pt>
                <c:pt idx="10868">
                  <c:v>6.2481710000000003E-2</c:v>
                </c:pt>
                <c:pt idx="10869">
                  <c:v>7.4980779999999997E-2</c:v>
                </c:pt>
                <c:pt idx="10870">
                  <c:v>8.0033919999999995E-2</c:v>
                </c:pt>
                <c:pt idx="10871">
                  <c:v>5.6918469999999999E-2</c:v>
                </c:pt>
                <c:pt idx="10872">
                  <c:v>8.7129659999999998E-2</c:v>
                </c:pt>
                <c:pt idx="10873">
                  <c:v>1.988012E-10</c:v>
                </c:pt>
                <c:pt idx="10874">
                  <c:v>4.5533490000000002E-11</c:v>
                </c:pt>
                <c:pt idx="10875">
                  <c:v>6.0791930000000001</c:v>
                </c:pt>
                <c:pt idx="10876">
                  <c:v>5.9228250000000003E-2</c:v>
                </c:pt>
                <c:pt idx="10877">
                  <c:v>0.1044181</c:v>
                </c:pt>
                <c:pt idx="10878">
                  <c:v>0.1047092</c:v>
                </c:pt>
                <c:pt idx="10879">
                  <c:v>0.1046088</c:v>
                </c:pt>
                <c:pt idx="10880">
                  <c:v>5.2341749999999999E-2</c:v>
                </c:pt>
                <c:pt idx="10881">
                  <c:v>5.2338620000000002E-2</c:v>
                </c:pt>
                <c:pt idx="10882">
                  <c:v>5.217985E-2</c:v>
                </c:pt>
                <c:pt idx="10883">
                  <c:v>7.8739860000000004</c:v>
                </c:pt>
                <c:pt idx="10884">
                  <c:v>8.3983650000000007E-2</c:v>
                </c:pt>
                <c:pt idx="10885">
                  <c:v>23.775980000000001</c:v>
                </c:pt>
                <c:pt idx="10886">
                  <c:v>3.605324E-2</c:v>
                </c:pt>
                <c:pt idx="10887">
                  <c:v>0.43081760000000002</c:v>
                </c:pt>
                <c:pt idx="10888">
                  <c:v>0.1074383</c:v>
                </c:pt>
                <c:pt idx="10889">
                  <c:v>0.1074383</c:v>
                </c:pt>
                <c:pt idx="10890">
                  <c:v>9.6053570000000005E-2</c:v>
                </c:pt>
                <c:pt idx="10891">
                  <c:v>6.6180149999999993E-2</c:v>
                </c:pt>
                <c:pt idx="10892">
                  <c:v>5.3719490000000002E-2</c:v>
                </c:pt>
                <c:pt idx="10893">
                  <c:v>5.3719490000000002E-2</c:v>
                </c:pt>
                <c:pt idx="10894">
                  <c:v>0.68595519999999999</c:v>
                </c:pt>
                <c:pt idx="10895">
                  <c:v>9.4040519999999996E-11</c:v>
                </c:pt>
                <c:pt idx="10896">
                  <c:v>5.1471019999999999E-2</c:v>
                </c:pt>
                <c:pt idx="10897">
                  <c:v>1.904369</c:v>
                </c:pt>
                <c:pt idx="10898">
                  <c:v>4.8555270000000004</c:v>
                </c:pt>
                <c:pt idx="10899">
                  <c:v>6.6093719999999996</c:v>
                </c:pt>
                <c:pt idx="10900">
                  <c:v>1.0853200000000001</c:v>
                </c:pt>
                <c:pt idx="10901">
                  <c:v>3.234654E-3</c:v>
                </c:pt>
                <c:pt idx="10902">
                  <c:v>3.2317869999999999E-3</c:v>
                </c:pt>
                <c:pt idx="10903">
                  <c:v>1.614772E-3</c:v>
                </c:pt>
                <c:pt idx="10904">
                  <c:v>1.61863E-3</c:v>
                </c:pt>
                <c:pt idx="10905">
                  <c:v>3.2346509999999998E-3</c:v>
                </c:pt>
                <c:pt idx="10906">
                  <c:v>1.6183390000000001E-3</c:v>
                </c:pt>
                <c:pt idx="10907">
                  <c:v>1.292867E-2</c:v>
                </c:pt>
                <c:pt idx="10908">
                  <c:v>17.482790000000001</c:v>
                </c:pt>
                <c:pt idx="10909">
                  <c:v>55.336910000000003</c:v>
                </c:pt>
                <c:pt idx="10910">
                  <c:v>21.220659999999999</c:v>
                </c:pt>
                <c:pt idx="10911">
                  <c:v>2.0358500000000002E-2</c:v>
                </c:pt>
                <c:pt idx="10912">
                  <c:v>1.5973480000000002E-2</c:v>
                </c:pt>
                <c:pt idx="10913">
                  <c:v>1.9507719999999999E-2</c:v>
                </c:pt>
                <c:pt idx="10914">
                  <c:v>1.9079499999999999E-2</c:v>
                </c:pt>
                <c:pt idx="10915">
                  <c:v>1.202714E-2</c:v>
                </c:pt>
                <c:pt idx="10916">
                  <c:v>1.9875239999999999E-2</c:v>
                </c:pt>
                <c:pt idx="10917">
                  <c:v>1.480537E-2</c:v>
                </c:pt>
                <c:pt idx="10918">
                  <c:v>1.921146E-2</c:v>
                </c:pt>
                <c:pt idx="10919">
                  <c:v>2.033826E-2</c:v>
                </c:pt>
                <c:pt idx="10920">
                  <c:v>1.7586000000000001E-2</c:v>
                </c:pt>
                <c:pt idx="10921">
                  <c:v>1.37603E-2</c:v>
                </c:pt>
                <c:pt idx="10922">
                  <c:v>1.2902230000000001E-2</c:v>
                </c:pt>
                <c:pt idx="10923">
                  <c:v>1.4747909999999999E-2</c:v>
                </c:pt>
                <c:pt idx="10924">
                  <c:v>1.6769220000000001E-2</c:v>
                </c:pt>
                <c:pt idx="10925">
                  <c:v>1.7833700000000001E-2</c:v>
                </c:pt>
                <c:pt idx="10926">
                  <c:v>1.5656159999999999E-2</c:v>
                </c:pt>
                <c:pt idx="10927">
                  <c:v>3.342101</c:v>
                </c:pt>
                <c:pt idx="10928">
                  <c:v>23.76145</c:v>
                </c:pt>
                <c:pt idx="10929">
                  <c:v>17.58663</c:v>
                </c:pt>
                <c:pt idx="10930">
                  <c:v>5.8135890000000003</c:v>
                </c:pt>
                <c:pt idx="10931">
                  <c:v>0.52754440000000002</c:v>
                </c:pt>
                <c:pt idx="10932">
                  <c:v>8.1986170000000001E-3</c:v>
                </c:pt>
                <c:pt idx="10933">
                  <c:v>4.2004190000000004E-3</c:v>
                </c:pt>
                <c:pt idx="10934">
                  <c:v>7.5603859999999997E-3</c:v>
                </c:pt>
                <c:pt idx="10935">
                  <c:v>8.3366440000000007E-3</c:v>
                </c:pt>
                <c:pt idx="10936">
                  <c:v>8.0167160000000001E-3</c:v>
                </c:pt>
                <c:pt idx="10937">
                  <c:v>9.2379179999999995E-3</c:v>
                </c:pt>
                <c:pt idx="10938">
                  <c:v>9.9979189999999992E-3</c:v>
                </c:pt>
                <c:pt idx="10939">
                  <c:v>6.6566840000000004E-3</c:v>
                </c:pt>
                <c:pt idx="10940">
                  <c:v>4.8776150000000001E-3</c:v>
                </c:pt>
                <c:pt idx="10941">
                  <c:v>1.033085</c:v>
                </c:pt>
                <c:pt idx="10942">
                  <c:v>4.7063850000000004E-3</c:v>
                </c:pt>
                <c:pt idx="10943">
                  <c:v>4.7063779999999998E-3</c:v>
                </c:pt>
                <c:pt idx="10944">
                  <c:v>2.3533E-3</c:v>
                </c:pt>
                <c:pt idx="10945">
                  <c:v>4.7063850000000004E-3</c:v>
                </c:pt>
                <c:pt idx="10946">
                  <c:v>2.3533E-3</c:v>
                </c:pt>
                <c:pt idx="10947">
                  <c:v>2.3533E-3</c:v>
                </c:pt>
                <c:pt idx="10948">
                  <c:v>1.195781</c:v>
                </c:pt>
                <c:pt idx="10949">
                  <c:v>2.313229E-3</c:v>
                </c:pt>
                <c:pt idx="10950">
                  <c:v>2.3050269999999999E-3</c:v>
                </c:pt>
                <c:pt idx="10951">
                  <c:v>2.3111719999999998E-3</c:v>
                </c:pt>
                <c:pt idx="10952">
                  <c:v>1.15435E-3</c:v>
                </c:pt>
                <c:pt idx="10953">
                  <c:v>1.155302E-3</c:v>
                </c:pt>
                <c:pt idx="10954">
                  <c:v>1.156114E-3</c:v>
                </c:pt>
                <c:pt idx="10955">
                  <c:v>0.92960920000000002</c:v>
                </c:pt>
                <c:pt idx="10956">
                  <c:v>2.6352280000000001</c:v>
                </c:pt>
                <c:pt idx="10957">
                  <c:v>6.5936579999999996E-3</c:v>
                </c:pt>
                <c:pt idx="10958">
                  <c:v>5.9078860000000002E-3</c:v>
                </c:pt>
                <c:pt idx="10959">
                  <c:v>7.3252209999999998E-3</c:v>
                </c:pt>
                <c:pt idx="10960">
                  <c:v>7.0401350000000003E-3</c:v>
                </c:pt>
                <c:pt idx="10961">
                  <c:v>6.9492069999999998E-3</c:v>
                </c:pt>
                <c:pt idx="10962">
                  <c:v>5.4531969999999999E-3</c:v>
                </c:pt>
                <c:pt idx="10963">
                  <c:v>6.2724759999999999E-3</c:v>
                </c:pt>
                <c:pt idx="10964">
                  <c:v>6.2970539999999998E-3</c:v>
                </c:pt>
                <c:pt idx="10965">
                  <c:v>4.792602E-2</c:v>
                </c:pt>
                <c:pt idx="10966">
                  <c:v>0.502278</c:v>
                </c:pt>
                <c:pt idx="10967">
                  <c:v>5.1497109999999999E-2</c:v>
                </c:pt>
                <c:pt idx="10968">
                  <c:v>3.6068259999999998E-2</c:v>
                </c:pt>
                <c:pt idx="10969">
                  <c:v>1.6555890000000001E-3</c:v>
                </c:pt>
                <c:pt idx="10970">
                  <c:v>1.656002E-3</c:v>
                </c:pt>
                <c:pt idx="10971">
                  <c:v>8.2789449999999998E-4</c:v>
                </c:pt>
                <c:pt idx="10972">
                  <c:v>8.2793769999999997E-4</c:v>
                </c:pt>
                <c:pt idx="10973">
                  <c:v>0.56996999999999998</c:v>
                </c:pt>
                <c:pt idx="10974">
                  <c:v>0.62861929999999999</c:v>
                </c:pt>
                <c:pt idx="10975">
                  <c:v>0.39292339999999998</c:v>
                </c:pt>
                <c:pt idx="10976">
                  <c:v>1.7691680000000001</c:v>
                </c:pt>
                <c:pt idx="10977">
                  <c:v>1.1163529999999999</c:v>
                </c:pt>
                <c:pt idx="10978">
                  <c:v>1.8760249999999999E-3</c:v>
                </c:pt>
                <c:pt idx="10979">
                  <c:v>1.851386E-3</c:v>
                </c:pt>
                <c:pt idx="10980">
                  <c:v>9.4250010000000001E-4</c:v>
                </c:pt>
                <c:pt idx="10981">
                  <c:v>7.5494760000000003E-3</c:v>
                </c:pt>
                <c:pt idx="10982">
                  <c:v>9.253013E-4</c:v>
                </c:pt>
                <c:pt idx="10983">
                  <c:v>0.1936958</c:v>
                </c:pt>
                <c:pt idx="10984">
                  <c:v>9.6049800000000008E-3</c:v>
                </c:pt>
                <c:pt idx="10985">
                  <c:v>2.4008699999999998E-3</c:v>
                </c:pt>
                <c:pt idx="10986">
                  <c:v>2.4008699999999998E-3</c:v>
                </c:pt>
                <c:pt idx="10987">
                  <c:v>1.200427E-3</c:v>
                </c:pt>
                <c:pt idx="10988">
                  <c:v>1.2005329999999999E-3</c:v>
                </c:pt>
                <c:pt idx="10989">
                  <c:v>2.524732E-3</c:v>
                </c:pt>
                <c:pt idx="10990">
                  <c:v>1.262289E-3</c:v>
                </c:pt>
                <c:pt idx="10991">
                  <c:v>2.524732E-3</c:v>
                </c:pt>
                <c:pt idx="10992">
                  <c:v>1.262289E-3</c:v>
                </c:pt>
                <c:pt idx="10993">
                  <c:v>2.3493439999999999</c:v>
                </c:pt>
                <c:pt idx="10994">
                  <c:v>1.2744800000000001</c:v>
                </c:pt>
                <c:pt idx="10995">
                  <c:v>3.1318410000000001</c:v>
                </c:pt>
                <c:pt idx="10996">
                  <c:v>0.9447451</c:v>
                </c:pt>
                <c:pt idx="10997">
                  <c:v>3.9518620000000004E-3</c:v>
                </c:pt>
                <c:pt idx="10998">
                  <c:v>0.55144700000000002</c:v>
                </c:pt>
                <c:pt idx="10999">
                  <c:v>1.5490019999999999E-10</c:v>
                </c:pt>
                <c:pt idx="11000">
                  <c:v>6.64159E-2</c:v>
                </c:pt>
                <c:pt idx="11001">
                  <c:v>6.64159E-2</c:v>
                </c:pt>
                <c:pt idx="11002">
                  <c:v>-6.1435859999999998E-11</c:v>
                </c:pt>
                <c:pt idx="11003">
                  <c:v>1.149696E-9</c:v>
                </c:pt>
                <c:pt idx="11004">
                  <c:v>1.8082199999999999</c:v>
                </c:pt>
                <c:pt idx="11005">
                  <c:v>2.4729990000000002</c:v>
                </c:pt>
                <c:pt idx="11006">
                  <c:v>1.4758739999999999</c:v>
                </c:pt>
                <c:pt idx="11007">
                  <c:v>3.5338090000000002</c:v>
                </c:pt>
                <c:pt idx="11008">
                  <c:v>3.75049E-3</c:v>
                </c:pt>
                <c:pt idx="11009">
                  <c:v>1.8657820000000001E-3</c:v>
                </c:pt>
                <c:pt idx="11010">
                  <c:v>3.737701E-3</c:v>
                </c:pt>
                <c:pt idx="11011">
                  <c:v>1.883385E-3</c:v>
                </c:pt>
                <c:pt idx="11012">
                  <c:v>1.485058E-2</c:v>
                </c:pt>
                <c:pt idx="11013">
                  <c:v>1.432027E-2</c:v>
                </c:pt>
                <c:pt idx="11014">
                  <c:v>3.7721769999999998E-3</c:v>
                </c:pt>
                <c:pt idx="11015">
                  <c:v>1.881511E-3</c:v>
                </c:pt>
                <c:pt idx="11016">
                  <c:v>16.2925</c:v>
                </c:pt>
                <c:pt idx="11017">
                  <c:v>1.250111</c:v>
                </c:pt>
                <c:pt idx="11018">
                  <c:v>3.8934190000000002</c:v>
                </c:pt>
                <c:pt idx="11019">
                  <c:v>3.7820869999999999E-2</c:v>
                </c:pt>
                <c:pt idx="11020">
                  <c:v>3.3051110000000002E-2</c:v>
                </c:pt>
                <c:pt idx="11021">
                  <c:v>3.374622E-2</c:v>
                </c:pt>
                <c:pt idx="11022">
                  <c:v>4.3882350000000001E-2</c:v>
                </c:pt>
                <c:pt idx="11023">
                  <c:v>3.0442420000000001E-2</c:v>
                </c:pt>
                <c:pt idx="11024">
                  <c:v>4.2414769999999997E-2</c:v>
                </c:pt>
                <c:pt idx="11025">
                  <c:v>4.1601150000000003E-2</c:v>
                </c:pt>
                <c:pt idx="11026">
                  <c:v>4.0534319999999999E-2</c:v>
                </c:pt>
                <c:pt idx="11027">
                  <c:v>2.952716E-2</c:v>
                </c:pt>
                <c:pt idx="11028">
                  <c:v>4.6761039999999997E-2</c:v>
                </c:pt>
                <c:pt idx="11029">
                  <c:v>1.412782</c:v>
                </c:pt>
                <c:pt idx="11030">
                  <c:v>0.20826320000000001</c:v>
                </c:pt>
                <c:pt idx="11031">
                  <c:v>0.41226459999999998</c:v>
                </c:pt>
                <c:pt idx="11032">
                  <c:v>3.8676869999999999E-3</c:v>
                </c:pt>
                <c:pt idx="11033">
                  <c:v>3.8676940000000001E-3</c:v>
                </c:pt>
                <c:pt idx="11034">
                  <c:v>1.933829E-3</c:v>
                </c:pt>
                <c:pt idx="11035">
                  <c:v>1.933831E-3</c:v>
                </c:pt>
                <c:pt idx="11036">
                  <c:v>3.8676869999999999E-3</c:v>
                </c:pt>
                <c:pt idx="11037">
                  <c:v>1.933831E-3</c:v>
                </c:pt>
                <c:pt idx="11038">
                  <c:v>19.177610000000001</c:v>
                </c:pt>
                <c:pt idx="11039">
                  <c:v>2.4555319999999998</c:v>
                </c:pt>
                <c:pt idx="11040">
                  <c:v>4.336576</c:v>
                </c:pt>
                <c:pt idx="11041">
                  <c:v>2.3080650000000001E-2</c:v>
                </c:pt>
                <c:pt idx="11042">
                  <c:v>2.9033420000000001E-2</c:v>
                </c:pt>
                <c:pt idx="11043">
                  <c:v>2.7033600000000001E-2</c:v>
                </c:pt>
                <c:pt idx="11044">
                  <c:v>3.1275740000000003E-2</c:v>
                </c:pt>
                <c:pt idx="11045">
                  <c:v>1.818088E-2</c:v>
                </c:pt>
                <c:pt idx="11046">
                  <c:v>2.078992E-2</c:v>
                </c:pt>
                <c:pt idx="11047">
                  <c:v>2.3566509999999999E-2</c:v>
                </c:pt>
                <c:pt idx="11048">
                  <c:v>2.964899E-2</c:v>
                </c:pt>
                <c:pt idx="11049">
                  <c:v>2.5505119999999999E-2</c:v>
                </c:pt>
                <c:pt idx="11050">
                  <c:v>2.801739E-2</c:v>
                </c:pt>
                <c:pt idx="11051">
                  <c:v>2.4139399999999998E-2</c:v>
                </c:pt>
                <c:pt idx="11052">
                  <c:v>0.19808210000000001</c:v>
                </c:pt>
                <c:pt idx="11053">
                  <c:v>3.273247E-3</c:v>
                </c:pt>
                <c:pt idx="11054">
                  <c:v>1.6370169999999999E-3</c:v>
                </c:pt>
                <c:pt idx="11055">
                  <c:v>3.2748500000000002E-3</c:v>
                </c:pt>
                <c:pt idx="11056">
                  <c:v>1.6379299999999999E-3</c:v>
                </c:pt>
                <c:pt idx="11057">
                  <c:v>3.2760580000000001E-3</c:v>
                </c:pt>
                <c:pt idx="11058">
                  <c:v>1.6375210000000001E-3</c:v>
                </c:pt>
                <c:pt idx="11059">
                  <c:v>0.27012829999999999</c:v>
                </c:pt>
                <c:pt idx="11060">
                  <c:v>1.0047029999999999</c:v>
                </c:pt>
                <c:pt idx="11061">
                  <c:v>1.2631129999999999</c:v>
                </c:pt>
                <c:pt idx="11062">
                  <c:v>0.20761260000000001</c:v>
                </c:pt>
                <c:pt idx="11063">
                  <c:v>3.2340569999999998E-3</c:v>
                </c:pt>
                <c:pt idx="11064">
                  <c:v>1.6174550000000001E-3</c:v>
                </c:pt>
                <c:pt idx="11065">
                  <c:v>2.9966989999999998E-3</c:v>
                </c:pt>
                <c:pt idx="11066">
                  <c:v>1.4987430000000001E-3</c:v>
                </c:pt>
                <c:pt idx="11067">
                  <c:v>1.6186519999999999E-3</c:v>
                </c:pt>
                <c:pt idx="11068">
                  <c:v>1.865778E-3</c:v>
                </c:pt>
                <c:pt idx="11069">
                  <c:v>1.6147850000000001E-3</c:v>
                </c:pt>
                <c:pt idx="11070">
                  <c:v>2.3532990000000001E-3</c:v>
                </c:pt>
                <c:pt idx="11071">
                  <c:v>2.3532969999999999E-3</c:v>
                </c:pt>
                <c:pt idx="11072">
                  <c:v>5.2179860000000002E-2</c:v>
                </c:pt>
                <c:pt idx="11073">
                  <c:v>1.617474E-3</c:v>
                </c:pt>
                <c:pt idx="11074">
                  <c:v>9.2535679999999996E-4</c:v>
                </c:pt>
                <c:pt idx="11075">
                  <c:v>1.9338300000000001E-3</c:v>
                </c:pt>
                <c:pt idx="11076">
                  <c:v>1.498732E-3</c:v>
                </c:pt>
                <c:pt idx="11077">
                  <c:v>1.637026E-3</c:v>
                </c:pt>
                <c:pt idx="11078">
                  <c:v>8.2786980000000001E-4</c:v>
                </c:pt>
                <c:pt idx="11079">
                  <c:v>2.3532990000000001E-3</c:v>
                </c:pt>
                <c:pt idx="11080">
                  <c:v>5.2341760000000001E-2</c:v>
                </c:pt>
                <c:pt idx="11081">
                  <c:v>1.8833999999999999E-3</c:v>
                </c:pt>
                <c:pt idx="11082">
                  <c:v>5.3719490000000002E-2</c:v>
                </c:pt>
                <c:pt idx="11083">
                  <c:v>1.933833E-3</c:v>
                </c:pt>
                <c:pt idx="11084">
                  <c:v>5.3719490000000002E-2</c:v>
                </c:pt>
                <c:pt idx="11085">
                  <c:v>1.262249E-3</c:v>
                </c:pt>
                <c:pt idx="11086">
                  <c:v>6.6180149999999993E-2</c:v>
                </c:pt>
                <c:pt idx="11087">
                  <c:v>8.2796539999999998E-4</c:v>
                </c:pt>
                <c:pt idx="11088">
                  <c:v>9.4250010000000001E-4</c:v>
                </c:pt>
                <c:pt idx="11089">
                  <c:v>5.2338620000000002E-2</c:v>
                </c:pt>
                <c:pt idx="11090">
                  <c:v>1.6379210000000001E-3</c:v>
                </c:pt>
                <c:pt idx="11091">
                  <c:v>1.618338E-3</c:v>
                </c:pt>
                <c:pt idx="11092">
                  <c:v>1.8815290000000001E-3</c:v>
                </c:pt>
                <c:pt idx="11093">
                  <c:v>1.1560780000000001E-3</c:v>
                </c:pt>
                <c:pt idx="11094">
                  <c:v>1.155278E-3</c:v>
                </c:pt>
                <c:pt idx="11095">
                  <c:v>1.15435E-3</c:v>
                </c:pt>
                <c:pt idx="11096">
                  <c:v>1.200502E-3</c:v>
                </c:pt>
                <c:pt idx="11097">
                  <c:v>1.262249E-3</c:v>
                </c:pt>
                <c:pt idx="11098">
                  <c:v>1.637534E-3</c:v>
                </c:pt>
                <c:pt idx="11099">
                  <c:v>1.9338300000000001E-3</c:v>
                </c:pt>
                <c:pt idx="11100">
                  <c:v>1.2004209999999999E-3</c:v>
                </c:pt>
                <c:pt idx="11101">
                  <c:v>0.66302399999999995</c:v>
                </c:pt>
                <c:pt idx="11102">
                  <c:v>1.9115260000000001</c:v>
                </c:pt>
                <c:pt idx="11103">
                  <c:v>1.2786789999999999</c:v>
                </c:pt>
                <c:pt idx="11104">
                  <c:v>0.55669080000000004</c:v>
                </c:pt>
                <c:pt idx="11105">
                  <c:v>2.9158439999999999E-3</c:v>
                </c:pt>
                <c:pt idx="11106">
                  <c:v>2.9158439999999999E-3</c:v>
                </c:pt>
                <c:pt idx="11107">
                  <c:v>1.4579090000000001E-3</c:v>
                </c:pt>
                <c:pt idx="11108">
                  <c:v>1.166323E-2</c:v>
                </c:pt>
                <c:pt idx="11109">
                  <c:v>1.4579090000000001E-3</c:v>
                </c:pt>
                <c:pt idx="11110">
                  <c:v>0.36094389999999998</c:v>
                </c:pt>
                <c:pt idx="11111">
                  <c:v>1.6851080000000001</c:v>
                </c:pt>
                <c:pt idx="11112">
                  <c:v>0.98693850000000005</c:v>
                </c:pt>
                <c:pt idx="11113">
                  <c:v>0.44205689999999997</c:v>
                </c:pt>
                <c:pt idx="11114">
                  <c:v>3.7870199999999999E-3</c:v>
                </c:pt>
                <c:pt idx="11115">
                  <c:v>1.8935029999999999E-3</c:v>
                </c:pt>
                <c:pt idx="11116">
                  <c:v>3.7870270000000001E-3</c:v>
                </c:pt>
                <c:pt idx="11117">
                  <c:v>3.7870270000000001E-3</c:v>
                </c:pt>
                <c:pt idx="11118">
                  <c:v>1.8935040000000001E-3</c:v>
                </c:pt>
                <c:pt idx="11119">
                  <c:v>1.8935040000000001E-3</c:v>
                </c:pt>
                <c:pt idx="11120">
                  <c:v>1.5814109999999999E-2</c:v>
                </c:pt>
                <c:pt idx="11121">
                  <c:v>1.926723</c:v>
                </c:pt>
                <c:pt idx="11122">
                  <c:v>0.80284440000000001</c:v>
                </c:pt>
                <c:pt idx="11123">
                  <c:v>3.1874469999999999E-3</c:v>
                </c:pt>
                <c:pt idx="11124">
                  <c:v>1.59384E-3</c:v>
                </c:pt>
                <c:pt idx="11125">
                  <c:v>3.1874469999999999E-3</c:v>
                </c:pt>
                <c:pt idx="11126">
                  <c:v>1.59384E-3</c:v>
                </c:pt>
                <c:pt idx="11127">
                  <c:v>1.1406579999999999</c:v>
                </c:pt>
                <c:pt idx="11128">
                  <c:v>-2.364982E-11</c:v>
                </c:pt>
                <c:pt idx="11129">
                  <c:v>4.661292E-3</c:v>
                </c:pt>
                <c:pt idx="11130">
                  <c:v>4.6612950000000002E-3</c:v>
                </c:pt>
                <c:pt idx="11131">
                  <c:v>2.3305370000000001E-3</c:v>
                </c:pt>
                <c:pt idx="11132">
                  <c:v>2.3305510000000002E-3</c:v>
                </c:pt>
                <c:pt idx="11133">
                  <c:v>7.4340699999999996E-2</c:v>
                </c:pt>
                <c:pt idx="11134">
                  <c:v>1.0336920000000001</c:v>
                </c:pt>
                <c:pt idx="11135">
                  <c:v>0.79392059999999998</c:v>
                </c:pt>
                <c:pt idx="11136">
                  <c:v>0.24639359999999999</c:v>
                </c:pt>
                <c:pt idx="11137">
                  <c:v>3.054073E-3</c:v>
                </c:pt>
                <c:pt idx="11138">
                  <c:v>1.5271309999999999E-3</c:v>
                </c:pt>
                <c:pt idx="11139">
                  <c:v>3.0540659999999998E-3</c:v>
                </c:pt>
                <c:pt idx="11140">
                  <c:v>1.527144E-3</c:v>
                </c:pt>
                <c:pt idx="11141">
                  <c:v>1.8788109999999999E-10</c:v>
                </c:pt>
                <c:pt idx="11142">
                  <c:v>1.091066E-10</c:v>
                </c:pt>
                <c:pt idx="11143">
                  <c:v>-1.064092E-10</c:v>
                </c:pt>
                <c:pt idx="11144">
                  <c:v>4.0983030000000001E-11</c:v>
                </c:pt>
                <c:pt idx="11145">
                  <c:v>-1.929022E-10</c:v>
                </c:pt>
                <c:pt idx="11146">
                  <c:v>-6.8430070000000005E-11</c:v>
                </c:pt>
                <c:pt idx="11147">
                  <c:v>-3.1972860000000001E-10</c:v>
                </c:pt>
                <c:pt idx="11148">
                  <c:v>3.4002949999999998</c:v>
                </c:pt>
                <c:pt idx="11149">
                  <c:v>7.5587819999999999</c:v>
                </c:pt>
                <c:pt idx="11150">
                  <c:v>6.0541789999999998E-2</c:v>
                </c:pt>
                <c:pt idx="11151">
                  <c:v>0.24209420000000001</c:v>
                </c:pt>
                <c:pt idx="11152">
                  <c:v>3.0270999999999999E-2</c:v>
                </c:pt>
                <c:pt idx="11153">
                  <c:v>0.242095</c:v>
                </c:pt>
                <c:pt idx="11154">
                  <c:v>2.1974209999999998</c:v>
                </c:pt>
                <c:pt idx="11155">
                  <c:v>1.0538459999999999E-2</c:v>
                </c:pt>
                <c:pt idx="11156">
                  <c:v>5.2693339999999997E-3</c:v>
                </c:pt>
                <c:pt idx="11157">
                  <c:v>1.0538459999999999E-2</c:v>
                </c:pt>
                <c:pt idx="11158">
                  <c:v>1.0538459999999999E-2</c:v>
                </c:pt>
                <c:pt idx="11159">
                  <c:v>5.2693339999999997E-3</c:v>
                </c:pt>
                <c:pt idx="11160">
                  <c:v>5.2693339999999997E-3</c:v>
                </c:pt>
                <c:pt idx="11161">
                  <c:v>6.4104399999999999E-3</c:v>
                </c:pt>
                <c:pt idx="11162">
                  <c:v>6.4083270000000001E-3</c:v>
                </c:pt>
                <c:pt idx="11163">
                  <c:v>2.548665E-2</c:v>
                </c:pt>
                <c:pt idx="11164">
                  <c:v>3.1990849999999999E-3</c:v>
                </c:pt>
                <c:pt idx="11165">
                  <c:v>3.2000499999999999E-3</c:v>
                </c:pt>
                <c:pt idx="11166">
                  <c:v>6.3834119999999998E-3</c:v>
                </c:pt>
                <c:pt idx="11167">
                  <c:v>3.1867419999999998E-3</c:v>
                </c:pt>
                <c:pt idx="11168">
                  <c:v>3.281434</c:v>
                </c:pt>
                <c:pt idx="11169">
                  <c:v>15.919230000000001</c:v>
                </c:pt>
                <c:pt idx="11170">
                  <c:v>4.0010659999999998</c:v>
                </c:pt>
                <c:pt idx="11171">
                  <c:v>5.5376569999999996E-3</c:v>
                </c:pt>
                <c:pt idx="11172">
                  <c:v>2.7688299999999999E-3</c:v>
                </c:pt>
                <c:pt idx="11173">
                  <c:v>5.5376569999999996E-3</c:v>
                </c:pt>
                <c:pt idx="11174">
                  <c:v>5.5376569999999996E-3</c:v>
                </c:pt>
                <c:pt idx="11175">
                  <c:v>2.7688299999999999E-3</c:v>
                </c:pt>
                <c:pt idx="11176">
                  <c:v>2.7688299999999999E-3</c:v>
                </c:pt>
                <c:pt idx="11177">
                  <c:v>0.83645780000000003</c:v>
                </c:pt>
                <c:pt idx="11178">
                  <c:v>4.8470340000000001E-3</c:v>
                </c:pt>
                <c:pt idx="11179">
                  <c:v>2.4235239999999998E-3</c:v>
                </c:pt>
                <c:pt idx="11180">
                  <c:v>4.8470340000000001E-3</c:v>
                </c:pt>
                <c:pt idx="11181">
                  <c:v>2.4235239999999998E-3</c:v>
                </c:pt>
                <c:pt idx="11182">
                  <c:v>2.0409199999999999E-2</c:v>
                </c:pt>
                <c:pt idx="11183">
                  <c:v>2.0409199999999999E-2</c:v>
                </c:pt>
                <c:pt idx="11184">
                  <c:v>2.0409199999999999E-2</c:v>
                </c:pt>
                <c:pt idx="11185">
                  <c:v>1.141994</c:v>
                </c:pt>
                <c:pt idx="11186">
                  <c:v>5.4470190000000001</c:v>
                </c:pt>
                <c:pt idx="11187">
                  <c:v>4.7180960000000001</c:v>
                </c:pt>
                <c:pt idx="11188">
                  <c:v>20.41395</c:v>
                </c:pt>
                <c:pt idx="11189">
                  <c:v>2.8779629999999998</c:v>
                </c:pt>
                <c:pt idx="11190">
                  <c:v>0.95004869999999997</c:v>
                </c:pt>
                <c:pt idx="11191">
                  <c:v>2.3628690000000001E-3</c:v>
                </c:pt>
                <c:pt idx="11192">
                  <c:v>2.3628770000000002E-3</c:v>
                </c:pt>
                <c:pt idx="11193">
                  <c:v>1.181435E-3</c:v>
                </c:pt>
                <c:pt idx="11194">
                  <c:v>1.1814309999999999E-3</c:v>
                </c:pt>
                <c:pt idx="11195">
                  <c:v>2.3628770000000002E-3</c:v>
                </c:pt>
                <c:pt idx="11196">
                  <c:v>1.1814309999999999E-3</c:v>
                </c:pt>
                <c:pt idx="11197">
                  <c:v>9.4514089999999992E-3</c:v>
                </c:pt>
                <c:pt idx="11198">
                  <c:v>1.942701E-3</c:v>
                </c:pt>
                <c:pt idx="11199">
                  <c:v>7.7698810000000002E-3</c:v>
                </c:pt>
                <c:pt idx="11200">
                  <c:v>9.7122850000000004E-4</c:v>
                </c:pt>
                <c:pt idx="11201">
                  <c:v>1.942701E-3</c:v>
                </c:pt>
                <c:pt idx="11202">
                  <c:v>9.7122850000000004E-4</c:v>
                </c:pt>
                <c:pt idx="11203">
                  <c:v>7.7698810000000002E-3</c:v>
                </c:pt>
                <c:pt idx="11204">
                  <c:v>7.7225919999999997</c:v>
                </c:pt>
                <c:pt idx="11205">
                  <c:v>26.34308</c:v>
                </c:pt>
                <c:pt idx="11206">
                  <c:v>11.850960000000001</c:v>
                </c:pt>
                <c:pt idx="11207">
                  <c:v>7.5801899999999997E-3</c:v>
                </c:pt>
                <c:pt idx="11208">
                  <c:v>7.5789280000000004E-3</c:v>
                </c:pt>
                <c:pt idx="11209">
                  <c:v>3.7894640000000002E-3</c:v>
                </c:pt>
                <c:pt idx="11210">
                  <c:v>3.7878909999999998E-3</c:v>
                </c:pt>
                <c:pt idx="11211">
                  <c:v>7.5755730000000004E-3</c:v>
                </c:pt>
                <c:pt idx="11212">
                  <c:v>3.7870460000000001E-3</c:v>
                </c:pt>
                <c:pt idx="11213">
                  <c:v>2.2119320000000001E-2</c:v>
                </c:pt>
                <c:pt idx="11214">
                  <c:v>2.0846779999999999E-2</c:v>
                </c:pt>
                <c:pt idx="11215">
                  <c:v>2.2018099999999999E-2</c:v>
                </c:pt>
                <c:pt idx="11216">
                  <c:v>2.2016419999999998E-2</c:v>
                </c:pt>
                <c:pt idx="11217">
                  <c:v>2.1757889999999998E-2</c:v>
                </c:pt>
                <c:pt idx="11218">
                  <c:v>2.1274310000000001E-2</c:v>
                </c:pt>
                <c:pt idx="11219">
                  <c:v>2.1811440000000001E-2</c:v>
                </c:pt>
                <c:pt idx="11220">
                  <c:v>5.4107820000000002</c:v>
                </c:pt>
                <c:pt idx="11221">
                  <c:v>3.4563060000000001</c:v>
                </c:pt>
                <c:pt idx="11222">
                  <c:v>11.19444</c:v>
                </c:pt>
                <c:pt idx="11223">
                  <c:v>5.0067159999999999</c:v>
                </c:pt>
                <c:pt idx="11224">
                  <c:v>4.982139E-3</c:v>
                </c:pt>
                <c:pt idx="11225">
                  <c:v>4.9821429999999996E-3</c:v>
                </c:pt>
                <c:pt idx="11226">
                  <c:v>2.491175E-3</c:v>
                </c:pt>
                <c:pt idx="11227">
                  <c:v>2.4911709999999999E-3</c:v>
                </c:pt>
                <c:pt idx="11228">
                  <c:v>2.3797869999999999</c:v>
                </c:pt>
                <c:pt idx="11229">
                  <c:v>3.9030459999999999E-3</c:v>
                </c:pt>
                <c:pt idx="11230">
                  <c:v>3.9034629999999998E-3</c:v>
                </c:pt>
                <c:pt idx="11231">
                  <c:v>1.951838E-3</c:v>
                </c:pt>
                <c:pt idx="11232">
                  <c:v>1.9516239999999999E-3</c:v>
                </c:pt>
                <c:pt idx="11233">
                  <c:v>4.165522E-2</c:v>
                </c:pt>
                <c:pt idx="11234">
                  <c:v>3.9619440000000002E-3</c:v>
                </c:pt>
                <c:pt idx="11235">
                  <c:v>3.9615229999999998E-3</c:v>
                </c:pt>
                <c:pt idx="11236">
                  <c:v>1.9808740000000001E-3</c:v>
                </c:pt>
                <c:pt idx="11237">
                  <c:v>1.9809770000000001E-3</c:v>
                </c:pt>
                <c:pt idx="11238">
                  <c:v>2.082666E-2</c:v>
                </c:pt>
                <c:pt idx="11239">
                  <c:v>0.34215030000000002</c:v>
                </c:pt>
                <c:pt idx="11240">
                  <c:v>1.6536630000000001</c:v>
                </c:pt>
                <c:pt idx="11241">
                  <c:v>0.1231704</c:v>
                </c:pt>
                <c:pt idx="11242">
                  <c:v>1.498974E-2</c:v>
                </c:pt>
                <c:pt idx="11243">
                  <c:v>3.72106E-3</c:v>
                </c:pt>
                <c:pt idx="11244">
                  <c:v>1.843583E-3</c:v>
                </c:pt>
                <c:pt idx="11245">
                  <c:v>3.640131E-3</c:v>
                </c:pt>
                <c:pt idx="11246">
                  <c:v>3.6809310000000001E-3</c:v>
                </c:pt>
                <c:pt idx="11247">
                  <c:v>1.865893E-3</c:v>
                </c:pt>
                <c:pt idx="11248">
                  <c:v>1.799033E-3</c:v>
                </c:pt>
                <c:pt idx="11249">
                  <c:v>2.117432</c:v>
                </c:pt>
                <c:pt idx="11250">
                  <c:v>0.99221570000000003</c:v>
                </c:pt>
                <c:pt idx="11251">
                  <c:v>5.669594</c:v>
                </c:pt>
                <c:pt idx="11252">
                  <c:v>1.9140170000000001</c:v>
                </c:pt>
                <c:pt idx="11253">
                  <c:v>7.5564229999999996E-2</c:v>
                </c:pt>
                <c:pt idx="11254">
                  <c:v>5.1998580000000003E-2</c:v>
                </c:pt>
                <c:pt idx="11255">
                  <c:v>0.24079110000000001</c:v>
                </c:pt>
                <c:pt idx="11256">
                  <c:v>7.7047770000000002E-2</c:v>
                </c:pt>
                <c:pt idx="11257">
                  <c:v>0.3681432</c:v>
                </c:pt>
                <c:pt idx="11258">
                  <c:v>0.35265370000000001</c:v>
                </c:pt>
                <c:pt idx="11259">
                  <c:v>5.1461260000000002E-2</c:v>
                </c:pt>
                <c:pt idx="11260">
                  <c:v>2.5450449999999999E-2</c:v>
                </c:pt>
                <c:pt idx="11261">
                  <c:v>3.050211</c:v>
                </c:pt>
                <c:pt idx="11262">
                  <c:v>1.948323</c:v>
                </c:pt>
                <c:pt idx="11263">
                  <c:v>7.8863470000000001E-3</c:v>
                </c:pt>
                <c:pt idx="11264">
                  <c:v>7.8863470000000001E-3</c:v>
                </c:pt>
                <c:pt idx="11265">
                  <c:v>3.9432690000000001E-3</c:v>
                </c:pt>
                <c:pt idx="11266">
                  <c:v>7.8863470000000001E-3</c:v>
                </c:pt>
                <c:pt idx="11267">
                  <c:v>3.9432750000000004E-3</c:v>
                </c:pt>
                <c:pt idx="11268">
                  <c:v>3.9432750000000004E-3</c:v>
                </c:pt>
                <c:pt idx="11269">
                  <c:v>3.1545320000000002E-2</c:v>
                </c:pt>
                <c:pt idx="11270">
                  <c:v>6.1066769999999996E-3</c:v>
                </c:pt>
                <c:pt idx="11271">
                  <c:v>2.4426179999999999E-2</c:v>
                </c:pt>
                <c:pt idx="11272">
                  <c:v>6.1066769999999996E-3</c:v>
                </c:pt>
                <c:pt idx="11273">
                  <c:v>3.0533420000000001E-3</c:v>
                </c:pt>
                <c:pt idx="11274">
                  <c:v>3.0533420000000001E-3</c:v>
                </c:pt>
                <c:pt idx="11275">
                  <c:v>6.1066769999999996E-3</c:v>
                </c:pt>
                <c:pt idx="11276">
                  <c:v>3.0533420000000001E-3</c:v>
                </c:pt>
                <c:pt idx="11277">
                  <c:v>6.7682330000000004</c:v>
                </c:pt>
                <c:pt idx="11278">
                  <c:v>4.9918289999999997E-3</c:v>
                </c:pt>
                <c:pt idx="11279">
                  <c:v>2.495812E-3</c:v>
                </c:pt>
                <c:pt idx="11280">
                  <c:v>4.9922359999999997E-3</c:v>
                </c:pt>
                <c:pt idx="11281">
                  <c:v>4.9918209999999996E-3</c:v>
                </c:pt>
                <c:pt idx="11282">
                  <c:v>2.4958939999999998E-3</c:v>
                </c:pt>
                <c:pt idx="11283">
                  <c:v>2.4960120000000001E-3</c:v>
                </c:pt>
                <c:pt idx="11284">
                  <c:v>1.9967760000000001E-2</c:v>
                </c:pt>
                <c:pt idx="11285">
                  <c:v>1.9953590000000001</c:v>
                </c:pt>
                <c:pt idx="11286">
                  <c:v>3.2723119999999999</c:v>
                </c:pt>
                <c:pt idx="11287">
                  <c:v>5.3831920000000002E-3</c:v>
                </c:pt>
                <c:pt idx="11288">
                  <c:v>5.383189E-3</c:v>
                </c:pt>
                <c:pt idx="11289">
                  <c:v>2.6914930000000001E-3</c:v>
                </c:pt>
                <c:pt idx="11290">
                  <c:v>5.383189E-3</c:v>
                </c:pt>
                <c:pt idx="11291">
                  <c:v>5.383189E-3</c:v>
                </c:pt>
                <c:pt idx="11292">
                  <c:v>2.6914930000000001E-3</c:v>
                </c:pt>
                <c:pt idx="11293">
                  <c:v>2.6914930000000001E-3</c:v>
                </c:pt>
                <c:pt idx="11294">
                  <c:v>2.6914930000000001E-3</c:v>
                </c:pt>
                <c:pt idx="11295">
                  <c:v>0.67246159999999999</c:v>
                </c:pt>
                <c:pt idx="11296">
                  <c:v>0.56432709999999997</c:v>
                </c:pt>
                <c:pt idx="11297">
                  <c:v>4.9205539999999997E-3</c:v>
                </c:pt>
                <c:pt idx="11298">
                  <c:v>2.4607069999999999E-3</c:v>
                </c:pt>
                <c:pt idx="11299">
                  <c:v>4.9227610000000003E-3</c:v>
                </c:pt>
                <c:pt idx="11300">
                  <c:v>4.9192330000000003E-3</c:v>
                </c:pt>
                <c:pt idx="11301">
                  <c:v>2.4611609999999999E-3</c:v>
                </c:pt>
                <c:pt idx="11302">
                  <c:v>2.4605E-3</c:v>
                </c:pt>
                <c:pt idx="11303">
                  <c:v>6.159599</c:v>
                </c:pt>
                <c:pt idx="11304">
                  <c:v>8.5720329999999997E-3</c:v>
                </c:pt>
                <c:pt idx="11305">
                  <c:v>8.7625570000000007E-3</c:v>
                </c:pt>
                <c:pt idx="11306">
                  <c:v>3.4992790000000003E-2</c:v>
                </c:pt>
                <c:pt idx="11307">
                  <c:v>4.4045580000000003E-3</c:v>
                </c:pt>
                <c:pt idx="11308">
                  <c:v>8.5847319999999994E-3</c:v>
                </c:pt>
                <c:pt idx="11309">
                  <c:v>8.8532249999999993E-3</c:v>
                </c:pt>
                <c:pt idx="11310">
                  <c:v>3.5299619999999997E-2</c:v>
                </c:pt>
                <c:pt idx="11311">
                  <c:v>7.3127460000000005E-2</c:v>
                </c:pt>
                <c:pt idx="11312">
                  <c:v>4.3320729999999997E-3</c:v>
                </c:pt>
                <c:pt idx="11313">
                  <c:v>8.8798569999999997E-3</c:v>
                </c:pt>
                <c:pt idx="11314">
                  <c:v>4.3400599999999998E-3</c:v>
                </c:pt>
                <c:pt idx="11315">
                  <c:v>4.4495760000000002E-3</c:v>
                </c:pt>
                <c:pt idx="11316">
                  <c:v>0.22791639999999999</c:v>
                </c:pt>
                <c:pt idx="11317">
                  <c:v>4.4120289999999996E-3</c:v>
                </c:pt>
                <c:pt idx="11318">
                  <c:v>51.870669999999997</c:v>
                </c:pt>
                <c:pt idx="11319">
                  <c:v>0.3707878</c:v>
                </c:pt>
                <c:pt idx="11320">
                  <c:v>0.1771817</c:v>
                </c:pt>
                <c:pt idx="11321">
                  <c:v>0.22081580000000001</c:v>
                </c:pt>
                <c:pt idx="11322">
                  <c:v>1.2520949999999999E-2</c:v>
                </c:pt>
                <c:pt idx="11323">
                  <c:v>1.2522159999999999E-2</c:v>
                </c:pt>
                <c:pt idx="11324">
                  <c:v>6.2616939999999999E-3</c:v>
                </c:pt>
                <c:pt idx="11325">
                  <c:v>6.2603709999999998E-3</c:v>
                </c:pt>
                <c:pt idx="11326">
                  <c:v>0.38300620000000002</c:v>
                </c:pt>
                <c:pt idx="11327">
                  <c:v>0.31223430000000002</c:v>
                </c:pt>
                <c:pt idx="11328">
                  <c:v>0.35823769999999999</c:v>
                </c:pt>
                <c:pt idx="11329">
                  <c:v>0.76646049999999999</c:v>
                </c:pt>
                <c:pt idx="11330">
                  <c:v>1.251973E-2</c:v>
                </c:pt>
                <c:pt idx="11331">
                  <c:v>6.2598619999999997E-3</c:v>
                </c:pt>
                <c:pt idx="11332">
                  <c:v>0.1114917</c:v>
                </c:pt>
                <c:pt idx="11333">
                  <c:v>0.38982299999999998</c:v>
                </c:pt>
                <c:pt idx="11334">
                  <c:v>2.082666E-2</c:v>
                </c:pt>
                <c:pt idx="11335">
                  <c:v>3.0270999999999999E-2</c:v>
                </c:pt>
                <c:pt idx="11336">
                  <c:v>1.4579320000000001E-3</c:v>
                </c:pt>
                <c:pt idx="11337">
                  <c:v>1.8935130000000001E-3</c:v>
                </c:pt>
                <c:pt idx="11338">
                  <c:v>1.4579320000000001E-3</c:v>
                </c:pt>
                <c:pt idx="11339">
                  <c:v>2.4607209999999999E-3</c:v>
                </c:pt>
                <c:pt idx="11340">
                  <c:v>1.893495E-3</c:v>
                </c:pt>
                <c:pt idx="11341">
                  <c:v>3.9432790000000001E-3</c:v>
                </c:pt>
                <c:pt idx="11342">
                  <c:v>2.768824E-3</c:v>
                </c:pt>
                <c:pt idx="11343">
                  <c:v>3.9432750000000004E-3</c:v>
                </c:pt>
                <c:pt idx="11344">
                  <c:v>2.6914999999999999E-3</c:v>
                </c:pt>
                <c:pt idx="11345">
                  <c:v>9.7123130000000002E-4</c:v>
                </c:pt>
                <c:pt idx="11346">
                  <c:v>3.9432790000000001E-3</c:v>
                </c:pt>
                <c:pt idx="11347">
                  <c:v>1.893495E-3</c:v>
                </c:pt>
                <c:pt idx="11348">
                  <c:v>2.3305510000000002E-3</c:v>
                </c:pt>
                <c:pt idx="11349">
                  <c:v>6.2603709999999998E-3</c:v>
                </c:pt>
                <c:pt idx="11350">
                  <c:v>2.4958089999999999E-3</c:v>
                </c:pt>
                <c:pt idx="11351">
                  <c:v>2.4235149999999998E-3</c:v>
                </c:pt>
                <c:pt idx="11352">
                  <c:v>6.2616920000000001E-3</c:v>
                </c:pt>
                <c:pt idx="11353">
                  <c:v>2.6914930000000001E-3</c:v>
                </c:pt>
                <c:pt idx="11354">
                  <c:v>1.5271239999999999E-3</c:v>
                </c:pt>
                <c:pt idx="11355">
                  <c:v>1.593847E-3</c:v>
                </c:pt>
                <c:pt idx="11356">
                  <c:v>4.3320620000000002E-3</c:v>
                </c:pt>
                <c:pt idx="11357">
                  <c:v>2.4960199999999998E-3</c:v>
                </c:pt>
                <c:pt idx="11358">
                  <c:v>4.4045580000000003E-3</c:v>
                </c:pt>
                <c:pt idx="11359">
                  <c:v>3.0533370000000002E-3</c:v>
                </c:pt>
                <c:pt idx="11360">
                  <c:v>2.4958990000000002E-3</c:v>
                </c:pt>
                <c:pt idx="11361">
                  <c:v>2.6914930000000001E-3</c:v>
                </c:pt>
                <c:pt idx="11362">
                  <c:v>1.181465E-3</c:v>
                </c:pt>
                <c:pt idx="11363">
                  <c:v>1.951613E-3</c:v>
                </c:pt>
                <c:pt idx="11364">
                  <c:v>1.593847E-3</c:v>
                </c:pt>
                <c:pt idx="11365">
                  <c:v>1.843566E-3</c:v>
                </c:pt>
                <c:pt idx="11366">
                  <c:v>1.1814519999999999E-3</c:v>
                </c:pt>
                <c:pt idx="11367">
                  <c:v>5.2693310000000004E-3</c:v>
                </c:pt>
                <c:pt idx="11368">
                  <c:v>1.9809670000000001E-3</c:v>
                </c:pt>
                <c:pt idx="11369">
                  <c:v>1.9808629999999998E-3</c:v>
                </c:pt>
                <c:pt idx="11370">
                  <c:v>2.4911820000000002E-3</c:v>
                </c:pt>
                <c:pt idx="11371">
                  <c:v>3.7894640000000002E-3</c:v>
                </c:pt>
                <c:pt idx="11372">
                  <c:v>1.5271449999999999E-3</c:v>
                </c:pt>
                <c:pt idx="11373">
                  <c:v>3.7878859999999999E-3</c:v>
                </c:pt>
                <c:pt idx="11374">
                  <c:v>4.3400549999999998E-3</c:v>
                </c:pt>
                <c:pt idx="11375">
                  <c:v>3.1990930000000001E-3</c:v>
                </c:pt>
                <c:pt idx="11376">
                  <c:v>4.4495849999999998E-3</c:v>
                </c:pt>
                <c:pt idx="11377">
                  <c:v>2.4911709999999999E-3</c:v>
                </c:pt>
                <c:pt idx="11378">
                  <c:v>5.2693310000000004E-3</c:v>
                </c:pt>
                <c:pt idx="11379">
                  <c:v>2.4235149999999998E-3</c:v>
                </c:pt>
                <c:pt idx="11380">
                  <c:v>3.0533370000000002E-3</c:v>
                </c:pt>
                <c:pt idx="11381">
                  <c:v>3.0533370000000002E-3</c:v>
                </c:pt>
                <c:pt idx="11382">
                  <c:v>2.4611580000000002E-3</c:v>
                </c:pt>
                <c:pt idx="11383">
                  <c:v>1.9518420000000001E-3</c:v>
                </c:pt>
                <c:pt idx="11384">
                  <c:v>2.3305449999999998E-3</c:v>
                </c:pt>
                <c:pt idx="11385">
                  <c:v>2.768824E-3</c:v>
                </c:pt>
                <c:pt idx="11386">
                  <c:v>3.787051E-3</c:v>
                </c:pt>
                <c:pt idx="11387">
                  <c:v>2.460486E-3</c:v>
                </c:pt>
                <c:pt idx="11388">
                  <c:v>5.2693310000000004E-3</c:v>
                </c:pt>
                <c:pt idx="11389">
                  <c:v>3.2000470000000001E-3</c:v>
                </c:pt>
                <c:pt idx="11390">
                  <c:v>9.7123130000000002E-4</c:v>
                </c:pt>
                <c:pt idx="11391">
                  <c:v>2.768824E-3</c:v>
                </c:pt>
                <c:pt idx="11392">
                  <c:v>3.18674E-3</c:v>
                </c:pt>
                <c:pt idx="11393">
                  <c:v>1.1814519999999999E-3</c:v>
                </c:pt>
                <c:pt idx="11394">
                  <c:v>1.79904E-3</c:v>
                </c:pt>
                <c:pt idx="11395">
                  <c:v>1.8658780000000001E-3</c:v>
                </c:pt>
                <c:pt idx="11396">
                  <c:v>6.2598640000000004E-3</c:v>
                </c:pt>
                <c:pt idx="11397">
                  <c:v>4.4120369999999997E-3</c:v>
                </c:pt>
                <c:pt idx="11398">
                  <c:v>2.6914930000000001E-3</c:v>
                </c:pt>
                <c:pt idx="11399">
                  <c:v>34.698520000000002</c:v>
                </c:pt>
                <c:pt idx="11400">
                  <c:v>2.9927820000000001E-2</c:v>
                </c:pt>
                <c:pt idx="11401">
                  <c:v>2.8573270000000001E-2</c:v>
                </c:pt>
                <c:pt idx="11402">
                  <c:v>7.3494199999999997E-3</c:v>
                </c:pt>
                <c:pt idx="11403">
                  <c:v>7.3133219999999997E-3</c:v>
                </c:pt>
                <c:pt idx="11404">
                  <c:v>7.0866210000000004E-3</c:v>
                </c:pt>
                <c:pt idx="11405">
                  <c:v>3.6169359999999998E-3</c:v>
                </c:pt>
                <c:pt idx="11406">
                  <c:v>3.702014E-3</c:v>
                </c:pt>
                <c:pt idx="11407">
                  <c:v>3.5653460000000001E-3</c:v>
                </c:pt>
                <c:pt idx="11408">
                  <c:v>7.4695610000000004E-3</c:v>
                </c:pt>
                <c:pt idx="11409">
                  <c:v>3.7132480000000002E-3</c:v>
                </c:pt>
                <c:pt idx="11410">
                  <c:v>7.03317E-3</c:v>
                </c:pt>
                <c:pt idx="11411">
                  <c:v>7.3581469999999998E-3</c:v>
                </c:pt>
                <c:pt idx="11412">
                  <c:v>7.2676370000000004E-3</c:v>
                </c:pt>
                <c:pt idx="11413">
                  <c:v>3.6346019999999998E-3</c:v>
                </c:pt>
                <c:pt idx="11414">
                  <c:v>3.5952079999999999E-3</c:v>
                </c:pt>
                <c:pt idx="11415">
                  <c:v>3.4850440000000001E-3</c:v>
                </c:pt>
                <c:pt idx="11416">
                  <c:v>30.94548</c:v>
                </c:pt>
                <c:pt idx="11417">
                  <c:v>7.2755570000000006E-2</c:v>
                </c:pt>
                <c:pt idx="11418">
                  <c:v>2.8348180000000001E-2</c:v>
                </c:pt>
                <c:pt idx="11419">
                  <c:v>1.42702E-2</c:v>
                </c:pt>
                <c:pt idx="11420">
                  <c:v>87.171189999999996</c:v>
                </c:pt>
                <c:pt idx="11421">
                  <c:v>5.7923330000000002</c:v>
                </c:pt>
                <c:pt idx="11422">
                  <c:v>8.6065879999999997E-2</c:v>
                </c:pt>
                <c:pt idx="11423">
                  <c:v>8.6065879999999997E-2</c:v>
                </c:pt>
                <c:pt idx="11424">
                  <c:v>8.606548E-2</c:v>
                </c:pt>
                <c:pt idx="11425">
                  <c:v>4.3032929999999997E-2</c:v>
                </c:pt>
                <c:pt idx="11426">
                  <c:v>4.3032729999999998E-2</c:v>
                </c:pt>
                <c:pt idx="11427">
                  <c:v>8.6065879999999997E-2</c:v>
                </c:pt>
                <c:pt idx="11428">
                  <c:v>4.3032830000000001E-2</c:v>
                </c:pt>
                <c:pt idx="11429">
                  <c:v>4.3032830000000001E-2</c:v>
                </c:pt>
                <c:pt idx="11430">
                  <c:v>3.6147689999999999</c:v>
                </c:pt>
                <c:pt idx="11431">
                  <c:v>3.5490470000000001E-3</c:v>
                </c:pt>
                <c:pt idx="11432">
                  <c:v>1.419523E-2</c:v>
                </c:pt>
                <c:pt idx="11433">
                  <c:v>1.419523E-2</c:v>
                </c:pt>
                <c:pt idx="11434">
                  <c:v>1.7745269999999999E-3</c:v>
                </c:pt>
                <c:pt idx="11435">
                  <c:v>1.544912E-2</c:v>
                </c:pt>
                <c:pt idx="11436">
                  <c:v>3.8619449999999999E-3</c:v>
                </c:pt>
                <c:pt idx="11437">
                  <c:v>3.86193E-3</c:v>
                </c:pt>
                <c:pt idx="11438">
                  <c:v>1.9309799999999999E-3</c:v>
                </c:pt>
                <c:pt idx="11439">
                  <c:v>1.9310799999999999E-3</c:v>
                </c:pt>
                <c:pt idx="11440">
                  <c:v>1.544832E-2</c:v>
                </c:pt>
                <c:pt idx="11441">
                  <c:v>7.101534</c:v>
                </c:pt>
                <c:pt idx="11442">
                  <c:v>19.00658</c:v>
                </c:pt>
                <c:pt idx="11443">
                  <c:v>2.6775669999999998</c:v>
                </c:pt>
                <c:pt idx="11444">
                  <c:v>0.84375599999999995</c:v>
                </c:pt>
                <c:pt idx="11445">
                  <c:v>1.3346169999999999E-2</c:v>
                </c:pt>
                <c:pt idx="11446">
                  <c:v>1.3346169999999999E-2</c:v>
                </c:pt>
                <c:pt idx="11447">
                  <c:v>3.3367829999999998E-3</c:v>
                </c:pt>
                <c:pt idx="11448">
                  <c:v>1.3346169999999999E-2</c:v>
                </c:pt>
                <c:pt idx="11449">
                  <c:v>1.668281E-3</c:v>
                </c:pt>
                <c:pt idx="11450">
                  <c:v>3.367409E-3</c:v>
                </c:pt>
                <c:pt idx="11451">
                  <c:v>3.367007E-3</c:v>
                </c:pt>
                <c:pt idx="11452">
                  <c:v>1.6836139999999999E-3</c:v>
                </c:pt>
                <c:pt idx="11453">
                  <c:v>1.6836080000000001E-3</c:v>
                </c:pt>
                <c:pt idx="11454">
                  <c:v>5.0789910000000003</c:v>
                </c:pt>
                <c:pt idx="11455">
                  <c:v>11.869260000000001</c:v>
                </c:pt>
                <c:pt idx="11456">
                  <c:v>67.863470000000007</c:v>
                </c:pt>
                <c:pt idx="11457">
                  <c:v>20.12931</c:v>
                </c:pt>
                <c:pt idx="11458">
                  <c:v>2.244224E-3</c:v>
                </c:pt>
                <c:pt idx="11459">
                  <c:v>2.2442590000000002E-3</c:v>
                </c:pt>
                <c:pt idx="11460">
                  <c:v>3.7755829999999999E-3</c:v>
                </c:pt>
                <c:pt idx="11461">
                  <c:v>1.8877849999999999E-3</c:v>
                </c:pt>
                <c:pt idx="11462">
                  <c:v>3.2436660000000001E-3</c:v>
                </c:pt>
                <c:pt idx="11463">
                  <c:v>3.243541E-3</c:v>
                </c:pt>
                <c:pt idx="11464">
                  <c:v>5.8185140000000004</c:v>
                </c:pt>
                <c:pt idx="11465">
                  <c:v>5.1701560000000004E-3</c:v>
                </c:pt>
                <c:pt idx="11466">
                  <c:v>5.1701560000000004E-3</c:v>
                </c:pt>
                <c:pt idx="11467">
                  <c:v>2.0680250000000001E-2</c:v>
                </c:pt>
                <c:pt idx="11468">
                  <c:v>2.5851699999999999E-3</c:v>
                </c:pt>
                <c:pt idx="11469">
                  <c:v>2.5851699999999999E-3</c:v>
                </c:pt>
                <c:pt idx="11470">
                  <c:v>5.1292410000000004</c:v>
                </c:pt>
                <c:pt idx="11471">
                  <c:v>4.6334039999999996</c:v>
                </c:pt>
                <c:pt idx="11472">
                  <c:v>1.929713</c:v>
                </c:pt>
                <c:pt idx="11473">
                  <c:v>4.5385770000000002E-3</c:v>
                </c:pt>
                <c:pt idx="11474">
                  <c:v>4.538973E-3</c:v>
                </c:pt>
                <c:pt idx="11475">
                  <c:v>2.269386E-3</c:v>
                </c:pt>
                <c:pt idx="11476">
                  <c:v>1.8153209999999999E-2</c:v>
                </c:pt>
                <c:pt idx="11477">
                  <c:v>1.8154010000000002E-2</c:v>
                </c:pt>
                <c:pt idx="11478">
                  <c:v>2.2692720000000001E-3</c:v>
                </c:pt>
                <c:pt idx="11479">
                  <c:v>5.0028909999999998E-3</c:v>
                </c:pt>
                <c:pt idx="11480">
                  <c:v>2.5015480000000001E-3</c:v>
                </c:pt>
                <c:pt idx="11481">
                  <c:v>5.0032899999999996E-3</c:v>
                </c:pt>
                <c:pt idx="11482">
                  <c:v>5.002495E-3</c:v>
                </c:pt>
                <c:pt idx="11483">
                  <c:v>2.5014439999999998E-3</c:v>
                </c:pt>
                <c:pt idx="11484">
                  <c:v>2.5013610000000001E-3</c:v>
                </c:pt>
                <c:pt idx="11485">
                  <c:v>0.95942660000000002</c:v>
                </c:pt>
                <c:pt idx="11486">
                  <c:v>1.050079</c:v>
                </c:pt>
                <c:pt idx="11487">
                  <c:v>1.049722</c:v>
                </c:pt>
                <c:pt idx="11488">
                  <c:v>2.741225</c:v>
                </c:pt>
                <c:pt idx="11489">
                  <c:v>5.9332680000000002E-3</c:v>
                </c:pt>
                <c:pt idx="11490">
                  <c:v>5.9336880000000003E-3</c:v>
                </c:pt>
                <c:pt idx="11491">
                  <c:v>2.9667360000000002E-3</c:v>
                </c:pt>
                <c:pt idx="11492">
                  <c:v>5.9332689999999997E-3</c:v>
                </c:pt>
                <c:pt idx="11493">
                  <c:v>2.9665239999999999E-3</c:v>
                </c:pt>
                <c:pt idx="11494">
                  <c:v>2.9666390000000001E-3</c:v>
                </c:pt>
                <c:pt idx="11495">
                  <c:v>2.8569930000000001</c:v>
                </c:pt>
                <c:pt idx="11496">
                  <c:v>1.674221E-2</c:v>
                </c:pt>
                <c:pt idx="11497">
                  <c:v>4.1858190000000003E-3</c:v>
                </c:pt>
                <c:pt idx="11498">
                  <c:v>1.8068270000000001E-2</c:v>
                </c:pt>
                <c:pt idx="11499">
                  <c:v>2.092792E-3</c:v>
                </c:pt>
                <c:pt idx="11500">
                  <c:v>11.13298</c:v>
                </c:pt>
                <c:pt idx="11501">
                  <c:v>5.9002650000000001</c:v>
                </c:pt>
                <c:pt idx="11502">
                  <c:v>2.5019749999999998</c:v>
                </c:pt>
                <c:pt idx="11503">
                  <c:v>5.3453579999999997E-3</c:v>
                </c:pt>
                <c:pt idx="11504">
                  <c:v>5.3453620000000002E-3</c:v>
                </c:pt>
                <c:pt idx="11505">
                  <c:v>5.3453559999999999E-3</c:v>
                </c:pt>
                <c:pt idx="11506">
                  <c:v>2.6726829999999999E-3</c:v>
                </c:pt>
                <c:pt idx="11507">
                  <c:v>2.6725780000000001E-3</c:v>
                </c:pt>
                <c:pt idx="11508">
                  <c:v>2.6726860000000001E-3</c:v>
                </c:pt>
                <c:pt idx="11509">
                  <c:v>3.6720530000000002E-3</c:v>
                </c:pt>
                <c:pt idx="11510">
                  <c:v>3.6720530000000002E-3</c:v>
                </c:pt>
                <c:pt idx="11511">
                  <c:v>1.8360329999999999E-3</c:v>
                </c:pt>
                <c:pt idx="11512">
                  <c:v>3.6720530000000002E-3</c:v>
                </c:pt>
                <c:pt idx="11513">
                  <c:v>1.8360329999999999E-3</c:v>
                </c:pt>
                <c:pt idx="11514">
                  <c:v>1.8360329999999999E-3</c:v>
                </c:pt>
                <c:pt idx="11515">
                  <c:v>25.308440000000001</c:v>
                </c:pt>
                <c:pt idx="11516">
                  <c:v>1.709687</c:v>
                </c:pt>
                <c:pt idx="11517">
                  <c:v>1.328147E-2</c:v>
                </c:pt>
                <c:pt idx="11518">
                  <c:v>1.326973E-2</c:v>
                </c:pt>
                <c:pt idx="11519">
                  <c:v>1.3284300000000001E-2</c:v>
                </c:pt>
                <c:pt idx="11520">
                  <c:v>6.6408350000000003E-3</c:v>
                </c:pt>
                <c:pt idx="11521">
                  <c:v>6.6334489999999996E-3</c:v>
                </c:pt>
                <c:pt idx="11522">
                  <c:v>6.642457E-3</c:v>
                </c:pt>
                <c:pt idx="11523">
                  <c:v>4.559844</c:v>
                </c:pt>
                <c:pt idx="11524">
                  <c:v>2.1524619999999999</c:v>
                </c:pt>
                <c:pt idx="11525">
                  <c:v>7.1679049999999996E-3</c:v>
                </c:pt>
                <c:pt idx="11526">
                  <c:v>7.1683069999999996E-3</c:v>
                </c:pt>
                <c:pt idx="11527">
                  <c:v>3.5840469999999999E-3</c:v>
                </c:pt>
                <c:pt idx="11528">
                  <c:v>3.584158E-3</c:v>
                </c:pt>
                <c:pt idx="11529">
                  <c:v>2.8672489999999998E-2</c:v>
                </c:pt>
                <c:pt idx="11530">
                  <c:v>8.0181880000000007E-3</c:v>
                </c:pt>
                <c:pt idx="11531">
                  <c:v>8.0177890000000009E-3</c:v>
                </c:pt>
                <c:pt idx="11532">
                  <c:v>4.0087969999999997E-3</c:v>
                </c:pt>
                <c:pt idx="11533">
                  <c:v>8.0181909999999992E-3</c:v>
                </c:pt>
                <c:pt idx="11534">
                  <c:v>4.0087990000000004E-3</c:v>
                </c:pt>
                <c:pt idx="11535">
                  <c:v>4.0092030000000002E-3</c:v>
                </c:pt>
                <c:pt idx="11536">
                  <c:v>1.8776919999999999</c:v>
                </c:pt>
                <c:pt idx="11537">
                  <c:v>0.46323259999999999</c:v>
                </c:pt>
                <c:pt idx="11538">
                  <c:v>4.2149969999999998E-3</c:v>
                </c:pt>
                <c:pt idx="11539">
                  <c:v>4.2149939999999997E-3</c:v>
                </c:pt>
                <c:pt idx="11540">
                  <c:v>4.215E-3</c:v>
                </c:pt>
                <c:pt idx="11541">
                  <c:v>4.2153980000000004E-3</c:v>
                </c:pt>
                <c:pt idx="11542">
                  <c:v>2.1074879999999998E-3</c:v>
                </c:pt>
                <c:pt idx="11543">
                  <c:v>2.1076039999999999E-3</c:v>
                </c:pt>
                <c:pt idx="11544">
                  <c:v>2.107706E-3</c:v>
                </c:pt>
                <c:pt idx="11545">
                  <c:v>2.1075030000000002E-3</c:v>
                </c:pt>
                <c:pt idx="11546">
                  <c:v>4.8641220000000002E-3</c:v>
                </c:pt>
                <c:pt idx="11547">
                  <c:v>2.4320639999999998E-3</c:v>
                </c:pt>
                <c:pt idx="11548">
                  <c:v>4.8645299999999997E-3</c:v>
                </c:pt>
                <c:pt idx="11549">
                  <c:v>2.4320510000000002E-3</c:v>
                </c:pt>
                <c:pt idx="11550">
                  <c:v>3.0813259999999998</c:v>
                </c:pt>
                <c:pt idx="11551">
                  <c:v>9.5357750000000005E-2</c:v>
                </c:pt>
                <c:pt idx="11552">
                  <c:v>0.2086286</c:v>
                </c:pt>
                <c:pt idx="11553">
                  <c:v>4.6825199999999997E-2</c:v>
                </c:pt>
                <c:pt idx="11554">
                  <c:v>0.58844549999999995</c:v>
                </c:pt>
                <c:pt idx="11555">
                  <c:v>1.441227E-3</c:v>
                </c:pt>
                <c:pt idx="11556">
                  <c:v>1.440839E-3</c:v>
                </c:pt>
                <c:pt idx="11557">
                  <c:v>7.2043560000000005E-4</c:v>
                </c:pt>
                <c:pt idx="11558">
                  <c:v>7.2065219999999997E-4</c:v>
                </c:pt>
                <c:pt idx="11559">
                  <c:v>1.4408330000000001E-3</c:v>
                </c:pt>
                <c:pt idx="11560">
                  <c:v>7.2053850000000001E-4</c:v>
                </c:pt>
                <c:pt idx="11561">
                  <c:v>2.276332</c:v>
                </c:pt>
                <c:pt idx="11562">
                  <c:v>2.5846350000000001E-2</c:v>
                </c:pt>
                <c:pt idx="11563">
                  <c:v>6.4231499999999999E-3</c:v>
                </c:pt>
                <c:pt idx="11564">
                  <c:v>6.3256290000000001E-3</c:v>
                </c:pt>
                <c:pt idx="11565">
                  <c:v>3.1938159999999999E-3</c:v>
                </c:pt>
                <c:pt idx="11566">
                  <c:v>3.1778430000000001E-3</c:v>
                </c:pt>
                <c:pt idx="11567">
                  <c:v>6.459851E-3</c:v>
                </c:pt>
                <c:pt idx="11568">
                  <c:v>3.2480180000000001E-3</c:v>
                </c:pt>
                <c:pt idx="11569">
                  <c:v>1.3742350000000001</c:v>
                </c:pt>
                <c:pt idx="11570">
                  <c:v>1.5249239999999999</c:v>
                </c:pt>
                <c:pt idx="11571">
                  <c:v>4.9140989999999999E-3</c:v>
                </c:pt>
                <c:pt idx="11572">
                  <c:v>2.4571580000000001E-3</c:v>
                </c:pt>
                <c:pt idx="11573">
                  <c:v>1.9656860000000002E-2</c:v>
                </c:pt>
                <c:pt idx="11574">
                  <c:v>4.9141000000000002E-3</c:v>
                </c:pt>
                <c:pt idx="11575">
                  <c:v>2.4571580000000001E-3</c:v>
                </c:pt>
                <c:pt idx="11576">
                  <c:v>1.9656860000000002E-2</c:v>
                </c:pt>
                <c:pt idx="11577">
                  <c:v>4.7035209999999996E-3</c:v>
                </c:pt>
                <c:pt idx="11578">
                  <c:v>4.7035209999999996E-3</c:v>
                </c:pt>
                <c:pt idx="11579">
                  <c:v>4.7035209999999996E-3</c:v>
                </c:pt>
                <c:pt idx="11580">
                  <c:v>2.3517640000000001E-3</c:v>
                </c:pt>
                <c:pt idx="11581">
                  <c:v>2.3517640000000001E-3</c:v>
                </c:pt>
                <c:pt idx="11582">
                  <c:v>2.3517640000000001E-3</c:v>
                </c:pt>
                <c:pt idx="11583">
                  <c:v>6.2263489999999999</c:v>
                </c:pt>
                <c:pt idx="11584">
                  <c:v>8.1836900000000004</c:v>
                </c:pt>
                <c:pt idx="11585">
                  <c:v>12.10364</c:v>
                </c:pt>
                <c:pt idx="11586">
                  <c:v>3.2632629999999998</c:v>
                </c:pt>
                <c:pt idx="11587">
                  <c:v>2.9642000000000002E-2</c:v>
                </c:pt>
                <c:pt idx="11588">
                  <c:v>5.0929130000000003E-2</c:v>
                </c:pt>
                <c:pt idx="11589">
                  <c:v>8.8096330000000007E-3</c:v>
                </c:pt>
                <c:pt idx="11590">
                  <c:v>1.4821000000000001E-2</c:v>
                </c:pt>
                <c:pt idx="11591">
                  <c:v>1.1150089999999999</c:v>
                </c:pt>
                <c:pt idx="11592">
                  <c:v>7.4445309999999999E-3</c:v>
                </c:pt>
                <c:pt idx="11593">
                  <c:v>3.723166E-3</c:v>
                </c:pt>
                <c:pt idx="11594">
                  <c:v>7.4453389999999996E-3</c:v>
                </c:pt>
                <c:pt idx="11595">
                  <c:v>3.723072E-3</c:v>
                </c:pt>
                <c:pt idx="11596">
                  <c:v>7.4469499999999999E-3</c:v>
                </c:pt>
                <c:pt idx="11597">
                  <c:v>3.7233779999999998E-3</c:v>
                </c:pt>
                <c:pt idx="11598">
                  <c:v>13.751910000000001</c:v>
                </c:pt>
                <c:pt idx="11599">
                  <c:v>20.715119999999999</c:v>
                </c:pt>
                <c:pt idx="11600">
                  <c:v>3.2878919999999999E-2</c:v>
                </c:pt>
                <c:pt idx="11601">
                  <c:v>13.788539999999999</c:v>
                </c:pt>
                <c:pt idx="11602">
                  <c:v>9.0920050000000002E-3</c:v>
                </c:pt>
                <c:pt idx="11603">
                  <c:v>9.8116950000000005E-3</c:v>
                </c:pt>
                <c:pt idx="11604">
                  <c:v>2.0459959999999999E-2</c:v>
                </c:pt>
                <c:pt idx="11605">
                  <c:v>4.547209E-3</c:v>
                </c:pt>
                <c:pt idx="11606">
                  <c:v>4.9042180000000001E-3</c:v>
                </c:pt>
                <c:pt idx="11607">
                  <c:v>1.0226590000000001E-2</c:v>
                </c:pt>
                <c:pt idx="11608">
                  <c:v>0.26173200000000002</c:v>
                </c:pt>
                <c:pt idx="11609">
                  <c:v>6.3033400000000003E-2</c:v>
                </c:pt>
                <c:pt idx="11610">
                  <c:v>6.3225630000000005E-2</c:v>
                </c:pt>
                <c:pt idx="11611">
                  <c:v>6.3052360000000002E-2</c:v>
                </c:pt>
                <c:pt idx="11612">
                  <c:v>0.40604869999999998</c:v>
                </c:pt>
                <c:pt idx="11613">
                  <c:v>0.20383999999999999</c:v>
                </c:pt>
                <c:pt idx="11614">
                  <c:v>3.8116999999999998E-2</c:v>
                </c:pt>
                <c:pt idx="11615">
                  <c:v>0.38218649999999998</c:v>
                </c:pt>
                <c:pt idx="11616">
                  <c:v>0.40050799999999998</c:v>
                </c:pt>
                <c:pt idx="11617">
                  <c:v>2.818557E-2</c:v>
                </c:pt>
                <c:pt idx="11618">
                  <c:v>-8.6553979999999998E-11</c:v>
                </c:pt>
                <c:pt idx="11619">
                  <c:v>-6.7177589999999999E-11</c:v>
                </c:pt>
                <c:pt idx="11620">
                  <c:v>2.8817449999999999E-10</c:v>
                </c:pt>
                <c:pt idx="11621">
                  <c:v>0.47597260000000002</c:v>
                </c:pt>
                <c:pt idx="11622">
                  <c:v>0.29725220000000002</c:v>
                </c:pt>
                <c:pt idx="11623">
                  <c:v>5.673712E-3</c:v>
                </c:pt>
                <c:pt idx="11624">
                  <c:v>5.6732930000000003E-3</c:v>
                </c:pt>
                <c:pt idx="11625">
                  <c:v>2.8366450000000001E-3</c:v>
                </c:pt>
                <c:pt idx="11626">
                  <c:v>5.6741179999999997E-3</c:v>
                </c:pt>
                <c:pt idx="11627">
                  <c:v>2.8368640000000001E-3</c:v>
                </c:pt>
                <c:pt idx="11628">
                  <c:v>2.8370629999999999E-3</c:v>
                </c:pt>
                <c:pt idx="11629">
                  <c:v>0.16091430000000001</c:v>
                </c:pt>
                <c:pt idx="11630">
                  <c:v>4.9844039999999999E-2</c:v>
                </c:pt>
                <c:pt idx="11631">
                  <c:v>2.4922119999999999E-2</c:v>
                </c:pt>
                <c:pt idx="11632">
                  <c:v>4.984446E-2</c:v>
                </c:pt>
                <c:pt idx="11633">
                  <c:v>2.492202E-2</c:v>
                </c:pt>
                <c:pt idx="11634">
                  <c:v>4.9844869999999999E-2</c:v>
                </c:pt>
                <c:pt idx="11635">
                  <c:v>2.4922429999999999E-2</c:v>
                </c:pt>
                <c:pt idx="11636">
                  <c:v>4.5472020000000002E-3</c:v>
                </c:pt>
                <c:pt idx="11637">
                  <c:v>4.9042240000000004E-3</c:v>
                </c:pt>
                <c:pt idx="11638">
                  <c:v>1.0226590000000001E-2</c:v>
                </c:pt>
                <c:pt idx="11639">
                  <c:v>2.4922130000000001E-2</c:v>
                </c:pt>
                <c:pt idx="11640">
                  <c:v>2.492202E-2</c:v>
                </c:pt>
                <c:pt idx="11641">
                  <c:v>3.702009E-3</c:v>
                </c:pt>
                <c:pt idx="11642">
                  <c:v>3.6169399999999999E-3</c:v>
                </c:pt>
                <c:pt idx="11643">
                  <c:v>3.5653529999999998E-3</c:v>
                </c:pt>
                <c:pt idx="11644">
                  <c:v>2.0928090000000002E-3</c:v>
                </c:pt>
                <c:pt idx="11645">
                  <c:v>2.8366329999999999E-3</c:v>
                </c:pt>
                <c:pt idx="11646">
                  <c:v>2.836852E-3</c:v>
                </c:pt>
                <c:pt idx="11647">
                  <c:v>1.6835979999999999E-3</c:v>
                </c:pt>
                <c:pt idx="11648">
                  <c:v>2.5015480000000001E-3</c:v>
                </c:pt>
                <c:pt idx="11649">
                  <c:v>2.9665360000000001E-3</c:v>
                </c:pt>
                <c:pt idx="11650">
                  <c:v>1.836018E-3</c:v>
                </c:pt>
                <c:pt idx="11651">
                  <c:v>2.9667360000000002E-3</c:v>
                </c:pt>
                <c:pt idx="11652">
                  <c:v>2.501451E-3</c:v>
                </c:pt>
                <c:pt idx="11653">
                  <c:v>2.2692839999999999E-3</c:v>
                </c:pt>
                <c:pt idx="11654">
                  <c:v>1.1414579999999999E-3</c:v>
                </c:pt>
                <c:pt idx="11655">
                  <c:v>5.7071189999999999E-4</c:v>
                </c:pt>
                <c:pt idx="11656">
                  <c:v>5.7071189999999999E-4</c:v>
                </c:pt>
                <c:pt idx="11657">
                  <c:v>1.811229E-2</c:v>
                </c:pt>
                <c:pt idx="11658">
                  <c:v>4.0866609999999998E-2</c:v>
                </c:pt>
                <c:pt idx="11659">
                  <c:v>1.6836010000000001E-3</c:v>
                </c:pt>
                <c:pt idx="11660">
                  <c:v>2.432062E-3</c:v>
                </c:pt>
                <c:pt idx="11661">
                  <c:v>2.6725730000000001E-3</c:v>
                </c:pt>
                <c:pt idx="11662">
                  <c:v>2.2693919999999999E-3</c:v>
                </c:pt>
                <c:pt idx="11663">
                  <c:v>2.3517630000000002E-3</c:v>
                </c:pt>
                <c:pt idx="11664">
                  <c:v>3.723175E-3</c:v>
                </c:pt>
                <c:pt idx="11665">
                  <c:v>2.4571580000000001E-3</c:v>
                </c:pt>
                <c:pt idx="11666">
                  <c:v>2.5851789999999999E-3</c:v>
                </c:pt>
                <c:pt idx="11667">
                  <c:v>1.9309799999999999E-3</c:v>
                </c:pt>
                <c:pt idx="11668">
                  <c:v>2.4320639999999998E-3</c:v>
                </c:pt>
                <c:pt idx="11669">
                  <c:v>3.2436800000000001E-3</c:v>
                </c:pt>
                <c:pt idx="11670">
                  <c:v>2.1075019999999998E-3</c:v>
                </c:pt>
                <c:pt idx="11671">
                  <c:v>2.107509E-3</c:v>
                </c:pt>
                <c:pt idx="11672">
                  <c:v>2.1077040000000002E-3</c:v>
                </c:pt>
                <c:pt idx="11673">
                  <c:v>2.1075899999999999E-3</c:v>
                </c:pt>
                <c:pt idx="11674">
                  <c:v>1.7745250000000001E-3</c:v>
                </c:pt>
                <c:pt idx="11675">
                  <c:v>2.5851789999999999E-3</c:v>
                </c:pt>
                <c:pt idx="11676">
                  <c:v>6.6424559999999997E-3</c:v>
                </c:pt>
                <c:pt idx="11677">
                  <c:v>1.836018E-3</c:v>
                </c:pt>
                <c:pt idx="11678">
                  <c:v>2.3517630000000002E-3</c:v>
                </c:pt>
                <c:pt idx="11679">
                  <c:v>1.931068E-3</c:v>
                </c:pt>
                <c:pt idx="11680">
                  <c:v>2.9666459999999999E-3</c:v>
                </c:pt>
                <c:pt idx="11681">
                  <c:v>1.4821000000000001E-2</c:v>
                </c:pt>
                <c:pt idx="11682">
                  <c:v>4.3032939999999999E-2</c:v>
                </c:pt>
                <c:pt idx="11683">
                  <c:v>3.2435490000000001E-3</c:v>
                </c:pt>
                <c:pt idx="11684">
                  <c:v>2.837057E-3</c:v>
                </c:pt>
                <c:pt idx="11685">
                  <c:v>4.3032840000000003E-2</c:v>
                </c:pt>
                <c:pt idx="11686">
                  <c:v>3.5840540000000001E-3</c:v>
                </c:pt>
                <c:pt idx="11687">
                  <c:v>3.584145E-3</c:v>
                </c:pt>
                <c:pt idx="11688">
                  <c:v>6.6334530000000001E-3</c:v>
                </c:pt>
                <c:pt idx="11689">
                  <c:v>3.71325E-3</c:v>
                </c:pt>
                <c:pt idx="11690">
                  <c:v>4.303274E-2</c:v>
                </c:pt>
                <c:pt idx="11691">
                  <c:v>3.7230729999999999E-3</c:v>
                </c:pt>
                <c:pt idx="11692">
                  <c:v>8.8096540000000001E-3</c:v>
                </c:pt>
                <c:pt idx="11693">
                  <c:v>2.4571430000000002E-3</c:v>
                </c:pt>
                <c:pt idx="11694">
                  <c:v>2.4922440000000001E-2</c:v>
                </c:pt>
                <c:pt idx="11695">
                  <c:v>3.48504E-3</c:v>
                </c:pt>
                <c:pt idx="11696">
                  <c:v>6.640829E-3</c:v>
                </c:pt>
                <c:pt idx="11697">
                  <c:v>2.6726900000000001E-3</c:v>
                </c:pt>
                <c:pt idx="11698">
                  <c:v>2.672691E-3</c:v>
                </c:pt>
                <c:pt idx="11699">
                  <c:v>7.2061100000000002E-4</c:v>
                </c:pt>
                <c:pt idx="11700">
                  <c:v>4.0087960000000002E-3</c:v>
                </c:pt>
                <c:pt idx="11701">
                  <c:v>4.3032840000000003E-2</c:v>
                </c:pt>
                <c:pt idx="11702">
                  <c:v>1.668278E-3</c:v>
                </c:pt>
                <c:pt idx="11703">
                  <c:v>1.887798E-3</c:v>
                </c:pt>
                <c:pt idx="11704">
                  <c:v>2.5013610000000001E-3</c:v>
                </c:pt>
                <c:pt idx="11705">
                  <c:v>2.3517630000000002E-3</c:v>
                </c:pt>
                <c:pt idx="11706">
                  <c:v>1.427019E-2</c:v>
                </c:pt>
                <c:pt idx="11707">
                  <c:v>3.6345980000000002E-3</c:v>
                </c:pt>
                <c:pt idx="11708">
                  <c:v>4.0087930000000001E-3</c:v>
                </c:pt>
                <c:pt idx="11709">
                  <c:v>4.0091909999999996E-3</c:v>
                </c:pt>
                <c:pt idx="11710">
                  <c:v>7.2038699999999996E-4</c:v>
                </c:pt>
                <c:pt idx="11711">
                  <c:v>3.1778370000000002E-3</c:v>
                </c:pt>
                <c:pt idx="11712">
                  <c:v>7.2052240000000005E-4</c:v>
                </c:pt>
                <c:pt idx="11713">
                  <c:v>3.1938159999999999E-3</c:v>
                </c:pt>
                <c:pt idx="11714">
                  <c:v>3.248005E-3</c:v>
                </c:pt>
                <c:pt idx="11715">
                  <c:v>1.836018E-3</c:v>
                </c:pt>
                <c:pt idx="11716">
                  <c:v>3.5951920000000001E-3</c:v>
                </c:pt>
                <c:pt idx="11717">
                  <c:v>3.7233890000000001E-3</c:v>
                </c:pt>
                <c:pt idx="11718">
                  <c:v>3.6021860000000003E-2</c:v>
                </c:pt>
                <c:pt idx="11719">
                  <c:v>7.3097640000000005E-2</c:v>
                </c:pt>
                <c:pt idx="11720">
                  <c:v>9.0940969999999996E-2</c:v>
                </c:pt>
                <c:pt idx="11721">
                  <c:v>7.2093019999999994E-2</c:v>
                </c:pt>
                <c:pt idx="11722">
                  <c:v>1.1483490000000001E-2</c:v>
                </c:pt>
                <c:pt idx="11723">
                  <c:v>7.0176609999999997E-3</c:v>
                </c:pt>
                <c:pt idx="11724">
                  <c:v>4.0913430000000001E-2</c:v>
                </c:pt>
                <c:pt idx="11725">
                  <c:v>1.026135</c:v>
                </c:pt>
                <c:pt idx="11726">
                  <c:v>1.0397540000000001</c:v>
                </c:pt>
                <c:pt idx="11727">
                  <c:v>0.99821939999999998</c:v>
                </c:pt>
                <c:pt idx="11728">
                  <c:v>1.0522309999999999</c:v>
                </c:pt>
                <c:pt idx="11729">
                  <c:v>1.0152319999999999</c:v>
                </c:pt>
                <c:pt idx="11730">
                  <c:v>1.0510930000000001</c:v>
                </c:pt>
                <c:pt idx="11731">
                  <c:v>1.0478229999999999</c:v>
                </c:pt>
                <c:pt idx="11732">
                  <c:v>1.0330090000000001</c:v>
                </c:pt>
                <c:pt idx="11733">
                  <c:v>1.0408109999999999</c:v>
                </c:pt>
                <c:pt idx="11734">
                  <c:v>0.53481259999999997</c:v>
                </c:pt>
                <c:pt idx="11735">
                  <c:v>0.14953949999999999</c:v>
                </c:pt>
                <c:pt idx="11736">
                  <c:v>7.2778249999999999E-3</c:v>
                </c:pt>
                <c:pt idx="11737">
                  <c:v>4.9237079999999997E-10</c:v>
                </c:pt>
                <c:pt idx="11738">
                  <c:v>9.2683569999999996E-3</c:v>
                </c:pt>
                <c:pt idx="11739">
                  <c:v>0.37035790000000002</c:v>
                </c:pt>
                <c:pt idx="11740">
                  <c:v>6.0654220000000002E-2</c:v>
                </c:pt>
                <c:pt idx="11741">
                  <c:v>9.518045E-2</c:v>
                </c:pt>
                <c:pt idx="11742">
                  <c:v>5.0427550000000002E-2</c:v>
                </c:pt>
                <c:pt idx="11743">
                  <c:v>1.2853750000000001E-2</c:v>
                </c:pt>
                <c:pt idx="11744">
                  <c:v>1.0627650000000001E-2</c:v>
                </c:pt>
                <c:pt idx="11745">
                  <c:v>4.8465710000000002E-2</c:v>
                </c:pt>
                <c:pt idx="11746">
                  <c:v>7.843174E-2</c:v>
                </c:pt>
                <c:pt idx="11747">
                  <c:v>0.1428944</c:v>
                </c:pt>
                <c:pt idx="11748">
                  <c:v>1.467165E-2</c:v>
                </c:pt>
                <c:pt idx="11749">
                  <c:v>0.1178104</c:v>
                </c:pt>
                <c:pt idx="11750">
                  <c:v>1.119794E-2</c:v>
                </c:pt>
                <c:pt idx="11751">
                  <c:v>1.7150289999999999E-2</c:v>
                </c:pt>
                <c:pt idx="11752">
                  <c:v>4.9654989999999997E-10</c:v>
                </c:pt>
                <c:pt idx="11753">
                  <c:v>0.1223544</c:v>
                </c:pt>
                <c:pt idx="11754">
                  <c:v>2.2007410000000001E-10</c:v>
                </c:pt>
                <c:pt idx="11755">
                  <c:v>0.50483420000000001</c:v>
                </c:pt>
                <c:pt idx="11756">
                  <c:v>3.2269369999999999E-2</c:v>
                </c:pt>
                <c:pt idx="11757">
                  <c:v>0.47394130000000001</c:v>
                </c:pt>
                <c:pt idx="11758">
                  <c:v>9.2323560000000006E-3</c:v>
                </c:pt>
                <c:pt idx="11759">
                  <c:v>0.21206630000000001</c:v>
                </c:pt>
                <c:pt idx="11760">
                  <c:v>9.1518139999999998E-2</c:v>
                </c:pt>
                <c:pt idx="11761">
                  <c:v>6.6932210000000001E-3</c:v>
                </c:pt>
                <c:pt idx="11762">
                  <c:v>6.662533E-3</c:v>
                </c:pt>
                <c:pt idx="11763">
                  <c:v>1.271307E-2</c:v>
                </c:pt>
                <c:pt idx="11764">
                  <c:v>2.6994580000000001E-2</c:v>
                </c:pt>
                <c:pt idx="11765">
                  <c:v>3.8561030000000003E-2</c:v>
                </c:pt>
                <c:pt idx="11766">
                  <c:v>0.31169269999999999</c:v>
                </c:pt>
                <c:pt idx="11767">
                  <c:v>9.8019939999999996E-3</c:v>
                </c:pt>
                <c:pt idx="11768">
                  <c:v>0.3906637</c:v>
                </c:pt>
                <c:pt idx="11769">
                  <c:v>0.25901150000000001</c:v>
                </c:pt>
                <c:pt idx="11770">
                  <c:v>1.656326E-2</c:v>
                </c:pt>
                <c:pt idx="11771">
                  <c:v>1.70645E-2</c:v>
                </c:pt>
                <c:pt idx="11772">
                  <c:v>12.39734</c:v>
                </c:pt>
                <c:pt idx="11773">
                  <c:v>26.76032</c:v>
                </c:pt>
                <c:pt idx="11774">
                  <c:v>3.1794860000000001E-2</c:v>
                </c:pt>
                <c:pt idx="11775">
                  <c:v>4.3038650000000001</c:v>
                </c:pt>
                <c:pt idx="11776">
                  <c:v>1.3416159999999999</c:v>
                </c:pt>
                <c:pt idx="11777">
                  <c:v>2.2273029999999999E-2</c:v>
                </c:pt>
                <c:pt idx="11778">
                  <c:v>0.34132810000000002</c:v>
                </c:pt>
                <c:pt idx="11779">
                  <c:v>0.13461509999999999</c:v>
                </c:pt>
                <c:pt idx="11780">
                  <c:v>2.633959E-2</c:v>
                </c:pt>
                <c:pt idx="11781">
                  <c:v>2.106189E-2</c:v>
                </c:pt>
                <c:pt idx="11782">
                  <c:v>0.1946087</c:v>
                </c:pt>
                <c:pt idx="11783">
                  <c:v>0.85199250000000004</c:v>
                </c:pt>
                <c:pt idx="11784">
                  <c:v>2.4323810000000001E-2</c:v>
                </c:pt>
                <c:pt idx="11785">
                  <c:v>0.6368222</c:v>
                </c:pt>
                <c:pt idx="11786">
                  <c:v>3.1076429999999999E-2</c:v>
                </c:pt>
                <c:pt idx="11787">
                  <c:v>2.8732089999999998E-2</c:v>
                </c:pt>
                <c:pt idx="11788">
                  <c:v>1.65524</c:v>
                </c:pt>
                <c:pt idx="11789">
                  <c:v>1.952458</c:v>
                </c:pt>
                <c:pt idx="11790">
                  <c:v>3.2838440000000003E-2</c:v>
                </c:pt>
                <c:pt idx="11791">
                  <c:v>2.6064919999999998</c:v>
                </c:pt>
                <c:pt idx="11792">
                  <c:v>1.465092E-2</c:v>
                </c:pt>
                <c:pt idx="11793">
                  <c:v>1.0077430000000001</c:v>
                </c:pt>
                <c:pt idx="11794">
                  <c:v>2.086089E-2</c:v>
                </c:pt>
                <c:pt idx="11795">
                  <c:v>9.2036580000000007E-2</c:v>
                </c:pt>
                <c:pt idx="11796">
                  <c:v>1.375214E-2</c:v>
                </c:pt>
                <c:pt idx="11797">
                  <c:v>0.18437010000000001</c:v>
                </c:pt>
                <c:pt idx="11798">
                  <c:v>1.310103E-2</c:v>
                </c:pt>
                <c:pt idx="11799">
                  <c:v>0.16093940000000001</c:v>
                </c:pt>
                <c:pt idx="11800">
                  <c:v>0.66485490000000003</c:v>
                </c:pt>
                <c:pt idx="11801">
                  <c:v>0.47312159999999998</c:v>
                </c:pt>
                <c:pt idx="11802">
                  <c:v>0.1013744</c:v>
                </c:pt>
                <c:pt idx="11803">
                  <c:v>0.35198790000000002</c:v>
                </c:pt>
                <c:pt idx="11804">
                  <c:v>1.5505990000000001E-2</c:v>
                </c:pt>
                <c:pt idx="11805">
                  <c:v>0.42831580000000002</c:v>
                </c:pt>
                <c:pt idx="11806">
                  <c:v>0.13489110000000001</c:v>
                </c:pt>
                <c:pt idx="11807">
                  <c:v>1.7038850000000001E-2</c:v>
                </c:pt>
                <c:pt idx="11808">
                  <c:v>0.26862970000000003</c:v>
                </c:pt>
                <c:pt idx="11809">
                  <c:v>6.9786229999999994E-11</c:v>
                </c:pt>
                <c:pt idx="11810">
                  <c:v>1.690313</c:v>
                </c:pt>
                <c:pt idx="11811">
                  <c:v>0.95300910000000005</c:v>
                </c:pt>
                <c:pt idx="11812">
                  <c:v>1.606233E-2</c:v>
                </c:pt>
                <c:pt idx="11813">
                  <c:v>1.3853500000000001</c:v>
                </c:pt>
                <c:pt idx="11814">
                  <c:v>0.89752920000000003</c:v>
                </c:pt>
                <c:pt idx="11815">
                  <c:v>0.16236970000000001</c:v>
                </c:pt>
                <c:pt idx="11816">
                  <c:v>1.1706589999999999E-2</c:v>
                </c:pt>
                <c:pt idx="11817">
                  <c:v>1.160747E-2</c:v>
                </c:pt>
                <c:pt idx="11818">
                  <c:v>-2.638155E-11</c:v>
                </c:pt>
                <c:pt idx="11819">
                  <c:v>1.2466300000000001E-10</c:v>
                </c:pt>
                <c:pt idx="11820">
                  <c:v>0.17352819999999999</c:v>
                </c:pt>
                <c:pt idx="11821">
                  <c:v>0.1116824</c:v>
                </c:pt>
                <c:pt idx="11822">
                  <c:v>0.77516039999999997</c:v>
                </c:pt>
                <c:pt idx="11823">
                  <c:v>0.54342690000000005</c:v>
                </c:pt>
                <c:pt idx="11824">
                  <c:v>1.5412619999999999</c:v>
                </c:pt>
                <c:pt idx="11825">
                  <c:v>0.10127940000000001</c:v>
                </c:pt>
                <c:pt idx="11826">
                  <c:v>0.38410319999999998</c:v>
                </c:pt>
                <c:pt idx="11827">
                  <c:v>1.7589520000000001E-2</c:v>
                </c:pt>
                <c:pt idx="11828">
                  <c:v>2.4539029999999999</c:v>
                </c:pt>
                <c:pt idx="11829">
                  <c:v>1.780783E-2</c:v>
                </c:pt>
                <c:pt idx="11830">
                  <c:v>1.5192570000000001</c:v>
                </c:pt>
                <c:pt idx="11831">
                  <c:v>1.8258730000000001E-2</c:v>
                </c:pt>
                <c:pt idx="11832">
                  <c:v>0.58696170000000003</c:v>
                </c:pt>
                <c:pt idx="11833">
                  <c:v>0.27022000000000002</c:v>
                </c:pt>
                <c:pt idx="11834">
                  <c:v>1.4491479999999999E-2</c:v>
                </c:pt>
                <c:pt idx="11835">
                  <c:v>0.29765720000000001</c:v>
                </c:pt>
                <c:pt idx="11836">
                  <c:v>8.9155529999999997E-2</c:v>
                </c:pt>
                <c:pt idx="11837">
                  <c:v>0.12102690000000001</c:v>
                </c:pt>
                <c:pt idx="11838">
                  <c:v>8.6604159999999999E-2</c:v>
                </c:pt>
                <c:pt idx="11839">
                  <c:v>1.6850799999999999E-2</c:v>
                </c:pt>
                <c:pt idx="11840">
                  <c:v>0.31622440000000002</c:v>
                </c:pt>
                <c:pt idx="11841">
                  <c:v>4.2898100000000002E-2</c:v>
                </c:pt>
                <c:pt idx="11842">
                  <c:v>1.2274480000000001</c:v>
                </c:pt>
                <c:pt idx="11843">
                  <c:v>1.117377E-2</c:v>
                </c:pt>
                <c:pt idx="11844">
                  <c:v>0.1525541</c:v>
                </c:pt>
                <c:pt idx="11845">
                  <c:v>7.9538339999999999E-2</c:v>
                </c:pt>
                <c:pt idx="11846">
                  <c:v>1.919191E-2</c:v>
                </c:pt>
                <c:pt idx="11847">
                  <c:v>0.17791319999999999</c:v>
                </c:pt>
                <c:pt idx="11848">
                  <c:v>1.4495890000000001E-2</c:v>
                </c:pt>
                <c:pt idx="11849">
                  <c:v>9.9595599999999992E-3</c:v>
                </c:pt>
                <c:pt idx="11850">
                  <c:v>1.0342800000000001</c:v>
                </c:pt>
                <c:pt idx="11851">
                  <c:v>1.099429</c:v>
                </c:pt>
                <c:pt idx="11852">
                  <c:v>1.669913</c:v>
                </c:pt>
                <c:pt idx="11853">
                  <c:v>2.107973E-10</c:v>
                </c:pt>
                <c:pt idx="11854">
                  <c:v>1.9274159999999999E-2</c:v>
                </c:pt>
                <c:pt idx="11855">
                  <c:v>1.1944159999999999</c:v>
                </c:pt>
                <c:pt idx="11856">
                  <c:v>5.3657919999999998E-2</c:v>
                </c:pt>
                <c:pt idx="11857">
                  <c:v>0.78392729999999999</c:v>
                </c:pt>
                <c:pt idx="11858">
                  <c:v>0.38947850000000001</c:v>
                </c:pt>
                <c:pt idx="11859">
                  <c:v>1.840553E-2</c:v>
                </c:pt>
                <c:pt idx="11860">
                  <c:v>0.28654039999999997</c:v>
                </c:pt>
                <c:pt idx="11861">
                  <c:v>2.1026010000000001E-2</c:v>
                </c:pt>
                <c:pt idx="11862">
                  <c:v>1.7639910000000002E-2</c:v>
                </c:pt>
                <c:pt idx="11863">
                  <c:v>0.40592830000000002</c:v>
                </c:pt>
                <c:pt idx="11864">
                  <c:v>0.14369889999999999</c:v>
                </c:pt>
                <c:pt idx="11865">
                  <c:v>2.388614E-2</c:v>
                </c:pt>
                <c:pt idx="11866">
                  <c:v>7.2109569999999998E-2</c:v>
                </c:pt>
                <c:pt idx="11867">
                  <c:v>-1.3023620000000001E-9</c:v>
                </c:pt>
                <c:pt idx="11868">
                  <c:v>1.7317639999999999E-2</c:v>
                </c:pt>
                <c:pt idx="11869">
                  <c:v>-5.4829960000000004E-10</c:v>
                </c:pt>
                <c:pt idx="11870">
                  <c:v>-4.0001949999999998E-10</c:v>
                </c:pt>
                <c:pt idx="11871">
                  <c:v>-7.5640750000000001E-10</c:v>
                </c:pt>
                <c:pt idx="11872">
                  <c:v>5.5514319999999999E-10</c:v>
                </c:pt>
                <c:pt idx="11873">
                  <c:v>0.3400069</c:v>
                </c:pt>
                <c:pt idx="11874">
                  <c:v>0.36585400000000001</c:v>
                </c:pt>
                <c:pt idx="11875">
                  <c:v>8.2841020000000001E-2</c:v>
                </c:pt>
                <c:pt idx="11876">
                  <c:v>1.872973E-2</c:v>
                </c:pt>
                <c:pt idx="11877">
                  <c:v>5.1593979999999998E-2</c:v>
                </c:pt>
                <c:pt idx="11878">
                  <c:v>0.269814</c:v>
                </c:pt>
                <c:pt idx="11879">
                  <c:v>5.7926970000000001E-2</c:v>
                </c:pt>
                <c:pt idx="11880">
                  <c:v>0.152667</c:v>
                </c:pt>
                <c:pt idx="11881">
                  <c:v>4.6236590000000001E-2</c:v>
                </c:pt>
                <c:pt idx="11882">
                  <c:v>3.9226860000000002E-2</c:v>
                </c:pt>
                <c:pt idx="11883">
                  <c:v>1.1521099999999999E-11</c:v>
                </c:pt>
                <c:pt idx="11884">
                  <c:v>0.29313400000000001</c:v>
                </c:pt>
                <c:pt idx="11885">
                  <c:v>2.4505989999999998E-2</c:v>
                </c:pt>
                <c:pt idx="11886">
                  <c:v>0.24098649999999999</c:v>
                </c:pt>
                <c:pt idx="11887">
                  <c:v>3.1117590000000001E-2</c:v>
                </c:pt>
                <c:pt idx="11888">
                  <c:v>2.3102899999999999E-2</c:v>
                </c:pt>
                <c:pt idx="11889">
                  <c:v>7.187491E-2</c:v>
                </c:pt>
                <c:pt idx="11890">
                  <c:v>1.6678100000000001E-2</c:v>
                </c:pt>
                <c:pt idx="11891">
                  <c:v>9.7367030000000003</c:v>
                </c:pt>
                <c:pt idx="11892">
                  <c:v>0.83555880000000005</c:v>
                </c:pt>
                <c:pt idx="11893">
                  <c:v>4.6142950000000002E-2</c:v>
                </c:pt>
                <c:pt idx="11894">
                  <c:v>0.13937959999999999</c:v>
                </c:pt>
                <c:pt idx="11895">
                  <c:v>0.18601599999999999</c:v>
                </c:pt>
                <c:pt idx="11896">
                  <c:v>5.4557309999999998E-2</c:v>
                </c:pt>
                <c:pt idx="11897">
                  <c:v>3.2802770000000002E-2</c:v>
                </c:pt>
                <c:pt idx="11898">
                  <c:v>9.7308850000000002E-2</c:v>
                </c:pt>
                <c:pt idx="11899">
                  <c:v>0.56208749999999996</c:v>
                </c:pt>
                <c:pt idx="11900">
                  <c:v>0.1881874</c:v>
                </c:pt>
                <c:pt idx="11901">
                  <c:v>4.4710149999999997E-2</c:v>
                </c:pt>
                <c:pt idx="11902">
                  <c:v>1.308154</c:v>
                </c:pt>
                <c:pt idx="11903">
                  <c:v>2.3156550000000001E-2</c:v>
                </c:pt>
                <c:pt idx="11904">
                  <c:v>0.13785900000000001</c:v>
                </c:pt>
                <c:pt idx="11905">
                  <c:v>0.18522169999999999</c:v>
                </c:pt>
                <c:pt idx="11906">
                  <c:v>1.1750050000000001</c:v>
                </c:pt>
                <c:pt idx="11907">
                  <c:v>0.49337300000000001</c:v>
                </c:pt>
                <c:pt idx="11908">
                  <c:v>0.2929638</c:v>
                </c:pt>
                <c:pt idx="11909">
                  <c:v>2.447214E-2</c:v>
                </c:pt>
                <c:pt idx="11910">
                  <c:v>0.43596489999999999</c:v>
                </c:pt>
                <c:pt idx="11911">
                  <c:v>0.13296649999999999</c:v>
                </c:pt>
                <c:pt idx="11912">
                  <c:v>2.3676340000000001E-2</c:v>
                </c:pt>
                <c:pt idx="11913">
                  <c:v>-6.3497109999999997E-10</c:v>
                </c:pt>
                <c:pt idx="11914">
                  <c:v>-1.651715E-10</c:v>
                </c:pt>
                <c:pt idx="11915">
                  <c:v>-8.9354560000000003E-10</c:v>
                </c:pt>
                <c:pt idx="11916">
                  <c:v>0.41423579999999999</c:v>
                </c:pt>
                <c:pt idx="11917">
                  <c:v>0.55517159999999999</c:v>
                </c:pt>
                <c:pt idx="11918">
                  <c:v>0.19186639999999999</c:v>
                </c:pt>
                <c:pt idx="11919">
                  <c:v>1.350004E-2</c:v>
                </c:pt>
                <c:pt idx="11920">
                  <c:v>1.9560790000000002E-2</c:v>
                </c:pt>
                <c:pt idx="11921">
                  <c:v>0.83386260000000001</c:v>
                </c:pt>
                <c:pt idx="11922">
                  <c:v>1.362878</c:v>
                </c:pt>
                <c:pt idx="11923">
                  <c:v>0.42456549999999998</c:v>
                </c:pt>
                <c:pt idx="11924">
                  <c:v>0.8118763</c:v>
                </c:pt>
                <c:pt idx="11925">
                  <c:v>1.709807E-2</c:v>
                </c:pt>
                <c:pt idx="11926">
                  <c:v>0.21749969999999999</c:v>
                </c:pt>
                <c:pt idx="11927">
                  <c:v>2.0471690000000001E-2</c:v>
                </c:pt>
                <c:pt idx="11928">
                  <c:v>1.6006409999999999E-2</c:v>
                </c:pt>
                <c:pt idx="11929">
                  <c:v>0.27099200000000001</c:v>
                </c:pt>
                <c:pt idx="11930">
                  <c:v>1.7841070000000001E-2</c:v>
                </c:pt>
                <c:pt idx="11931">
                  <c:v>0.24131150000000001</c:v>
                </c:pt>
                <c:pt idx="11932">
                  <c:v>1.90811E-2</c:v>
                </c:pt>
                <c:pt idx="11933">
                  <c:v>-1.1527109999999999E-10</c:v>
                </c:pt>
                <c:pt idx="11934">
                  <c:v>1.5127699999999999E-10</c:v>
                </c:pt>
                <c:pt idx="11935">
                  <c:v>0.32157429999999998</c:v>
                </c:pt>
                <c:pt idx="11936">
                  <c:v>0.2181678</c:v>
                </c:pt>
                <c:pt idx="11937">
                  <c:v>1.543042E-2</c:v>
                </c:pt>
                <c:pt idx="11938">
                  <c:v>1.0459870000000001E-10</c:v>
                </c:pt>
                <c:pt idx="11939">
                  <c:v>4.0702719999999998E-10</c:v>
                </c:pt>
                <c:pt idx="11940">
                  <c:v>-6.9165310000000004E-10</c:v>
                </c:pt>
                <c:pt idx="11941">
                  <c:v>-2.244695E-9</c:v>
                </c:pt>
                <c:pt idx="11942">
                  <c:v>1.897384E-11</c:v>
                </c:pt>
                <c:pt idx="11943">
                  <c:v>-1.2440170000000001E-9</c:v>
                </c:pt>
                <c:pt idx="11944">
                  <c:v>0.1120168</c:v>
                </c:pt>
                <c:pt idx="11945">
                  <c:v>2.4882560000000001E-2</c:v>
                </c:pt>
                <c:pt idx="11946">
                  <c:v>0.32471559999999999</c:v>
                </c:pt>
                <c:pt idx="11947">
                  <c:v>4.240886E-2</c:v>
                </c:pt>
                <c:pt idx="11948">
                  <c:v>1.822354E-2</c:v>
                </c:pt>
                <c:pt idx="11949">
                  <c:v>0.17852399999999999</c:v>
                </c:pt>
                <c:pt idx="11950">
                  <c:v>0.73269649999999997</c:v>
                </c:pt>
                <c:pt idx="11951">
                  <c:v>0.1852018</c:v>
                </c:pt>
                <c:pt idx="11952">
                  <c:v>3.8212719999999999E-2</c:v>
                </c:pt>
                <c:pt idx="11953">
                  <c:v>0.2178214</c:v>
                </c:pt>
                <c:pt idx="11954">
                  <c:v>1.479101E-2</c:v>
                </c:pt>
                <c:pt idx="11955">
                  <c:v>8.8164240000000001E-11</c:v>
                </c:pt>
                <c:pt idx="11956">
                  <c:v>0.17717859999999999</c:v>
                </c:pt>
                <c:pt idx="11957">
                  <c:v>-6.939214E-11</c:v>
                </c:pt>
                <c:pt idx="11958">
                  <c:v>-2.7023040000000001E-11</c:v>
                </c:pt>
                <c:pt idx="11959">
                  <c:v>1.135772</c:v>
                </c:pt>
                <c:pt idx="11960">
                  <c:v>0.118043</c:v>
                </c:pt>
                <c:pt idx="11961">
                  <c:v>0.38076189999999999</c:v>
                </c:pt>
                <c:pt idx="11962">
                  <c:v>1.6475320000000002E-2</c:v>
                </c:pt>
                <c:pt idx="11963">
                  <c:v>1.3492489999999999E-2</c:v>
                </c:pt>
                <c:pt idx="11964">
                  <c:v>8.1491099999999997E-2</c:v>
                </c:pt>
                <c:pt idx="11965">
                  <c:v>1.4611310000000001E-2</c:v>
                </c:pt>
                <c:pt idx="11966">
                  <c:v>0.41739759999999998</c:v>
                </c:pt>
                <c:pt idx="11967">
                  <c:v>0.16313320000000001</c:v>
                </c:pt>
                <c:pt idx="11968">
                  <c:v>0.12900149999999999</c:v>
                </c:pt>
                <c:pt idx="11969">
                  <c:v>6.1311119999999997E-2</c:v>
                </c:pt>
                <c:pt idx="11970">
                  <c:v>1.9823960000000002E-2</c:v>
                </c:pt>
                <c:pt idx="11971">
                  <c:v>0.17433280000000001</c:v>
                </c:pt>
                <c:pt idx="11972">
                  <c:v>0.42801060000000002</c:v>
                </c:pt>
                <c:pt idx="11973">
                  <c:v>0.1549864</c:v>
                </c:pt>
                <c:pt idx="11974">
                  <c:v>4.2664979999999998E-2</c:v>
                </c:pt>
                <c:pt idx="11975">
                  <c:v>2.8704529999999999</c:v>
                </c:pt>
                <c:pt idx="11976">
                  <c:v>40.8215</c:v>
                </c:pt>
                <c:pt idx="11977">
                  <c:v>6.6763500000000002</c:v>
                </c:pt>
                <c:pt idx="11978">
                  <c:v>5.5496190000000004E-3</c:v>
                </c:pt>
                <c:pt idx="11979">
                  <c:v>5.5496160000000003E-3</c:v>
                </c:pt>
                <c:pt idx="11980">
                  <c:v>2.7749129999999999E-3</c:v>
                </c:pt>
                <c:pt idx="11981">
                  <c:v>5.5496180000000001E-3</c:v>
                </c:pt>
                <c:pt idx="11982">
                  <c:v>2.7749060000000002E-3</c:v>
                </c:pt>
                <c:pt idx="11983">
                  <c:v>2.774805E-3</c:v>
                </c:pt>
                <c:pt idx="11984">
                  <c:v>2.219722E-2</c:v>
                </c:pt>
                <c:pt idx="11985">
                  <c:v>0.5326362</c:v>
                </c:pt>
                <c:pt idx="11986">
                  <c:v>4.7813650000000001E-3</c:v>
                </c:pt>
                <c:pt idx="11987">
                  <c:v>4.7809610000000002E-3</c:v>
                </c:pt>
                <c:pt idx="11988">
                  <c:v>2.3901809999999999E-3</c:v>
                </c:pt>
                <c:pt idx="11989">
                  <c:v>4.7805510000000001E-3</c:v>
                </c:pt>
                <c:pt idx="11990">
                  <c:v>1.9119509999999999E-2</c:v>
                </c:pt>
                <c:pt idx="11991">
                  <c:v>2.390582E-3</c:v>
                </c:pt>
                <c:pt idx="11992">
                  <c:v>2.3906819999999999E-3</c:v>
                </c:pt>
                <c:pt idx="11993">
                  <c:v>3.6105070000000001</c:v>
                </c:pt>
                <c:pt idx="11994">
                  <c:v>0.49067569999999999</c:v>
                </c:pt>
                <c:pt idx="11995">
                  <c:v>3.4722849999999999E-3</c:v>
                </c:pt>
                <c:pt idx="11996">
                  <c:v>3.4718800000000001E-3</c:v>
                </c:pt>
                <c:pt idx="11997">
                  <c:v>1.735845E-3</c:v>
                </c:pt>
                <c:pt idx="11998">
                  <c:v>3.4714730000000001E-3</c:v>
                </c:pt>
                <c:pt idx="11999">
                  <c:v>1.735456E-3</c:v>
                </c:pt>
                <c:pt idx="12000">
                  <c:v>1.735819E-3</c:v>
                </c:pt>
                <c:pt idx="12001">
                  <c:v>0.1697649</c:v>
                </c:pt>
                <c:pt idx="12002">
                  <c:v>3.1048559999999998</c:v>
                </c:pt>
                <c:pt idx="12003">
                  <c:v>4.7088199999999998E-3</c:v>
                </c:pt>
                <c:pt idx="12004">
                  <c:v>4.7088130000000001E-3</c:v>
                </c:pt>
                <c:pt idx="12005">
                  <c:v>2.3545979999999998E-3</c:v>
                </c:pt>
                <c:pt idx="12006">
                  <c:v>2.3544970000000001E-3</c:v>
                </c:pt>
                <c:pt idx="12007">
                  <c:v>4.7092189999999997E-3</c:v>
                </c:pt>
                <c:pt idx="12008">
                  <c:v>2.3546190000000001E-3</c:v>
                </c:pt>
                <c:pt idx="12009">
                  <c:v>1.4240509999999999E-10</c:v>
                </c:pt>
                <c:pt idx="12010">
                  <c:v>8.9778520000000001E-2</c:v>
                </c:pt>
                <c:pt idx="12011">
                  <c:v>7.0223600000000001E-10</c:v>
                </c:pt>
                <c:pt idx="12012">
                  <c:v>-1.035803E-9</c:v>
                </c:pt>
                <c:pt idx="12013">
                  <c:v>-3.588641E-10</c:v>
                </c:pt>
                <c:pt idx="12014">
                  <c:v>0.37200709999999998</c:v>
                </c:pt>
                <c:pt idx="12015">
                  <c:v>0.75946970000000003</c:v>
                </c:pt>
                <c:pt idx="12016">
                  <c:v>0.1073691</c:v>
                </c:pt>
                <c:pt idx="12017">
                  <c:v>4.2340629999999997E-3</c:v>
                </c:pt>
                <c:pt idx="12018">
                  <c:v>2.117046E-3</c:v>
                </c:pt>
                <c:pt idx="12019">
                  <c:v>5.8740019999999999</c:v>
                </c:pt>
                <c:pt idx="12020">
                  <c:v>2.7643749999999998</c:v>
                </c:pt>
                <c:pt idx="12021">
                  <c:v>0.44587850000000001</c:v>
                </c:pt>
                <c:pt idx="12022">
                  <c:v>1.7084439999999999E-2</c:v>
                </c:pt>
                <c:pt idx="12023">
                  <c:v>0.47990120000000003</c:v>
                </c:pt>
                <c:pt idx="12024">
                  <c:v>1.532064E-2</c:v>
                </c:pt>
                <c:pt idx="12025">
                  <c:v>2.963994E-2</c:v>
                </c:pt>
                <c:pt idx="12026">
                  <c:v>4.3500939999999998E-11</c:v>
                </c:pt>
                <c:pt idx="12027">
                  <c:v>7.580271E-11</c:v>
                </c:pt>
                <c:pt idx="12028">
                  <c:v>-6.511171E-11</c:v>
                </c:pt>
                <c:pt idx="12029">
                  <c:v>1.0989930000000001</c:v>
                </c:pt>
                <c:pt idx="12030">
                  <c:v>2.3719389999999998</c:v>
                </c:pt>
                <c:pt idx="12031">
                  <c:v>1.604368</c:v>
                </c:pt>
                <c:pt idx="12032">
                  <c:v>1.28935</c:v>
                </c:pt>
                <c:pt idx="12033">
                  <c:v>0.18784580000000001</c:v>
                </c:pt>
                <c:pt idx="12034">
                  <c:v>0.15138850000000001</c:v>
                </c:pt>
                <c:pt idx="12035">
                  <c:v>2.7222039999999999E-2</c:v>
                </c:pt>
                <c:pt idx="12036">
                  <c:v>0.21269099999999999</c:v>
                </c:pt>
                <c:pt idx="12037">
                  <c:v>4.604809E-2</c:v>
                </c:pt>
                <c:pt idx="12038">
                  <c:v>2.3395079999999999E-2</c:v>
                </c:pt>
                <c:pt idx="12039">
                  <c:v>2.5939090000000001E-2</c:v>
                </c:pt>
                <c:pt idx="12040">
                  <c:v>0.3355148</c:v>
                </c:pt>
                <c:pt idx="12041">
                  <c:v>0.14200950000000001</c:v>
                </c:pt>
                <c:pt idx="12042">
                  <c:v>0.1196126</c:v>
                </c:pt>
                <c:pt idx="12043">
                  <c:v>2.6292200000000002E-2</c:v>
                </c:pt>
                <c:pt idx="12044">
                  <c:v>1.8279009999999998E-2</c:v>
                </c:pt>
                <c:pt idx="12045">
                  <c:v>1.9235960000000001</c:v>
                </c:pt>
                <c:pt idx="12046">
                  <c:v>2.2952770000000001E-2</c:v>
                </c:pt>
                <c:pt idx="12047">
                  <c:v>2.2952770000000001E-2</c:v>
                </c:pt>
                <c:pt idx="12048">
                  <c:v>2.2951969999999999E-2</c:v>
                </c:pt>
                <c:pt idx="12049">
                  <c:v>2.2951969999999999E-2</c:v>
                </c:pt>
                <c:pt idx="12050">
                  <c:v>2.096596E-10</c:v>
                </c:pt>
                <c:pt idx="12051">
                  <c:v>3.8040800000000002E-11</c:v>
                </c:pt>
                <c:pt idx="12052">
                  <c:v>1.3997309999999999E-10</c:v>
                </c:pt>
                <c:pt idx="12053">
                  <c:v>4.83812E-11</c:v>
                </c:pt>
                <c:pt idx="12054">
                  <c:v>0.43329499999999999</c:v>
                </c:pt>
                <c:pt idx="12055">
                  <c:v>2.8569000000000001E-2</c:v>
                </c:pt>
                <c:pt idx="12056">
                  <c:v>2.8569000000000001E-2</c:v>
                </c:pt>
                <c:pt idx="12057">
                  <c:v>2.8570620000000001E-2</c:v>
                </c:pt>
                <c:pt idx="12058">
                  <c:v>4.3990420000000002E-2</c:v>
                </c:pt>
                <c:pt idx="12059">
                  <c:v>1.9956199999999999</c:v>
                </c:pt>
                <c:pt idx="12060">
                  <c:v>2.3927739999999999E-2</c:v>
                </c:pt>
                <c:pt idx="12061">
                  <c:v>1.6685760000000001</c:v>
                </c:pt>
                <c:pt idx="12062">
                  <c:v>1.8783089999999999E-2</c:v>
                </c:pt>
                <c:pt idx="12063">
                  <c:v>1.604706</c:v>
                </c:pt>
                <c:pt idx="12064">
                  <c:v>1.9684469999999999E-2</c:v>
                </c:pt>
                <c:pt idx="12065">
                  <c:v>0.38706869999999999</c:v>
                </c:pt>
                <c:pt idx="12066">
                  <c:v>5.4916470000000002E-2</c:v>
                </c:pt>
                <c:pt idx="12067">
                  <c:v>0.1310761</c:v>
                </c:pt>
                <c:pt idx="12068">
                  <c:v>2.0156219999999999E-2</c:v>
                </c:pt>
                <c:pt idx="12069">
                  <c:v>1.8237010000000001E-2</c:v>
                </c:pt>
                <c:pt idx="12070">
                  <c:v>0.25964939999999997</c:v>
                </c:pt>
                <c:pt idx="12071">
                  <c:v>2.2455980000000001E-10</c:v>
                </c:pt>
                <c:pt idx="12072">
                  <c:v>0.29476219999999997</c:v>
                </c:pt>
                <c:pt idx="12073">
                  <c:v>9.5329189999999994E-2</c:v>
                </c:pt>
                <c:pt idx="12074">
                  <c:v>2.014496E-2</c:v>
                </c:pt>
                <c:pt idx="12075">
                  <c:v>2.014496E-2</c:v>
                </c:pt>
                <c:pt idx="12076">
                  <c:v>5.3988939999999999E-2</c:v>
                </c:pt>
                <c:pt idx="12077">
                  <c:v>2.1031859999999999E-2</c:v>
                </c:pt>
                <c:pt idx="12078">
                  <c:v>9.0030869999999999E-3</c:v>
                </c:pt>
                <c:pt idx="12079">
                  <c:v>4.1110229999999998E-2</c:v>
                </c:pt>
                <c:pt idx="12080">
                  <c:v>0.13024259999999999</c:v>
                </c:pt>
                <c:pt idx="12081">
                  <c:v>2.7727680000000001E-2</c:v>
                </c:pt>
                <c:pt idx="12082">
                  <c:v>5.67089E-2</c:v>
                </c:pt>
                <c:pt idx="12083">
                  <c:v>2.7864380000000001E-2</c:v>
                </c:pt>
                <c:pt idx="12084">
                  <c:v>4.5837350000000002E-10</c:v>
                </c:pt>
                <c:pt idx="12085">
                  <c:v>1.6456799999999999E-10</c:v>
                </c:pt>
                <c:pt idx="12086">
                  <c:v>0.37009560000000002</c:v>
                </c:pt>
                <c:pt idx="12087">
                  <c:v>0.59137839999999997</c:v>
                </c:pt>
                <c:pt idx="12088">
                  <c:v>9.2729549999999994E-2</c:v>
                </c:pt>
                <c:pt idx="12089">
                  <c:v>3.6807129999999999</c:v>
                </c:pt>
                <c:pt idx="12090">
                  <c:v>4.7588189999999999</c:v>
                </c:pt>
                <c:pt idx="12091">
                  <c:v>2.6277020000000002</c:v>
                </c:pt>
                <c:pt idx="12092">
                  <c:v>3.5414470000000003E-2</c:v>
                </c:pt>
                <c:pt idx="12093">
                  <c:v>2.125543</c:v>
                </c:pt>
                <c:pt idx="12094">
                  <c:v>0.10685840000000001</c:v>
                </c:pt>
                <c:pt idx="12095">
                  <c:v>2.9804890000000001E-2</c:v>
                </c:pt>
                <c:pt idx="12096">
                  <c:v>0.40152789999999999</c:v>
                </c:pt>
                <c:pt idx="12097">
                  <c:v>4.4469330000000001E-2</c:v>
                </c:pt>
                <c:pt idx="12098">
                  <c:v>0.30204429999999999</c:v>
                </c:pt>
                <c:pt idx="12099">
                  <c:v>3.1791960000000001E-2</c:v>
                </c:pt>
                <c:pt idx="12100">
                  <c:v>7.3142470000000001E-2</c:v>
                </c:pt>
                <c:pt idx="12101">
                  <c:v>2.1074900000000001E-2</c:v>
                </c:pt>
                <c:pt idx="12102">
                  <c:v>0.83916630000000003</c:v>
                </c:pt>
                <c:pt idx="12103">
                  <c:v>7.5034970000000006E-2</c:v>
                </c:pt>
                <c:pt idx="12104">
                  <c:v>9.4968220000000006E-2</c:v>
                </c:pt>
                <c:pt idx="12105">
                  <c:v>2.1602650000000001E-2</c:v>
                </c:pt>
                <c:pt idx="12106">
                  <c:v>0.1630769</c:v>
                </c:pt>
                <c:pt idx="12107">
                  <c:v>2.1055279999999999E-2</c:v>
                </c:pt>
                <c:pt idx="12108">
                  <c:v>2.1170199999999998E-3</c:v>
                </c:pt>
                <c:pt idx="12109">
                  <c:v>2.3906890000000001E-3</c:v>
                </c:pt>
                <c:pt idx="12110">
                  <c:v>2.390171E-3</c:v>
                </c:pt>
                <c:pt idx="12111">
                  <c:v>2.7749189999999998E-3</c:v>
                </c:pt>
                <c:pt idx="12112">
                  <c:v>2.354503E-3</c:v>
                </c:pt>
                <c:pt idx="12113">
                  <c:v>1.73584E-3</c:v>
                </c:pt>
                <c:pt idx="12114">
                  <c:v>2.7749010000000002E-3</c:v>
                </c:pt>
                <c:pt idx="12115">
                  <c:v>2.390592E-3</c:v>
                </c:pt>
                <c:pt idx="12116">
                  <c:v>2.354596E-3</c:v>
                </c:pt>
                <c:pt idx="12117">
                  <c:v>1.735826E-3</c:v>
                </c:pt>
                <c:pt idx="12118">
                  <c:v>1.735435E-3</c:v>
                </c:pt>
                <c:pt idx="12119">
                  <c:v>2.7748019999999998E-3</c:v>
                </c:pt>
                <c:pt idx="12120">
                  <c:v>2.354624E-3</c:v>
                </c:pt>
                <c:pt idx="12121">
                  <c:v>0.2058895</c:v>
                </c:pt>
                <c:pt idx="12122">
                  <c:v>3.586109</c:v>
                </c:pt>
                <c:pt idx="12123">
                  <c:v>0.25828380000000001</c:v>
                </c:pt>
                <c:pt idx="12124">
                  <c:v>2.9422469999999999E-2</c:v>
                </c:pt>
                <c:pt idx="12125">
                  <c:v>9.3565799999999999E-11</c:v>
                </c:pt>
                <c:pt idx="12126">
                  <c:v>0.46512550000000003</c:v>
                </c:pt>
                <c:pt idx="12127">
                  <c:v>2.559566E-11</c:v>
                </c:pt>
                <c:pt idx="12128">
                  <c:v>0.1603861</c:v>
                </c:pt>
                <c:pt idx="12129">
                  <c:v>7.4452519999999994E-2</c:v>
                </c:pt>
                <c:pt idx="12130">
                  <c:v>0.16972690000000001</c:v>
                </c:pt>
                <c:pt idx="12131">
                  <c:v>3.8868119999999999E-3</c:v>
                </c:pt>
                <c:pt idx="12132">
                  <c:v>1.5546249999999999E-2</c:v>
                </c:pt>
                <c:pt idx="12133">
                  <c:v>1.554704E-2</c:v>
                </c:pt>
                <c:pt idx="12134">
                  <c:v>1.94342E-3</c:v>
                </c:pt>
                <c:pt idx="12135">
                  <c:v>2.5251539999999999E-2</c:v>
                </c:pt>
                <c:pt idx="12136">
                  <c:v>0.2006723</c:v>
                </c:pt>
                <c:pt idx="12137">
                  <c:v>1.5132330000000001</c:v>
                </c:pt>
                <c:pt idx="12138">
                  <c:v>24.644939999999998</c:v>
                </c:pt>
                <c:pt idx="12139">
                  <c:v>3.0212780000000001</c:v>
                </c:pt>
                <c:pt idx="12140">
                  <c:v>1.241826E-2</c:v>
                </c:pt>
                <c:pt idx="12141">
                  <c:v>2.4686560000000002</c:v>
                </c:pt>
                <c:pt idx="12142">
                  <c:v>9.7569230000000007E-3</c:v>
                </c:pt>
                <c:pt idx="12143">
                  <c:v>2.4272290000000001</c:v>
                </c:pt>
                <c:pt idx="12144">
                  <c:v>1.19777</c:v>
                </c:pt>
                <c:pt idx="12145">
                  <c:v>1.2152720000000001E-2</c:v>
                </c:pt>
                <c:pt idx="12146">
                  <c:v>0.61676319999999996</c:v>
                </c:pt>
                <c:pt idx="12147">
                  <c:v>1.2067E-2</c:v>
                </c:pt>
                <c:pt idx="12148">
                  <c:v>0.14474129999999999</c:v>
                </c:pt>
                <c:pt idx="12149">
                  <c:v>1.408818E-2</c:v>
                </c:pt>
                <c:pt idx="12150">
                  <c:v>0.1348529</c:v>
                </c:pt>
                <c:pt idx="12151">
                  <c:v>1.6091669999999999E-2</c:v>
                </c:pt>
                <c:pt idx="12152">
                  <c:v>13.64691</c:v>
                </c:pt>
                <c:pt idx="12153">
                  <c:v>1.3368430000000001E-2</c:v>
                </c:pt>
                <c:pt idx="12154">
                  <c:v>8.2153500000000008</c:v>
                </c:pt>
                <c:pt idx="12155">
                  <c:v>1.257542E-2</c:v>
                </c:pt>
                <c:pt idx="12156">
                  <c:v>1.257542E-2</c:v>
                </c:pt>
                <c:pt idx="12157">
                  <c:v>5.9073500000000001</c:v>
                </c:pt>
                <c:pt idx="12158">
                  <c:v>1.512256E-2</c:v>
                </c:pt>
                <c:pt idx="12159">
                  <c:v>5.6813320000000003</c:v>
                </c:pt>
                <c:pt idx="12160">
                  <c:v>1.213762E-2</c:v>
                </c:pt>
                <c:pt idx="12161">
                  <c:v>3.99674</c:v>
                </c:pt>
                <c:pt idx="12162">
                  <c:v>1.1153740000000001E-2</c:v>
                </c:pt>
                <c:pt idx="12163">
                  <c:v>2.5406390000000001</c:v>
                </c:pt>
                <c:pt idx="12164">
                  <c:v>1.1100860000000001E-2</c:v>
                </c:pt>
                <c:pt idx="12165">
                  <c:v>1.6866190000000001</c:v>
                </c:pt>
                <c:pt idx="12166">
                  <c:v>1.3697010000000001E-2</c:v>
                </c:pt>
                <c:pt idx="12167">
                  <c:v>0.90503920000000004</c:v>
                </c:pt>
                <c:pt idx="12168">
                  <c:v>1.132213E-2</c:v>
                </c:pt>
                <c:pt idx="12169">
                  <c:v>0.83874689999999996</c:v>
                </c:pt>
                <c:pt idx="12170">
                  <c:v>1.554776E-10</c:v>
                </c:pt>
                <c:pt idx="12171">
                  <c:v>8.5514969999999996E-2</c:v>
                </c:pt>
                <c:pt idx="12172">
                  <c:v>4.6924919999999996E-10</c:v>
                </c:pt>
                <c:pt idx="12173">
                  <c:v>-1.110593E-10</c:v>
                </c:pt>
                <c:pt idx="12174">
                  <c:v>0.55810009999999999</c:v>
                </c:pt>
                <c:pt idx="12175">
                  <c:v>3.7782909999999998</c:v>
                </c:pt>
                <c:pt idx="12176">
                  <c:v>2.7833340000000002E-3</c:v>
                </c:pt>
                <c:pt idx="12177">
                  <c:v>1.113479E-2</c:v>
                </c:pt>
                <c:pt idx="12178">
                  <c:v>1.3917560000000001E-3</c:v>
                </c:pt>
                <c:pt idx="12179">
                  <c:v>2.7833279999999998E-3</c:v>
                </c:pt>
                <c:pt idx="12180">
                  <c:v>1.3917560000000001E-3</c:v>
                </c:pt>
                <c:pt idx="12181">
                  <c:v>1.2725750000000001E-10</c:v>
                </c:pt>
                <c:pt idx="12182">
                  <c:v>-7.90227E-12</c:v>
                </c:pt>
                <c:pt idx="12183">
                  <c:v>12.511469999999999</c:v>
                </c:pt>
                <c:pt idx="12184">
                  <c:v>0.62934570000000001</c:v>
                </c:pt>
                <c:pt idx="12185">
                  <c:v>6.1469829999999996</c:v>
                </c:pt>
                <c:pt idx="12186">
                  <c:v>0.14871699999999999</c:v>
                </c:pt>
                <c:pt idx="12187">
                  <c:v>1.7470340000000001E-2</c:v>
                </c:pt>
                <c:pt idx="12188">
                  <c:v>2.494971</c:v>
                </c:pt>
                <c:pt idx="12189">
                  <c:v>1.7403330000000002E-2</c:v>
                </c:pt>
                <c:pt idx="12190">
                  <c:v>3.4733019999999999</c:v>
                </c:pt>
                <c:pt idx="12191">
                  <c:v>7.888522</c:v>
                </c:pt>
                <c:pt idx="12192">
                  <c:v>3.642906</c:v>
                </c:pt>
                <c:pt idx="12193">
                  <c:v>1.3135890000000001E-2</c:v>
                </c:pt>
                <c:pt idx="12194">
                  <c:v>1.093234</c:v>
                </c:pt>
                <c:pt idx="12195">
                  <c:v>1.1437060000000001E-2</c:v>
                </c:pt>
                <c:pt idx="12196">
                  <c:v>3.6828350000000002E-3</c:v>
                </c:pt>
                <c:pt idx="12197">
                  <c:v>1.8415320000000001E-3</c:v>
                </c:pt>
                <c:pt idx="12198">
                  <c:v>1.473116E-2</c:v>
                </c:pt>
                <c:pt idx="12199">
                  <c:v>1.4732E-2</c:v>
                </c:pt>
                <c:pt idx="12200">
                  <c:v>1.120233E-2</c:v>
                </c:pt>
                <c:pt idx="12201">
                  <c:v>0.52338779999999996</c:v>
                </c:pt>
                <c:pt idx="12202">
                  <c:v>-9.5575779999999994E-10</c:v>
                </c:pt>
                <c:pt idx="12203">
                  <c:v>3.415193E-3</c:v>
                </c:pt>
                <c:pt idx="12204">
                  <c:v>1.365975E-2</c:v>
                </c:pt>
                <c:pt idx="12205">
                  <c:v>1.707383E-3</c:v>
                </c:pt>
                <c:pt idx="12206">
                  <c:v>4.1705530000000001E-10</c:v>
                </c:pt>
                <c:pt idx="12207">
                  <c:v>2.0119129999999999E-2</c:v>
                </c:pt>
                <c:pt idx="12208">
                  <c:v>0.1817801</c:v>
                </c:pt>
                <c:pt idx="12209">
                  <c:v>0.1906487</c:v>
                </c:pt>
                <c:pt idx="12210">
                  <c:v>5.371078E-2</c:v>
                </c:pt>
                <c:pt idx="12211">
                  <c:v>9.2349609999999999E-3</c:v>
                </c:pt>
                <c:pt idx="12212">
                  <c:v>1.0883</c:v>
                </c:pt>
                <c:pt idx="12213">
                  <c:v>2.734442</c:v>
                </c:pt>
                <c:pt idx="12214">
                  <c:v>2.5018180000000001</c:v>
                </c:pt>
                <c:pt idx="12215">
                  <c:v>1.0014130000000001</c:v>
                </c:pt>
                <c:pt idx="12216">
                  <c:v>1.4970529999999999E-2</c:v>
                </c:pt>
                <c:pt idx="12217">
                  <c:v>0.87050970000000005</c:v>
                </c:pt>
                <c:pt idx="12218">
                  <c:v>0.56360250000000001</c:v>
                </c:pt>
                <c:pt idx="12219">
                  <c:v>1.466581E-2</c:v>
                </c:pt>
                <c:pt idx="12220">
                  <c:v>8.877525E-2</c:v>
                </c:pt>
                <c:pt idx="12221">
                  <c:v>1.381372E-2</c:v>
                </c:pt>
                <c:pt idx="12222">
                  <c:v>8.5009559999999998E-2</c:v>
                </c:pt>
                <c:pt idx="12223">
                  <c:v>0.1081749</c:v>
                </c:pt>
                <c:pt idx="12224">
                  <c:v>0.1455022</c:v>
                </c:pt>
                <c:pt idx="12225">
                  <c:v>9.3086490000000004E-3</c:v>
                </c:pt>
                <c:pt idx="12226">
                  <c:v>0.52132440000000002</c:v>
                </c:pt>
                <c:pt idx="12227">
                  <c:v>1.8454360000000001</c:v>
                </c:pt>
                <c:pt idx="12228">
                  <c:v>2.9894150000000002</c:v>
                </c:pt>
                <c:pt idx="12229">
                  <c:v>0.53198659999999998</c:v>
                </c:pt>
                <c:pt idx="12230">
                  <c:v>1.6513079999999999E-2</c:v>
                </c:pt>
                <c:pt idx="12231">
                  <c:v>1.651066E-2</c:v>
                </c:pt>
                <c:pt idx="12232">
                  <c:v>1.6509050000000001E-2</c:v>
                </c:pt>
                <c:pt idx="12233">
                  <c:v>7.3640629999999999E-2</c:v>
                </c:pt>
                <c:pt idx="12234">
                  <c:v>2.0270090000000001E-2</c:v>
                </c:pt>
                <c:pt idx="12235">
                  <c:v>1.4133980000000001E-2</c:v>
                </c:pt>
                <c:pt idx="12236">
                  <c:v>9.3787389999999998E-2</c:v>
                </c:pt>
                <c:pt idx="12237">
                  <c:v>8.0539870000000003E-11</c:v>
                </c:pt>
                <c:pt idx="12238">
                  <c:v>1.21552E-2</c:v>
                </c:pt>
                <c:pt idx="12239">
                  <c:v>0.10671319999999999</c:v>
                </c:pt>
                <c:pt idx="12240">
                  <c:v>1.7503949999999999</c:v>
                </c:pt>
                <c:pt idx="12241">
                  <c:v>0.40568280000000001</c:v>
                </c:pt>
                <c:pt idx="12242">
                  <c:v>0.154504</c:v>
                </c:pt>
                <c:pt idx="12243">
                  <c:v>1.104019E-2</c:v>
                </c:pt>
                <c:pt idx="12244">
                  <c:v>-2.1082669999999999E-10</c:v>
                </c:pt>
                <c:pt idx="12245">
                  <c:v>1.296784E-2</c:v>
                </c:pt>
                <c:pt idx="12246">
                  <c:v>2.7532239999999999</c:v>
                </c:pt>
                <c:pt idx="12247">
                  <c:v>1.535803</c:v>
                </c:pt>
                <c:pt idx="12248">
                  <c:v>1.371882E-2</c:v>
                </c:pt>
                <c:pt idx="12249">
                  <c:v>0.97655829999999999</c:v>
                </c:pt>
                <c:pt idx="12250">
                  <c:v>1.268852E-2</c:v>
                </c:pt>
                <c:pt idx="12251">
                  <c:v>1.0766420000000001</c:v>
                </c:pt>
                <c:pt idx="12252">
                  <c:v>0.68505470000000002</c:v>
                </c:pt>
                <c:pt idx="12253">
                  <c:v>9.2761689999999994</c:v>
                </c:pt>
                <c:pt idx="12254">
                  <c:v>3.0308440000000001</c:v>
                </c:pt>
                <c:pt idx="12255">
                  <c:v>1.333522E-2</c:v>
                </c:pt>
                <c:pt idx="12256">
                  <c:v>1.333522E-2</c:v>
                </c:pt>
                <c:pt idx="12257">
                  <c:v>1.0581199999999999</c:v>
                </c:pt>
                <c:pt idx="12258">
                  <c:v>1.462958E-2</c:v>
                </c:pt>
                <c:pt idx="12259">
                  <c:v>1.463039E-2</c:v>
                </c:pt>
                <c:pt idx="12260">
                  <c:v>1.462958E-2</c:v>
                </c:pt>
                <c:pt idx="12261">
                  <c:v>0.26573970000000002</c:v>
                </c:pt>
                <c:pt idx="12262">
                  <c:v>1.2371460000000001E-2</c:v>
                </c:pt>
                <c:pt idx="12263">
                  <c:v>0.1063731</c:v>
                </c:pt>
                <c:pt idx="12264">
                  <c:v>0.10664990000000001</c:v>
                </c:pt>
                <c:pt idx="12265">
                  <c:v>9.6173730000000002E-3</c:v>
                </c:pt>
                <c:pt idx="12266">
                  <c:v>12.219189999999999</c:v>
                </c:pt>
                <c:pt idx="12267">
                  <c:v>1.433867</c:v>
                </c:pt>
                <c:pt idx="12268">
                  <c:v>4.7630730000000003</c:v>
                </c:pt>
                <c:pt idx="12269">
                  <c:v>0.62544350000000004</c:v>
                </c:pt>
                <c:pt idx="12270">
                  <c:v>2.7138120000000002E-2</c:v>
                </c:pt>
                <c:pt idx="12271">
                  <c:v>7.2820410000000002E-2</c:v>
                </c:pt>
                <c:pt idx="12272">
                  <c:v>1.41642E-2</c:v>
                </c:pt>
                <c:pt idx="12273">
                  <c:v>0.35305550000000002</c:v>
                </c:pt>
                <c:pt idx="12274">
                  <c:v>3.8955240000000002E-2</c:v>
                </c:pt>
                <c:pt idx="12275">
                  <c:v>3.8364349999999998E-2</c:v>
                </c:pt>
                <c:pt idx="12276">
                  <c:v>0.31394460000000002</c:v>
                </c:pt>
                <c:pt idx="12277">
                  <c:v>5.0019500000000001E-2</c:v>
                </c:pt>
                <c:pt idx="12278">
                  <c:v>1.195451E-2</c:v>
                </c:pt>
                <c:pt idx="12279">
                  <c:v>0.1168318</c:v>
                </c:pt>
                <c:pt idx="12280">
                  <c:v>4.612409E-2</c:v>
                </c:pt>
                <c:pt idx="12281">
                  <c:v>2.2924830000000001E-10</c:v>
                </c:pt>
                <c:pt idx="12282">
                  <c:v>1.049711E-2</c:v>
                </c:pt>
                <c:pt idx="12283">
                  <c:v>5.082184E-2</c:v>
                </c:pt>
                <c:pt idx="12284">
                  <c:v>1.1027009999999999</c:v>
                </c:pt>
                <c:pt idx="12285">
                  <c:v>0.66164650000000003</c:v>
                </c:pt>
                <c:pt idx="12286">
                  <c:v>5.3832639999999996</c:v>
                </c:pt>
                <c:pt idx="12287">
                  <c:v>3.1745549999999998</c:v>
                </c:pt>
                <c:pt idx="12288">
                  <c:v>9.7609639999999995</c:v>
                </c:pt>
                <c:pt idx="12289">
                  <c:v>6.0786759999999997</c:v>
                </c:pt>
                <c:pt idx="12290">
                  <c:v>2.8202399999999999E-2</c:v>
                </c:pt>
                <c:pt idx="12291">
                  <c:v>3.8652799999999998</c:v>
                </c:pt>
                <c:pt idx="12292">
                  <c:v>3.3486469999999997E-2</c:v>
                </c:pt>
                <c:pt idx="12293">
                  <c:v>3.3493769999999999E-2</c:v>
                </c:pt>
                <c:pt idx="12294">
                  <c:v>3.3486469999999997E-2</c:v>
                </c:pt>
                <c:pt idx="12295">
                  <c:v>9.0698439999999999E-11</c:v>
                </c:pt>
                <c:pt idx="12296">
                  <c:v>-1.3820889999999999E-10</c:v>
                </c:pt>
                <c:pt idx="12297">
                  <c:v>3.9062630000000001E-2</c:v>
                </c:pt>
                <c:pt idx="12298">
                  <c:v>-7.1073649999999999E-10</c:v>
                </c:pt>
                <c:pt idx="12299">
                  <c:v>6.5031389999999995E-11</c:v>
                </c:pt>
                <c:pt idx="12300">
                  <c:v>1.2110749999999999E-10</c:v>
                </c:pt>
                <c:pt idx="12301">
                  <c:v>0.12514639999999999</c:v>
                </c:pt>
                <c:pt idx="12302">
                  <c:v>0.85557539999999999</c:v>
                </c:pt>
                <c:pt idx="12303">
                  <c:v>0.1021</c:v>
                </c:pt>
                <c:pt idx="12304">
                  <c:v>1.102533E-2</c:v>
                </c:pt>
                <c:pt idx="12305">
                  <c:v>0.22013269999999999</c:v>
                </c:pt>
                <c:pt idx="12306">
                  <c:v>0.16073809999999999</c:v>
                </c:pt>
                <c:pt idx="12307">
                  <c:v>1.7715330000000001E-2</c:v>
                </c:pt>
                <c:pt idx="12308">
                  <c:v>7.0120719999999999</c:v>
                </c:pt>
                <c:pt idx="12309">
                  <c:v>1.9622269999999999</c:v>
                </c:pt>
                <c:pt idx="12310">
                  <c:v>1.373253E-2</c:v>
                </c:pt>
                <c:pt idx="12311">
                  <c:v>1.373253E-2</c:v>
                </c:pt>
                <c:pt idx="12312">
                  <c:v>1.373253E-2</c:v>
                </c:pt>
                <c:pt idx="12313">
                  <c:v>0.33877279999999999</c:v>
                </c:pt>
                <c:pt idx="12314">
                  <c:v>1.168509E-2</c:v>
                </c:pt>
                <c:pt idx="12315">
                  <c:v>0.14765880000000001</c:v>
                </c:pt>
                <c:pt idx="12316">
                  <c:v>1.111203E-2</c:v>
                </c:pt>
                <c:pt idx="12317">
                  <c:v>1.099078E-2</c:v>
                </c:pt>
                <c:pt idx="12318">
                  <c:v>3.494659</c:v>
                </c:pt>
                <c:pt idx="12319">
                  <c:v>0.3870943</c:v>
                </c:pt>
                <c:pt idx="12320">
                  <c:v>0.1302759</c:v>
                </c:pt>
                <c:pt idx="12321">
                  <c:v>8.997848E-2</c:v>
                </c:pt>
                <c:pt idx="12322">
                  <c:v>0.2294667</c:v>
                </c:pt>
                <c:pt idx="12323">
                  <c:v>2.1641540000000001E-2</c:v>
                </c:pt>
                <c:pt idx="12324">
                  <c:v>1.749247E-2</c:v>
                </c:pt>
                <c:pt idx="12325">
                  <c:v>1.6894059999999999E-2</c:v>
                </c:pt>
                <c:pt idx="12326">
                  <c:v>0.20358080000000001</c:v>
                </c:pt>
                <c:pt idx="12327">
                  <c:v>0.24673529999999999</c:v>
                </c:pt>
                <c:pt idx="12328">
                  <c:v>1.426964E-2</c:v>
                </c:pt>
                <c:pt idx="12329">
                  <c:v>0.44824120000000001</c:v>
                </c:pt>
                <c:pt idx="12330">
                  <c:v>4.4566699999999999</c:v>
                </c:pt>
                <c:pt idx="12331">
                  <c:v>2.7416929999999999E-2</c:v>
                </c:pt>
                <c:pt idx="12332">
                  <c:v>6.3519359999999999E-3</c:v>
                </c:pt>
                <c:pt idx="12333">
                  <c:v>3.1757640000000002E-3</c:v>
                </c:pt>
                <c:pt idx="12334">
                  <c:v>6.351542E-3</c:v>
                </c:pt>
                <c:pt idx="12335">
                  <c:v>3.1758680000000001E-3</c:v>
                </c:pt>
                <c:pt idx="12336">
                  <c:v>6.4362009999999999E-3</c:v>
                </c:pt>
                <c:pt idx="12337">
                  <c:v>6.4362009999999999E-3</c:v>
                </c:pt>
                <c:pt idx="12338">
                  <c:v>3.217999E-3</c:v>
                </c:pt>
                <c:pt idx="12339">
                  <c:v>6.4362020000000002E-3</c:v>
                </c:pt>
                <c:pt idx="12340">
                  <c:v>3.217999E-3</c:v>
                </c:pt>
                <c:pt idx="12341">
                  <c:v>3.218098E-3</c:v>
                </c:pt>
                <c:pt idx="12342">
                  <c:v>0.41896299999999997</c:v>
                </c:pt>
                <c:pt idx="12343">
                  <c:v>0.66427000000000003</c:v>
                </c:pt>
                <c:pt idx="12344">
                  <c:v>9.6086039999999998E-2</c:v>
                </c:pt>
                <c:pt idx="12345">
                  <c:v>0.3474525</c:v>
                </c:pt>
                <c:pt idx="12346">
                  <c:v>1.1498E-2</c:v>
                </c:pt>
                <c:pt idx="12347">
                  <c:v>0.10306709999999999</c:v>
                </c:pt>
                <c:pt idx="12348">
                  <c:v>1.063305E-2</c:v>
                </c:pt>
                <c:pt idx="12349">
                  <c:v>1.4000739999999999E-2</c:v>
                </c:pt>
                <c:pt idx="12350">
                  <c:v>0.203822</c:v>
                </c:pt>
                <c:pt idx="12351">
                  <c:v>1.054913</c:v>
                </c:pt>
                <c:pt idx="12352">
                  <c:v>5.7124040000000001E-2</c:v>
                </c:pt>
                <c:pt idx="12353">
                  <c:v>1.4850760000000001</c:v>
                </c:pt>
                <c:pt idx="12354">
                  <c:v>2.403922E-2</c:v>
                </c:pt>
                <c:pt idx="12355">
                  <c:v>0.2223889</c:v>
                </c:pt>
                <c:pt idx="12356">
                  <c:v>2.1819370000000001E-2</c:v>
                </c:pt>
                <c:pt idx="12357">
                  <c:v>2.138806E-2</c:v>
                </c:pt>
                <c:pt idx="12358">
                  <c:v>0.69973269999999999</c:v>
                </c:pt>
                <c:pt idx="12359">
                  <c:v>0.33598450000000002</c:v>
                </c:pt>
                <c:pt idx="12360">
                  <c:v>1.2102969999999999E-2</c:v>
                </c:pt>
                <c:pt idx="12361">
                  <c:v>0.46175870000000002</c:v>
                </c:pt>
                <c:pt idx="12362">
                  <c:v>1.7044219999999999E-2</c:v>
                </c:pt>
                <c:pt idx="12363">
                  <c:v>0.1889884</c:v>
                </c:pt>
                <c:pt idx="12364">
                  <c:v>2.665621E-2</c:v>
                </c:pt>
                <c:pt idx="12365">
                  <c:v>2.0259099999999999E-2</c:v>
                </c:pt>
                <c:pt idx="12366">
                  <c:v>1.739578E-2</c:v>
                </c:pt>
                <c:pt idx="12367">
                  <c:v>0.25290119999999999</c:v>
                </c:pt>
                <c:pt idx="12368">
                  <c:v>1.7609840000000002E-2</c:v>
                </c:pt>
                <c:pt idx="12369">
                  <c:v>0.10952000000000001</c:v>
                </c:pt>
                <c:pt idx="12370">
                  <c:v>2.5317030000000001E-2</c:v>
                </c:pt>
                <c:pt idx="12371">
                  <c:v>1.2572270000000001</c:v>
                </c:pt>
                <c:pt idx="12372">
                  <c:v>2.2424729999999999</c:v>
                </c:pt>
                <c:pt idx="12373">
                  <c:v>0.57950009999999996</c:v>
                </c:pt>
                <c:pt idx="12374">
                  <c:v>0.41335670000000002</c:v>
                </c:pt>
                <c:pt idx="12375">
                  <c:v>0.1209276</c:v>
                </c:pt>
                <c:pt idx="12376">
                  <c:v>2.9003439999999998E-2</c:v>
                </c:pt>
                <c:pt idx="12377">
                  <c:v>2.731768E-2</c:v>
                </c:pt>
                <c:pt idx="12378">
                  <c:v>0.1240049</c:v>
                </c:pt>
                <c:pt idx="12379">
                  <c:v>3.6965869999999998E-2</c:v>
                </c:pt>
                <c:pt idx="12380">
                  <c:v>3.1031880000000001E-2</c:v>
                </c:pt>
                <c:pt idx="12381">
                  <c:v>0.67881009999999997</c:v>
                </c:pt>
                <c:pt idx="12382">
                  <c:v>0.91473400000000005</c:v>
                </c:pt>
                <c:pt idx="12383">
                  <c:v>0.1109989</c:v>
                </c:pt>
                <c:pt idx="12384">
                  <c:v>0.84370029999999996</c:v>
                </c:pt>
                <c:pt idx="12385">
                  <c:v>2.5312379999999999E-2</c:v>
                </c:pt>
                <c:pt idx="12386">
                  <c:v>0.42729400000000001</c:v>
                </c:pt>
                <c:pt idx="12387">
                  <c:v>2.8147350000000002E-2</c:v>
                </c:pt>
                <c:pt idx="12388">
                  <c:v>0.1233258</c:v>
                </c:pt>
                <c:pt idx="12389">
                  <c:v>1.6967340000000001E-2</c:v>
                </c:pt>
                <c:pt idx="12390">
                  <c:v>2.8980209999999999E-2</c:v>
                </c:pt>
                <c:pt idx="12391">
                  <c:v>2.2343579999999998E-2</c:v>
                </c:pt>
                <c:pt idx="12392">
                  <c:v>1.266052</c:v>
                </c:pt>
                <c:pt idx="12393">
                  <c:v>4.1492309999999998E-2</c:v>
                </c:pt>
                <c:pt idx="12394">
                  <c:v>0.28482730000000001</c:v>
                </c:pt>
                <c:pt idx="12395">
                  <c:v>1.9555070000000001E-2</c:v>
                </c:pt>
                <c:pt idx="12396">
                  <c:v>0.1315442</c:v>
                </c:pt>
                <c:pt idx="12397">
                  <c:v>1.8909840000000001E-2</c:v>
                </c:pt>
                <c:pt idx="12398">
                  <c:v>2.1329999999999998E-2</c:v>
                </c:pt>
                <c:pt idx="12399">
                  <c:v>3.5523399999999997E-2</c:v>
                </c:pt>
                <c:pt idx="12400">
                  <c:v>8.7074609999999997E-2</c:v>
                </c:pt>
                <c:pt idx="12401">
                  <c:v>2.1004160000000001E-2</c:v>
                </c:pt>
                <c:pt idx="12402">
                  <c:v>0.18140229999999999</c:v>
                </c:pt>
                <c:pt idx="12403">
                  <c:v>5.4927429999999999E-2</c:v>
                </c:pt>
                <c:pt idx="12404">
                  <c:v>8.7350579999999997E-2</c:v>
                </c:pt>
                <c:pt idx="12405">
                  <c:v>8.735192E-2</c:v>
                </c:pt>
                <c:pt idx="12406">
                  <c:v>1.522322</c:v>
                </c:pt>
                <c:pt idx="12407">
                  <c:v>5.4474549999999997E-2</c:v>
                </c:pt>
                <c:pt idx="12408">
                  <c:v>0.77188880000000004</c:v>
                </c:pt>
                <c:pt idx="12409">
                  <c:v>3.218004E-3</c:v>
                </c:pt>
                <c:pt idx="12410">
                  <c:v>1.8415300000000001E-3</c:v>
                </c:pt>
                <c:pt idx="12411">
                  <c:v>3.2180080000000001E-3</c:v>
                </c:pt>
                <c:pt idx="12412">
                  <c:v>1.707372E-3</c:v>
                </c:pt>
                <c:pt idx="12413">
                  <c:v>1.391783E-3</c:v>
                </c:pt>
                <c:pt idx="12414">
                  <c:v>1.943415E-3</c:v>
                </c:pt>
                <c:pt idx="12415">
                  <c:v>3.2181079999999999E-3</c:v>
                </c:pt>
                <c:pt idx="12416">
                  <c:v>3.1757589999999998E-3</c:v>
                </c:pt>
                <c:pt idx="12417">
                  <c:v>3.1758749999999999E-3</c:v>
                </c:pt>
                <c:pt idx="12418">
                  <c:v>1.3917560000000001E-3</c:v>
                </c:pt>
                <c:pt idx="12419">
                  <c:v>-1.9090739999999999E-10</c:v>
                </c:pt>
                <c:pt idx="12420">
                  <c:v>54.490200000000002</c:v>
                </c:pt>
                <c:pt idx="12421">
                  <c:v>9.5893189999999997</c:v>
                </c:pt>
                <c:pt idx="12422">
                  <c:v>0.1790117</c:v>
                </c:pt>
                <c:pt idx="12423">
                  <c:v>0.17924880000000001</c:v>
                </c:pt>
                <c:pt idx="12424">
                  <c:v>1.248259E-3</c:v>
                </c:pt>
                <c:pt idx="12425">
                  <c:v>1.365177E-3</c:v>
                </c:pt>
                <c:pt idx="12426">
                  <c:v>6.7308000000000005E-4</c:v>
                </c:pt>
                <c:pt idx="12427">
                  <c:v>1.314836E-3</c:v>
                </c:pt>
                <c:pt idx="12428">
                  <c:v>1.4370139999999999E-3</c:v>
                </c:pt>
                <c:pt idx="12429">
                  <c:v>1.4286699999999999E-3</c:v>
                </c:pt>
                <c:pt idx="12430">
                  <c:v>0.1519219</c:v>
                </c:pt>
                <c:pt idx="12431">
                  <c:v>0.16617850000000001</c:v>
                </c:pt>
                <c:pt idx="12432">
                  <c:v>0.1569788</c:v>
                </c:pt>
                <c:pt idx="12433">
                  <c:v>0.1597799</c:v>
                </c:pt>
                <c:pt idx="12434">
                  <c:v>0.1654969</c:v>
                </c:pt>
                <c:pt idx="12435">
                  <c:v>0.1625817</c:v>
                </c:pt>
                <c:pt idx="12436">
                  <c:v>0.16484460000000001</c:v>
                </c:pt>
                <c:pt idx="12437">
                  <c:v>7.1942130000000003E-4</c:v>
                </c:pt>
                <c:pt idx="12438">
                  <c:v>0.16566649999999999</c:v>
                </c:pt>
                <c:pt idx="12439">
                  <c:v>7.1402119999999997E-4</c:v>
                </c:pt>
                <c:pt idx="12440">
                  <c:v>6.3298200000000003E-4</c:v>
                </c:pt>
                <c:pt idx="12441">
                  <c:v>6.2247470000000005E-4</c:v>
                </c:pt>
                <c:pt idx="12442">
                  <c:v>0.15373619999999999</c:v>
                </c:pt>
                <c:pt idx="12443">
                  <c:v>4.8503410000000002E-3</c:v>
                </c:pt>
                <c:pt idx="12444">
                  <c:v>0.16383239999999999</c:v>
                </c:pt>
                <c:pt idx="12445">
                  <c:v>5.0367210000000001E-3</c:v>
                </c:pt>
                <c:pt idx="12446">
                  <c:v>0.15991859999999999</c:v>
                </c:pt>
                <c:pt idx="12447">
                  <c:v>44.421750000000003</c:v>
                </c:pt>
                <c:pt idx="12448">
                  <c:v>150.43180000000001</c:v>
                </c:pt>
                <c:pt idx="12449">
                  <c:v>1.300946E-2</c:v>
                </c:pt>
                <c:pt idx="12450">
                  <c:v>1.238524E-2</c:v>
                </c:pt>
                <c:pt idx="12451">
                  <c:v>3.031368E-3</c:v>
                </c:pt>
                <c:pt idx="12452">
                  <c:v>1.2933389999999999E-2</c:v>
                </c:pt>
                <c:pt idx="12453">
                  <c:v>9.5808979999999992E-3</c:v>
                </c:pt>
                <c:pt idx="12454">
                  <c:v>2.8835179999999998E-3</c:v>
                </c:pt>
                <c:pt idx="12455">
                  <c:v>2.7739090000000002E-3</c:v>
                </c:pt>
                <c:pt idx="12456">
                  <c:v>1.284713E-2</c:v>
                </c:pt>
                <c:pt idx="12457">
                  <c:v>1.298829E-2</c:v>
                </c:pt>
                <c:pt idx="12458">
                  <c:v>1.424404E-3</c:v>
                </c:pt>
                <c:pt idx="12459">
                  <c:v>8.6084709999999995E-3</c:v>
                </c:pt>
                <c:pt idx="12460">
                  <c:v>7.4352819999999997E-3</c:v>
                </c:pt>
                <c:pt idx="12461">
                  <c:v>7.4251020000000003E-3</c:v>
                </c:pt>
                <c:pt idx="12462">
                  <c:v>7.7709390000000001E-3</c:v>
                </c:pt>
                <c:pt idx="12463">
                  <c:v>7.6940710000000002E-3</c:v>
                </c:pt>
                <c:pt idx="12464">
                  <c:v>1.3435319999999999E-3</c:v>
                </c:pt>
                <c:pt idx="12465">
                  <c:v>1.328001E-2</c:v>
                </c:pt>
                <c:pt idx="12466">
                  <c:v>8.2383219999999993E-3</c:v>
                </c:pt>
                <c:pt idx="12467">
                  <c:v>7.8352179999999997E-3</c:v>
                </c:pt>
                <c:pt idx="12468">
                  <c:v>7.5395899999999997E-3</c:v>
                </c:pt>
                <c:pt idx="12469">
                  <c:v>3.1112169999999999E-3</c:v>
                </c:pt>
                <c:pt idx="12470">
                  <c:v>1.2800860000000001E-2</c:v>
                </c:pt>
                <c:pt idx="12471">
                  <c:v>1.2721669999999999E-2</c:v>
                </c:pt>
                <c:pt idx="12472">
                  <c:v>1.500889E-3</c:v>
                </c:pt>
                <c:pt idx="12473">
                  <c:v>1.171708E-2</c:v>
                </c:pt>
                <c:pt idx="12474">
                  <c:v>1.124971E-2</c:v>
                </c:pt>
                <c:pt idx="12475">
                  <c:v>1.5296159999999999E-3</c:v>
                </c:pt>
                <c:pt idx="12476">
                  <c:v>1.369712E-2</c:v>
                </c:pt>
                <c:pt idx="12477">
                  <c:v>3.1501849999999998E-3</c:v>
                </c:pt>
                <c:pt idx="12478">
                  <c:v>1.017376E-2</c:v>
                </c:pt>
                <c:pt idx="12479">
                  <c:v>9.0703669999999993E-3</c:v>
                </c:pt>
                <c:pt idx="12480">
                  <c:v>1.5594140000000001E-3</c:v>
                </c:pt>
                <c:pt idx="12481">
                  <c:v>1.2428359999999999E-2</c:v>
                </c:pt>
                <c:pt idx="12482">
                  <c:v>1.241895E-2</c:v>
                </c:pt>
                <c:pt idx="12483">
                  <c:v>1.260637E-2</c:v>
                </c:pt>
                <c:pt idx="12484">
                  <c:v>6.2241629999999998E-4</c:v>
                </c:pt>
                <c:pt idx="12485">
                  <c:v>6.730598E-4</c:v>
                </c:pt>
                <c:pt idx="12486">
                  <c:v>1.5008630000000001E-3</c:v>
                </c:pt>
                <c:pt idx="12487">
                  <c:v>1.4244080000000001E-3</c:v>
                </c:pt>
                <c:pt idx="12488">
                  <c:v>1.3435280000000001E-3</c:v>
                </c:pt>
                <c:pt idx="12489">
                  <c:v>6.3303320000000004E-4</c:v>
                </c:pt>
                <c:pt idx="12490">
                  <c:v>7.1404539999999999E-4</c:v>
                </c:pt>
                <c:pt idx="12491">
                  <c:v>1.5296349999999999E-3</c:v>
                </c:pt>
                <c:pt idx="12492">
                  <c:v>7.1937420000000001E-4</c:v>
                </c:pt>
                <c:pt idx="12493">
                  <c:v>1.559389E-3</c:v>
                </c:pt>
                <c:pt idx="12494">
                  <c:v>2.7772000000000001</c:v>
                </c:pt>
                <c:pt idx="12495">
                  <c:v>29.302060000000001</c:v>
                </c:pt>
                <c:pt idx="12496">
                  <c:v>0.20675640000000001</c:v>
                </c:pt>
                <c:pt idx="12497">
                  <c:v>2.9042220000000001E-2</c:v>
                </c:pt>
                <c:pt idx="12498">
                  <c:v>2.1803469999999998E-2</c:v>
                </c:pt>
                <c:pt idx="12499">
                  <c:v>2.5053929999999999E-2</c:v>
                </c:pt>
                <c:pt idx="12500">
                  <c:v>3.3949109999999998E-2</c:v>
                </c:pt>
                <c:pt idx="12501">
                  <c:v>3.0326140000000001E-2</c:v>
                </c:pt>
                <c:pt idx="12502">
                  <c:v>2.6530950000000001E-2</c:v>
                </c:pt>
                <c:pt idx="12503">
                  <c:v>2.3917560000000001E-2</c:v>
                </c:pt>
                <c:pt idx="12504">
                  <c:v>0.78472129999999995</c:v>
                </c:pt>
                <c:pt idx="12505">
                  <c:v>0.73584609999999995</c:v>
                </c:pt>
                <c:pt idx="12506">
                  <c:v>1.0005129999999999E-2</c:v>
                </c:pt>
                <c:pt idx="12507">
                  <c:v>1.796244E-2</c:v>
                </c:pt>
                <c:pt idx="12508">
                  <c:v>5.7289749999999999E-3</c:v>
                </c:pt>
                <c:pt idx="12509">
                  <c:v>1.1716209999999999E-2</c:v>
                </c:pt>
                <c:pt idx="12510">
                  <c:v>4.9944339999999999E-3</c:v>
                </c:pt>
                <c:pt idx="12511">
                  <c:v>0.26200329999999999</c:v>
                </c:pt>
                <c:pt idx="12512">
                  <c:v>3.427486</c:v>
                </c:pt>
                <c:pt idx="12513">
                  <c:v>1.2517959999999999</c:v>
                </c:pt>
                <c:pt idx="12514">
                  <c:v>6.1486350000000004E-3</c:v>
                </c:pt>
                <c:pt idx="12515">
                  <c:v>6.9098060000000001E-3</c:v>
                </c:pt>
                <c:pt idx="12516">
                  <c:v>1.656729E-3</c:v>
                </c:pt>
                <c:pt idx="12517">
                  <c:v>1.749266E-3</c:v>
                </c:pt>
                <c:pt idx="12518">
                  <c:v>8.7881370000000001E-4</c:v>
                </c:pt>
                <c:pt idx="12519">
                  <c:v>1.689622E-3</c:v>
                </c:pt>
                <c:pt idx="12520">
                  <c:v>8.5655200000000001E-4</c:v>
                </c:pt>
                <c:pt idx="12521">
                  <c:v>8.5086470000000003E-4</c:v>
                </c:pt>
                <c:pt idx="12522">
                  <c:v>0.15915599999999999</c:v>
                </c:pt>
                <c:pt idx="12523">
                  <c:v>0.43585289999999999</c:v>
                </c:pt>
                <c:pt idx="12524">
                  <c:v>2.572549</c:v>
                </c:pt>
                <c:pt idx="12525">
                  <c:v>2.5178549999999998E-3</c:v>
                </c:pt>
                <c:pt idx="12526">
                  <c:v>1.032773E-2</c:v>
                </c:pt>
                <c:pt idx="12527">
                  <c:v>2.5004599999999999E-3</c:v>
                </c:pt>
                <c:pt idx="12528">
                  <c:v>1.262156E-3</c:v>
                </c:pt>
                <c:pt idx="12529">
                  <c:v>1.264053E-3</c:v>
                </c:pt>
                <c:pt idx="12530">
                  <c:v>11.61145</c:v>
                </c:pt>
                <c:pt idx="12531">
                  <c:v>2.150998</c:v>
                </c:pt>
                <c:pt idx="12532">
                  <c:v>7.4280609999999997E-3</c:v>
                </c:pt>
                <c:pt idx="12533">
                  <c:v>1.7941470000000001E-3</c:v>
                </c:pt>
                <c:pt idx="12534">
                  <c:v>1.8362980000000001E-3</c:v>
                </c:pt>
                <c:pt idx="12535">
                  <c:v>1.9388980000000001E-3</c:v>
                </c:pt>
                <c:pt idx="12536">
                  <c:v>1.8844619999999999E-3</c:v>
                </c:pt>
                <c:pt idx="12537">
                  <c:v>9.3835719999999997E-4</c:v>
                </c:pt>
                <c:pt idx="12538">
                  <c:v>9.6780550000000003E-4</c:v>
                </c:pt>
                <c:pt idx="12539">
                  <c:v>1.90968E-3</c:v>
                </c:pt>
                <c:pt idx="12540">
                  <c:v>1.6916640000000001E-3</c:v>
                </c:pt>
                <c:pt idx="12541">
                  <c:v>9.6343830000000005E-4</c:v>
                </c:pt>
                <c:pt idx="12542">
                  <c:v>1.9143859999999999E-3</c:v>
                </c:pt>
                <c:pt idx="12543">
                  <c:v>9.4304649999999996E-4</c:v>
                </c:pt>
                <c:pt idx="12544">
                  <c:v>1.767474E-3</c:v>
                </c:pt>
                <c:pt idx="12545">
                  <c:v>9.075016E-4</c:v>
                </c:pt>
                <c:pt idx="12546">
                  <c:v>8.6100499999999997E-4</c:v>
                </c:pt>
                <c:pt idx="12547">
                  <c:v>8.250229E-4</c:v>
                </c:pt>
                <c:pt idx="12548">
                  <c:v>9.5993369999999997E-4</c:v>
                </c:pt>
                <c:pt idx="12549">
                  <c:v>6.4416999999999999E-3</c:v>
                </c:pt>
                <c:pt idx="12550">
                  <c:v>45.462560000000003</c:v>
                </c:pt>
                <c:pt idx="12551">
                  <c:v>30.29064</c:v>
                </c:pt>
                <c:pt idx="12552">
                  <c:v>0.42669069999999998</c:v>
                </c:pt>
                <c:pt idx="12553">
                  <c:v>0.1147826</c:v>
                </c:pt>
                <c:pt idx="12554">
                  <c:v>0.11607389999999999</c:v>
                </c:pt>
                <c:pt idx="12555">
                  <c:v>1.6812299999999999E-2</c:v>
                </c:pt>
                <c:pt idx="12556">
                  <c:v>0.11639960000000001</c:v>
                </c:pt>
                <c:pt idx="12557">
                  <c:v>0.1159946</c:v>
                </c:pt>
                <c:pt idx="12558">
                  <c:v>6.6450319999999993E-2</c:v>
                </c:pt>
                <c:pt idx="12559">
                  <c:v>1.682966E-2</c:v>
                </c:pt>
                <c:pt idx="12560">
                  <c:v>8.4085670000000005E-3</c:v>
                </c:pt>
                <c:pt idx="12561">
                  <c:v>1.6781509999999999E-2</c:v>
                </c:pt>
                <c:pt idx="12562">
                  <c:v>1.6712189999999998E-2</c:v>
                </c:pt>
                <c:pt idx="12563">
                  <c:v>0.11701400000000001</c:v>
                </c:pt>
                <c:pt idx="12564">
                  <c:v>8.3699619999999999E-3</c:v>
                </c:pt>
                <c:pt idx="12565">
                  <c:v>8.3831389999999995E-3</c:v>
                </c:pt>
                <c:pt idx="12566">
                  <c:v>0.1154063</c:v>
                </c:pt>
                <c:pt idx="12567">
                  <c:v>0.1167969</c:v>
                </c:pt>
                <c:pt idx="12568">
                  <c:v>0.1139719</c:v>
                </c:pt>
                <c:pt idx="12569">
                  <c:v>0.1169232</c:v>
                </c:pt>
                <c:pt idx="12570">
                  <c:v>0.1165559</c:v>
                </c:pt>
                <c:pt idx="12571">
                  <c:v>0.1162633</c:v>
                </c:pt>
                <c:pt idx="12572">
                  <c:v>0.1166244</c:v>
                </c:pt>
                <c:pt idx="12573">
                  <c:v>8.3774690000000002E-3</c:v>
                </c:pt>
                <c:pt idx="12574">
                  <c:v>1.5085669999999999E-3</c:v>
                </c:pt>
                <c:pt idx="12575">
                  <c:v>1.4799189999999999E-3</c:v>
                </c:pt>
                <c:pt idx="12576">
                  <c:v>1.5131820000000001E-3</c:v>
                </c:pt>
                <c:pt idx="12577">
                  <c:v>7.5164100000000005E-4</c:v>
                </c:pt>
                <c:pt idx="12578">
                  <c:v>7.5816619999999996E-4</c:v>
                </c:pt>
                <c:pt idx="12579">
                  <c:v>7.2529970000000002E-4</c:v>
                </c:pt>
                <c:pt idx="12580">
                  <c:v>0.53525100000000003</c:v>
                </c:pt>
                <c:pt idx="12581">
                  <c:v>0.2020787</c:v>
                </c:pt>
                <c:pt idx="12582">
                  <c:v>1.389222</c:v>
                </c:pt>
                <c:pt idx="12583">
                  <c:v>1.1394759999999999E-3</c:v>
                </c:pt>
                <c:pt idx="12584">
                  <c:v>1.1199160000000001E-3</c:v>
                </c:pt>
                <c:pt idx="12585">
                  <c:v>5.6656559999999998E-4</c:v>
                </c:pt>
                <c:pt idx="12586">
                  <c:v>5.3788689999999999E-4</c:v>
                </c:pt>
                <c:pt idx="12587">
                  <c:v>4.2021510000000003E-3</c:v>
                </c:pt>
                <c:pt idx="12588">
                  <c:v>9.7109629999999995E-3</c:v>
                </c:pt>
                <c:pt idx="12589">
                  <c:v>-4.4673250000000001E-11</c:v>
                </c:pt>
                <c:pt idx="12590">
                  <c:v>1.7124589999999999E-10</c:v>
                </c:pt>
                <c:pt idx="12591">
                  <c:v>3.5377879999999999</c:v>
                </c:pt>
                <c:pt idx="12592">
                  <c:v>2.1588650000000001E-10</c:v>
                </c:pt>
                <c:pt idx="12593">
                  <c:v>0.40078409999999998</c:v>
                </c:pt>
                <c:pt idx="12594">
                  <c:v>2.362769E-2</c:v>
                </c:pt>
                <c:pt idx="12595">
                  <c:v>2.413916E-2</c:v>
                </c:pt>
                <c:pt idx="12596">
                  <c:v>0.40075840000000001</c:v>
                </c:pt>
                <c:pt idx="12597">
                  <c:v>0.4001169</c:v>
                </c:pt>
                <c:pt idx="12598">
                  <c:v>0.2909273</c:v>
                </c:pt>
                <c:pt idx="12599">
                  <c:v>1.57115</c:v>
                </c:pt>
                <c:pt idx="12600">
                  <c:v>0.9901373</c:v>
                </c:pt>
                <c:pt idx="12601">
                  <c:v>1.6016430000000002E-2</c:v>
                </c:pt>
                <c:pt idx="12602">
                  <c:v>1.558528E-2</c:v>
                </c:pt>
                <c:pt idx="12603">
                  <c:v>1.519335E-2</c:v>
                </c:pt>
                <c:pt idx="12604">
                  <c:v>1.8245379999999999E-2</c:v>
                </c:pt>
                <c:pt idx="12605">
                  <c:v>5.6654760000000002E-4</c:v>
                </c:pt>
                <c:pt idx="12606">
                  <c:v>8.3831389999999995E-3</c:v>
                </c:pt>
                <c:pt idx="12607">
                  <c:v>5.3792040000000003E-4</c:v>
                </c:pt>
                <c:pt idx="12608">
                  <c:v>9.0752590000000005E-4</c:v>
                </c:pt>
                <c:pt idx="12609">
                  <c:v>7.5169690000000003E-4</c:v>
                </c:pt>
                <c:pt idx="12610">
                  <c:v>8.4085689999999994E-3</c:v>
                </c:pt>
                <c:pt idx="12611">
                  <c:v>8.5087979999999997E-4</c:v>
                </c:pt>
                <c:pt idx="12612">
                  <c:v>8.3774650000000006E-3</c:v>
                </c:pt>
                <c:pt idx="12613">
                  <c:v>8.3699640000000006E-3</c:v>
                </c:pt>
                <c:pt idx="12614">
                  <c:v>9.4305569999999996E-4</c:v>
                </c:pt>
                <c:pt idx="12615">
                  <c:v>8.7880149999999997E-4</c:v>
                </c:pt>
                <c:pt idx="12616">
                  <c:v>7.253254E-4</c:v>
                </c:pt>
                <c:pt idx="12617">
                  <c:v>8.566127E-4</c:v>
                </c:pt>
                <c:pt idx="12618">
                  <c:v>9.6779340000000002E-4</c:v>
                </c:pt>
                <c:pt idx="12619">
                  <c:v>7.5814489999999997E-4</c:v>
                </c:pt>
                <c:pt idx="12620">
                  <c:v>1.264044E-3</c:v>
                </c:pt>
                <c:pt idx="12621">
                  <c:v>9.3835719999999997E-4</c:v>
                </c:pt>
                <c:pt idx="12622">
                  <c:v>1.2621570000000001E-3</c:v>
                </c:pt>
                <c:pt idx="12623">
                  <c:v>9.6340800000000002E-4</c:v>
                </c:pt>
                <c:pt idx="12624">
                  <c:v>8.25035E-4</c:v>
                </c:pt>
                <c:pt idx="12625">
                  <c:v>9.5990789999999995E-4</c:v>
                </c:pt>
                <c:pt idx="12626">
                  <c:v>8.6101099999999996E-4</c:v>
                </c:pt>
                <c:pt idx="12627">
                  <c:v>1.9085359999999999E-2</c:v>
                </c:pt>
                <c:pt idx="12628">
                  <c:v>0.4709334</c:v>
                </c:pt>
                <c:pt idx="12629">
                  <c:v>0.15125630000000001</c:v>
                </c:pt>
                <c:pt idx="12630">
                  <c:v>0.2071886</c:v>
                </c:pt>
                <c:pt idx="12631">
                  <c:v>1.2608940000000001E-2</c:v>
                </c:pt>
                <c:pt idx="12632">
                  <c:v>1.748402E-10</c:v>
                </c:pt>
                <c:pt idx="12633">
                  <c:v>1.51541E-2</c:v>
                </c:pt>
                <c:pt idx="12634">
                  <c:v>3.8215880000000001E-2</c:v>
                </c:pt>
                <c:pt idx="12635">
                  <c:v>4.5104039999999998E-2</c:v>
                </c:pt>
                <c:pt idx="12636">
                  <c:v>4.0885400000000001</c:v>
                </c:pt>
                <c:pt idx="12637">
                  <c:v>0.1703384</c:v>
                </c:pt>
                <c:pt idx="12638">
                  <c:v>3.1904539999999999</c:v>
                </c:pt>
                <c:pt idx="12639">
                  <c:v>1.3721000000000001</c:v>
                </c:pt>
                <c:pt idx="12640">
                  <c:v>1.568338E-2</c:v>
                </c:pt>
                <c:pt idx="12641">
                  <c:v>0.3373449</c:v>
                </c:pt>
                <c:pt idx="12642">
                  <c:v>1.6973160000000001E-2</c:v>
                </c:pt>
                <c:pt idx="12643">
                  <c:v>1.195363E-2</c:v>
                </c:pt>
                <c:pt idx="12644">
                  <c:v>1.163371E-2</c:v>
                </c:pt>
                <c:pt idx="12645">
                  <c:v>0.3956771</c:v>
                </c:pt>
                <c:pt idx="12646">
                  <c:v>1.6465609999999999E-2</c:v>
                </c:pt>
                <c:pt idx="12647">
                  <c:v>0.10878989999999999</c:v>
                </c:pt>
                <c:pt idx="12648">
                  <c:v>1.697738E-2</c:v>
                </c:pt>
                <c:pt idx="12649">
                  <c:v>1.2320330000000001E-2</c:v>
                </c:pt>
                <c:pt idx="12650">
                  <c:v>0.92718630000000002</c:v>
                </c:pt>
                <c:pt idx="12651">
                  <c:v>0.28425929999999999</c:v>
                </c:pt>
                <c:pt idx="12652">
                  <c:v>4.3368010000000004</c:v>
                </c:pt>
                <c:pt idx="12653">
                  <c:v>1.6393359999999999E-2</c:v>
                </c:pt>
                <c:pt idx="12654">
                  <c:v>0.37467200000000001</c:v>
                </c:pt>
                <c:pt idx="12655">
                  <c:v>0.67207430000000001</c:v>
                </c:pt>
                <c:pt idx="12656">
                  <c:v>2.3475699999999999E-2</c:v>
                </c:pt>
                <c:pt idx="12657">
                  <c:v>1.34815</c:v>
                </c:pt>
                <c:pt idx="12658">
                  <c:v>1.9062030000000001E-2</c:v>
                </c:pt>
                <c:pt idx="12659">
                  <c:v>0.68179719999999999</c:v>
                </c:pt>
                <c:pt idx="12660">
                  <c:v>2.2356850000000001E-2</c:v>
                </c:pt>
                <c:pt idx="12661">
                  <c:v>0.2240161</c:v>
                </c:pt>
                <c:pt idx="12662">
                  <c:v>2.2365139999999999E-2</c:v>
                </c:pt>
                <c:pt idx="12663">
                  <c:v>0.15356159999999999</c:v>
                </c:pt>
                <c:pt idx="12664">
                  <c:v>3.160748E-2</c:v>
                </c:pt>
                <c:pt idx="12665">
                  <c:v>0.19376260000000001</c:v>
                </c:pt>
                <c:pt idx="12666">
                  <c:v>0.70300490000000004</c:v>
                </c:pt>
                <c:pt idx="12667">
                  <c:v>1.83707E-2</c:v>
                </c:pt>
                <c:pt idx="12668">
                  <c:v>0.1820176</c:v>
                </c:pt>
                <c:pt idx="12669">
                  <c:v>0.50723070000000003</c:v>
                </c:pt>
                <c:pt idx="12670">
                  <c:v>0.20601140000000001</c:v>
                </c:pt>
                <c:pt idx="12671">
                  <c:v>3.7509860000000002</c:v>
                </c:pt>
                <c:pt idx="12672">
                  <c:v>0.28781980000000001</c:v>
                </c:pt>
                <c:pt idx="12673">
                  <c:v>0.24735280000000001</c:v>
                </c:pt>
                <c:pt idx="12674">
                  <c:v>1.2535889999999999E-2</c:v>
                </c:pt>
                <c:pt idx="12675">
                  <c:v>7.7945109999999998E-2</c:v>
                </c:pt>
                <c:pt idx="12676">
                  <c:v>1.2946239999999999E-2</c:v>
                </c:pt>
                <c:pt idx="12677">
                  <c:v>1.6259309999999999E-2</c:v>
                </c:pt>
                <c:pt idx="12678">
                  <c:v>4.6656610000000001E-2</c:v>
                </c:pt>
                <c:pt idx="12679">
                  <c:v>0.1070581</c:v>
                </c:pt>
                <c:pt idx="12680">
                  <c:v>0.3401496</c:v>
                </c:pt>
                <c:pt idx="12681">
                  <c:v>1.3148429999999999E-2</c:v>
                </c:pt>
                <c:pt idx="12682">
                  <c:v>0.27229500000000001</c:v>
                </c:pt>
                <c:pt idx="12683">
                  <c:v>2.714399E-2</c:v>
                </c:pt>
                <c:pt idx="12684">
                  <c:v>0.49362430000000002</c:v>
                </c:pt>
                <c:pt idx="12685">
                  <c:v>2.7195710000000001E-2</c:v>
                </c:pt>
                <c:pt idx="12686">
                  <c:v>5.2738069999999998E-2</c:v>
                </c:pt>
                <c:pt idx="12687">
                  <c:v>3.7363299999999999E-11</c:v>
                </c:pt>
                <c:pt idx="12688">
                  <c:v>9.3839019999999995E-2</c:v>
                </c:pt>
                <c:pt idx="12689">
                  <c:v>0.5592473</c:v>
                </c:pt>
                <c:pt idx="12690">
                  <c:v>6.6888039999999996E-2</c:v>
                </c:pt>
                <c:pt idx="12691">
                  <c:v>7.9257400000000006E-3</c:v>
                </c:pt>
                <c:pt idx="12692">
                  <c:v>0.2177933</c:v>
                </c:pt>
                <c:pt idx="12693">
                  <c:v>6.159626E-2</c:v>
                </c:pt>
                <c:pt idx="12694">
                  <c:v>1.650417</c:v>
                </c:pt>
                <c:pt idx="12695">
                  <c:v>0.14291329999999999</c:v>
                </c:pt>
                <c:pt idx="12696">
                  <c:v>3.9572580000000003E-2</c:v>
                </c:pt>
                <c:pt idx="12697">
                  <c:v>0.14770330000000001</c:v>
                </c:pt>
                <c:pt idx="12698">
                  <c:v>1.9119790000000001E-2</c:v>
                </c:pt>
                <c:pt idx="12699">
                  <c:v>0.82920360000000004</c:v>
                </c:pt>
                <c:pt idx="12700">
                  <c:v>0.52011180000000001</c:v>
                </c:pt>
                <c:pt idx="12701">
                  <c:v>2.045044E-2</c:v>
                </c:pt>
                <c:pt idx="12702">
                  <c:v>-4.528416E-10</c:v>
                </c:pt>
                <c:pt idx="12703">
                  <c:v>1.6900479999999999E-2</c:v>
                </c:pt>
                <c:pt idx="12704">
                  <c:v>1.045754E-11</c:v>
                </c:pt>
                <c:pt idx="12705">
                  <c:v>-3.6015109999999998E-10</c:v>
                </c:pt>
                <c:pt idx="12706">
                  <c:v>0.13572400000000001</c:v>
                </c:pt>
                <c:pt idx="12707">
                  <c:v>1.8471080000000001E-2</c:v>
                </c:pt>
                <c:pt idx="12708">
                  <c:v>3.7227130000000001E-11</c:v>
                </c:pt>
                <c:pt idx="12709">
                  <c:v>2.4135569999999999E-2</c:v>
                </c:pt>
                <c:pt idx="12710">
                  <c:v>0.97143769999999996</c:v>
                </c:pt>
                <c:pt idx="12711">
                  <c:v>1.5227329999999999</c:v>
                </c:pt>
                <c:pt idx="12712">
                  <c:v>-1.353903E-10</c:v>
                </c:pt>
                <c:pt idx="12713">
                  <c:v>0.806203</c:v>
                </c:pt>
                <c:pt idx="12714">
                  <c:v>2.2547770000000002E-2</c:v>
                </c:pt>
                <c:pt idx="12715">
                  <c:v>0.21053359999999999</c:v>
                </c:pt>
                <c:pt idx="12716">
                  <c:v>2.1786440000000001E-2</c:v>
                </c:pt>
                <c:pt idx="12717">
                  <c:v>1.467533E-2</c:v>
                </c:pt>
                <c:pt idx="12718">
                  <c:v>0.17950150000000001</c:v>
                </c:pt>
                <c:pt idx="12719">
                  <c:v>0.42483359999999998</c:v>
                </c:pt>
                <c:pt idx="12720">
                  <c:v>0.163658</c:v>
                </c:pt>
                <c:pt idx="12721">
                  <c:v>2.93228E-2</c:v>
                </c:pt>
                <c:pt idx="12722">
                  <c:v>0.25097609999999998</c:v>
                </c:pt>
                <c:pt idx="12723">
                  <c:v>3.5909730000000001E-2</c:v>
                </c:pt>
                <c:pt idx="12724">
                  <c:v>1.7034259999999999E-2</c:v>
                </c:pt>
                <c:pt idx="12725">
                  <c:v>3.0587149999999999</c:v>
                </c:pt>
                <c:pt idx="12726">
                  <c:v>0.33497719999999997</c:v>
                </c:pt>
                <c:pt idx="12727">
                  <c:v>1.181027</c:v>
                </c:pt>
                <c:pt idx="12728">
                  <c:v>0.20156189999999999</c:v>
                </c:pt>
                <c:pt idx="12729">
                  <c:v>2.449078E-2</c:v>
                </c:pt>
                <c:pt idx="12730">
                  <c:v>0.18231120000000001</c:v>
                </c:pt>
                <c:pt idx="12731">
                  <c:v>2.8281460000000001E-2</c:v>
                </c:pt>
                <c:pt idx="12732">
                  <c:v>0.54170529999999995</c:v>
                </c:pt>
                <c:pt idx="12733">
                  <c:v>3.7910430000000002</c:v>
                </c:pt>
                <c:pt idx="12734">
                  <c:v>0.23087769999999999</c:v>
                </c:pt>
                <c:pt idx="12735">
                  <c:v>1.8133159999999999E-2</c:v>
                </c:pt>
                <c:pt idx="12736">
                  <c:v>2.3867289999999999E-2</c:v>
                </c:pt>
                <c:pt idx="12737">
                  <c:v>3.101311E-2</c:v>
                </c:pt>
                <c:pt idx="12738">
                  <c:v>0.11867800000000001</c:v>
                </c:pt>
                <c:pt idx="12739">
                  <c:v>1.990011E-10</c:v>
                </c:pt>
                <c:pt idx="12740">
                  <c:v>1.4741300000000001E-2</c:v>
                </c:pt>
                <c:pt idx="12741">
                  <c:v>1.813307</c:v>
                </c:pt>
                <c:pt idx="12742">
                  <c:v>2.4559040000000001E-2</c:v>
                </c:pt>
                <c:pt idx="12743">
                  <c:v>2.5623440000000001E-2</c:v>
                </c:pt>
                <c:pt idx="12744">
                  <c:v>0.1041719</c:v>
                </c:pt>
                <c:pt idx="12745">
                  <c:v>2.9040949999999998E-10</c:v>
                </c:pt>
                <c:pt idx="12746">
                  <c:v>1.8805810000000001</c:v>
                </c:pt>
                <c:pt idx="12747">
                  <c:v>0.64960430000000002</c:v>
                </c:pt>
                <c:pt idx="12748">
                  <c:v>0.941025</c:v>
                </c:pt>
                <c:pt idx="12749">
                  <c:v>2.1189759999999998E-2</c:v>
                </c:pt>
                <c:pt idx="12750">
                  <c:v>3.553766</c:v>
                </c:pt>
                <c:pt idx="12751">
                  <c:v>0.22212889999999999</c:v>
                </c:pt>
                <c:pt idx="12752">
                  <c:v>2.030796</c:v>
                </c:pt>
                <c:pt idx="12753">
                  <c:v>1.378278E-2</c:v>
                </c:pt>
                <c:pt idx="12754">
                  <c:v>0.87123879999999998</c:v>
                </c:pt>
                <c:pt idx="12755">
                  <c:v>0.94513040000000004</c:v>
                </c:pt>
                <c:pt idx="12756">
                  <c:v>2.3671330000000001E-2</c:v>
                </c:pt>
                <c:pt idx="12757">
                  <c:v>3.0899389999999999E-2</c:v>
                </c:pt>
                <c:pt idx="12758">
                  <c:v>0.75444169999999999</c:v>
                </c:pt>
                <c:pt idx="12759">
                  <c:v>0.15020839999999999</c:v>
                </c:pt>
                <c:pt idx="12760">
                  <c:v>1.4049030000000001E-2</c:v>
                </c:pt>
                <c:pt idx="12761">
                  <c:v>3.858159E-10</c:v>
                </c:pt>
                <c:pt idx="12762">
                  <c:v>2.0574350000000001E-10</c:v>
                </c:pt>
                <c:pt idx="12763">
                  <c:v>1.6640019999999998E-2</c:v>
                </c:pt>
                <c:pt idx="12764">
                  <c:v>2.541144E-2</c:v>
                </c:pt>
                <c:pt idx="12765">
                  <c:v>0.19625780000000001</c:v>
                </c:pt>
                <c:pt idx="12766">
                  <c:v>1.5601240000000001</c:v>
                </c:pt>
                <c:pt idx="12767">
                  <c:v>3.4102399999999998E-2</c:v>
                </c:pt>
                <c:pt idx="12768">
                  <c:v>0.71429489999999995</c:v>
                </c:pt>
                <c:pt idx="12769">
                  <c:v>2.7921270000000002E-3</c:v>
                </c:pt>
                <c:pt idx="12770">
                  <c:v>0.27069929999999998</c:v>
                </c:pt>
                <c:pt idx="12771">
                  <c:v>1.9600019999999999E-2</c:v>
                </c:pt>
                <c:pt idx="12772">
                  <c:v>2.4111589999999999E-2</c:v>
                </c:pt>
                <c:pt idx="12773">
                  <c:v>0.1699949</c:v>
                </c:pt>
                <c:pt idx="12774">
                  <c:v>1.242322E-2</c:v>
                </c:pt>
                <c:pt idx="12775">
                  <c:v>0.29751559999999999</c:v>
                </c:pt>
                <c:pt idx="12776">
                  <c:v>5.1378800000000003E-10</c:v>
                </c:pt>
                <c:pt idx="12777">
                  <c:v>0.2263107</c:v>
                </c:pt>
                <c:pt idx="12778">
                  <c:v>2.5496999999999999E-2</c:v>
                </c:pt>
                <c:pt idx="12779">
                  <c:v>0.26845790000000003</c:v>
                </c:pt>
                <c:pt idx="12780">
                  <c:v>3.3551609999999998</c:v>
                </c:pt>
                <c:pt idx="12781">
                  <c:v>1.863626</c:v>
                </c:pt>
                <c:pt idx="12782">
                  <c:v>2.2463529999999999E-2</c:v>
                </c:pt>
                <c:pt idx="12783">
                  <c:v>3.6650050000000003E-2</c:v>
                </c:pt>
                <c:pt idx="12784">
                  <c:v>3.7075230000000001E-2</c:v>
                </c:pt>
                <c:pt idx="12785">
                  <c:v>0.1166229</c:v>
                </c:pt>
                <c:pt idx="12786">
                  <c:v>-5.6907630000000002E-11</c:v>
                </c:pt>
                <c:pt idx="12787">
                  <c:v>0.23955299999999999</c:v>
                </c:pt>
                <c:pt idx="12788">
                  <c:v>-1.609425E-9</c:v>
                </c:pt>
                <c:pt idx="12789">
                  <c:v>2.694831E-2</c:v>
                </c:pt>
                <c:pt idx="12790">
                  <c:v>1.7281950000000001E-2</c:v>
                </c:pt>
                <c:pt idx="12791">
                  <c:v>0.48633189999999998</c:v>
                </c:pt>
                <c:pt idx="12792">
                  <c:v>1.2349199999999999E-2</c:v>
                </c:pt>
                <c:pt idx="12793">
                  <c:v>0.70568229999999998</c:v>
                </c:pt>
                <c:pt idx="12794">
                  <c:v>0.74346889999999999</c:v>
                </c:pt>
                <c:pt idx="12795">
                  <c:v>1.202882</c:v>
                </c:pt>
                <c:pt idx="12796">
                  <c:v>1.342373E-2</c:v>
                </c:pt>
                <c:pt idx="12797">
                  <c:v>0.1938829</c:v>
                </c:pt>
                <c:pt idx="12798">
                  <c:v>2.2406769999999999E-2</c:v>
                </c:pt>
                <c:pt idx="12799">
                  <c:v>1.7783690000000001E-2</c:v>
                </c:pt>
                <c:pt idx="12800">
                  <c:v>1.1542889999999999E-10</c:v>
                </c:pt>
                <c:pt idx="12801">
                  <c:v>-1.6380020000000001E-11</c:v>
                </c:pt>
                <c:pt idx="12802">
                  <c:v>0.27552359999999998</c:v>
                </c:pt>
                <c:pt idx="12803">
                  <c:v>3.2024870000000001</c:v>
                </c:pt>
                <c:pt idx="12804">
                  <c:v>3.7002380000000001</c:v>
                </c:pt>
                <c:pt idx="12805">
                  <c:v>0.55764239999999998</c:v>
                </c:pt>
                <c:pt idx="12806">
                  <c:v>0.33803929999999999</c:v>
                </c:pt>
                <c:pt idx="12807">
                  <c:v>2.0772800000000001E-2</c:v>
                </c:pt>
                <c:pt idx="12808">
                  <c:v>7.4746439999999997E-2</c:v>
                </c:pt>
                <c:pt idx="12809">
                  <c:v>1.4548510000000001E-2</c:v>
                </c:pt>
                <c:pt idx="12810">
                  <c:v>1.59475E-2</c:v>
                </c:pt>
                <c:pt idx="12811">
                  <c:v>0.22232569999999999</c:v>
                </c:pt>
                <c:pt idx="12812">
                  <c:v>2.3956419999999999E-2</c:v>
                </c:pt>
                <c:pt idx="12813">
                  <c:v>3.211983</c:v>
                </c:pt>
                <c:pt idx="12814">
                  <c:v>4.2071799999999999E-5</c:v>
                </c:pt>
                <c:pt idx="12815">
                  <c:v>1.871348</c:v>
                </c:pt>
                <c:pt idx="12816">
                  <c:v>3.5150929999999998</c:v>
                </c:pt>
                <c:pt idx="12817">
                  <c:v>0.2266049</c:v>
                </c:pt>
                <c:pt idx="12818">
                  <c:v>1.0620810000000001</c:v>
                </c:pt>
                <c:pt idx="12819">
                  <c:v>0.82390870000000005</c:v>
                </c:pt>
                <c:pt idx="12820">
                  <c:v>0.87220929999999997</c:v>
                </c:pt>
                <c:pt idx="12821">
                  <c:v>5.9203909999999998E-2</c:v>
                </c:pt>
                <c:pt idx="12822">
                  <c:v>5.7144970000000003E-2</c:v>
                </c:pt>
                <c:pt idx="12823">
                  <c:v>1.6953880000000001E-2</c:v>
                </c:pt>
                <c:pt idx="12824">
                  <c:v>2.3934549999999999</c:v>
                </c:pt>
                <c:pt idx="12825">
                  <c:v>0.1988597</c:v>
                </c:pt>
                <c:pt idx="12826">
                  <c:v>3.7806929999999999</c:v>
                </c:pt>
                <c:pt idx="12827">
                  <c:v>0.37647389999999997</c:v>
                </c:pt>
                <c:pt idx="12828">
                  <c:v>0.28797739999999999</c:v>
                </c:pt>
                <c:pt idx="12829">
                  <c:v>3.5241260000000003E-2</c:v>
                </c:pt>
                <c:pt idx="12830">
                  <c:v>0.1046173</c:v>
                </c:pt>
                <c:pt idx="12831">
                  <c:v>2.9425030000000001E-2</c:v>
                </c:pt>
                <c:pt idx="12832">
                  <c:v>3.293165E-2</c:v>
                </c:pt>
                <c:pt idx="12833">
                  <c:v>1.5030490000000001E-2</c:v>
                </c:pt>
                <c:pt idx="12834">
                  <c:v>1.355389</c:v>
                </c:pt>
                <c:pt idx="12835">
                  <c:v>0.20131740000000001</c:v>
                </c:pt>
                <c:pt idx="12836">
                  <c:v>7.1371400000000002E-2</c:v>
                </c:pt>
                <c:pt idx="12837">
                  <c:v>7.758835E-2</c:v>
                </c:pt>
                <c:pt idx="12838">
                  <c:v>1.031396E-2</c:v>
                </c:pt>
                <c:pt idx="12839">
                  <c:v>1.241395E-2</c:v>
                </c:pt>
                <c:pt idx="12840">
                  <c:v>2.9943890000000001E-2</c:v>
                </c:pt>
                <c:pt idx="12841">
                  <c:v>0.1811246</c:v>
                </c:pt>
                <c:pt idx="12842">
                  <c:v>1.499555E-2</c:v>
                </c:pt>
                <c:pt idx="12843">
                  <c:v>4.5365450000000002E-2</c:v>
                </c:pt>
                <c:pt idx="12844">
                  <c:v>0.18025269999999999</c:v>
                </c:pt>
                <c:pt idx="12845">
                  <c:v>1.2479690000000001</c:v>
                </c:pt>
                <c:pt idx="12846">
                  <c:v>1.9650689999999998E-2</c:v>
                </c:pt>
                <c:pt idx="12847">
                  <c:v>1.9656259999999998E-2</c:v>
                </c:pt>
                <c:pt idx="12848">
                  <c:v>2.7518799999999999</c:v>
                </c:pt>
                <c:pt idx="12849">
                  <c:v>1.6287240000000001</c:v>
                </c:pt>
                <c:pt idx="12850">
                  <c:v>2.876198</c:v>
                </c:pt>
                <c:pt idx="12851">
                  <c:v>0.43809569999999998</c:v>
                </c:pt>
                <c:pt idx="12852">
                  <c:v>1.419666E-2</c:v>
                </c:pt>
                <c:pt idx="12853">
                  <c:v>7.8232029999999994E-2</c:v>
                </c:pt>
                <c:pt idx="12854">
                  <c:v>1.5909880000000001E-2</c:v>
                </c:pt>
                <c:pt idx="12855">
                  <c:v>1.3040009999999999E-2</c:v>
                </c:pt>
                <c:pt idx="12856">
                  <c:v>1.7097309999999999</c:v>
                </c:pt>
                <c:pt idx="12857">
                  <c:v>1.236229E-2</c:v>
                </c:pt>
                <c:pt idx="12858">
                  <c:v>0.476107</c:v>
                </c:pt>
                <c:pt idx="12859">
                  <c:v>1.6369600000000002E-2</c:v>
                </c:pt>
                <c:pt idx="12860">
                  <c:v>0.43076969999999998</c:v>
                </c:pt>
                <c:pt idx="12861">
                  <c:v>9.5482780000000003E-2</c:v>
                </c:pt>
                <c:pt idx="12862">
                  <c:v>0.22428239999999999</c:v>
                </c:pt>
                <c:pt idx="12863">
                  <c:v>1.084502E-2</c:v>
                </c:pt>
                <c:pt idx="12864">
                  <c:v>0.1038828</c:v>
                </c:pt>
                <c:pt idx="12865">
                  <c:v>1.3602339999999999E-2</c:v>
                </c:pt>
                <c:pt idx="12866">
                  <c:v>0.60249560000000002</c:v>
                </c:pt>
                <c:pt idx="12867">
                  <c:v>9.6916820000000001E-2</c:v>
                </c:pt>
                <c:pt idx="12868">
                  <c:v>0.8947271</c:v>
                </c:pt>
                <c:pt idx="12869">
                  <c:v>0.30198580000000003</c:v>
                </c:pt>
                <c:pt idx="12870">
                  <c:v>0.24070810000000001</c:v>
                </c:pt>
                <c:pt idx="12871">
                  <c:v>0.2055921</c:v>
                </c:pt>
                <c:pt idx="12872">
                  <c:v>-3.0116649999999998E-10</c:v>
                </c:pt>
                <c:pt idx="12873">
                  <c:v>3.1456360000000003E-2</c:v>
                </c:pt>
                <c:pt idx="12874">
                  <c:v>0.26340380000000002</c:v>
                </c:pt>
                <c:pt idx="12875">
                  <c:v>3.9516219999999998E-2</c:v>
                </c:pt>
                <c:pt idx="12876">
                  <c:v>-1.4983630000000001E-10</c:v>
                </c:pt>
                <c:pt idx="12877">
                  <c:v>2.3117120000000001E-2</c:v>
                </c:pt>
                <c:pt idx="12878">
                  <c:v>0.1202704</c:v>
                </c:pt>
                <c:pt idx="12879">
                  <c:v>0.3221212</c:v>
                </c:pt>
                <c:pt idx="12880">
                  <c:v>0.45574019999999998</c:v>
                </c:pt>
                <c:pt idx="12881">
                  <c:v>0.23952570000000001</c:v>
                </c:pt>
                <c:pt idx="12882">
                  <c:v>1.099928E-2</c:v>
                </c:pt>
                <c:pt idx="12883">
                  <c:v>6.1316549999999997E-2</c:v>
                </c:pt>
                <c:pt idx="12884">
                  <c:v>1.469751E-2</c:v>
                </c:pt>
                <c:pt idx="12885">
                  <c:v>-4.6179730000000002E-10</c:v>
                </c:pt>
                <c:pt idx="12886">
                  <c:v>-8.6908610000000004E-10</c:v>
                </c:pt>
                <c:pt idx="12887">
                  <c:v>1.9284019999999999</c:v>
                </c:pt>
                <c:pt idx="12888">
                  <c:v>0.3941327</c:v>
                </c:pt>
                <c:pt idx="12889">
                  <c:v>0.32602340000000002</c:v>
                </c:pt>
                <c:pt idx="12890">
                  <c:v>2.9870839999999999E-2</c:v>
                </c:pt>
                <c:pt idx="12891">
                  <c:v>0.42235250000000002</c:v>
                </c:pt>
                <c:pt idx="12892">
                  <c:v>0.13075149999999999</c:v>
                </c:pt>
                <c:pt idx="12893">
                  <c:v>3.5718070000000002E-10</c:v>
                </c:pt>
                <c:pt idx="12894">
                  <c:v>1.9473460000000001E-2</c:v>
                </c:pt>
                <c:pt idx="12895">
                  <c:v>0.51703779999999999</c:v>
                </c:pt>
                <c:pt idx="12896">
                  <c:v>1.5920190000000001E-2</c:v>
                </c:pt>
                <c:pt idx="12897">
                  <c:v>0.14028479999999999</c:v>
                </c:pt>
                <c:pt idx="12898">
                  <c:v>1.9244919999999999E-2</c:v>
                </c:pt>
                <c:pt idx="12899">
                  <c:v>5.7925399999999998</c:v>
                </c:pt>
                <c:pt idx="12900">
                  <c:v>2.6924570000000001</c:v>
                </c:pt>
                <c:pt idx="12901">
                  <c:v>9.8897779999999997</c:v>
                </c:pt>
                <c:pt idx="12902">
                  <c:v>0.13679089999999999</c:v>
                </c:pt>
                <c:pt idx="12903">
                  <c:v>5.9383730000000003E-2</c:v>
                </c:pt>
                <c:pt idx="12904">
                  <c:v>1.036651</c:v>
                </c:pt>
                <c:pt idx="12905">
                  <c:v>1.6517359999999998E-2</c:v>
                </c:pt>
                <c:pt idx="12906">
                  <c:v>0.29769519999999999</c:v>
                </c:pt>
                <c:pt idx="12907">
                  <c:v>2.1793130000000001E-2</c:v>
                </c:pt>
                <c:pt idx="12908">
                  <c:v>2.085592E-2</c:v>
                </c:pt>
                <c:pt idx="12909">
                  <c:v>0.1716676</c:v>
                </c:pt>
                <c:pt idx="12910">
                  <c:v>0.81170980000000004</c:v>
                </c:pt>
                <c:pt idx="12911">
                  <c:v>2.3096800000000001E-2</c:v>
                </c:pt>
                <c:pt idx="12912">
                  <c:v>0.3453406</c:v>
                </c:pt>
                <c:pt idx="12913">
                  <c:v>2.4802609999999999E-2</c:v>
                </c:pt>
                <c:pt idx="12914">
                  <c:v>-8.6101189999999999E-10</c:v>
                </c:pt>
                <c:pt idx="12915">
                  <c:v>0.17190469999999999</c:v>
                </c:pt>
                <c:pt idx="12916">
                  <c:v>5.2617990000000003E-2</c:v>
                </c:pt>
                <c:pt idx="12917">
                  <c:v>2.0061699999999998E-2</c:v>
                </c:pt>
                <c:pt idx="12918">
                  <c:v>4.7176439999999999</c:v>
                </c:pt>
                <c:pt idx="12919">
                  <c:v>0.81800589999999995</c:v>
                </c:pt>
                <c:pt idx="12920">
                  <c:v>4.9836400000000003</c:v>
                </c:pt>
                <c:pt idx="12921">
                  <c:v>3.3103069999999998E-2</c:v>
                </c:pt>
                <c:pt idx="12922">
                  <c:v>0.19044710000000001</c:v>
                </c:pt>
                <c:pt idx="12923">
                  <c:v>1.388087E-2</c:v>
                </c:pt>
                <c:pt idx="12924">
                  <c:v>1.0882510000000001</c:v>
                </c:pt>
                <c:pt idx="12925">
                  <c:v>1.850108E-2</c:v>
                </c:pt>
                <c:pt idx="12926">
                  <c:v>1.103316</c:v>
                </c:pt>
                <c:pt idx="12927">
                  <c:v>0.38599270000000002</c:v>
                </c:pt>
                <c:pt idx="12928">
                  <c:v>1.833916E-2</c:v>
                </c:pt>
                <c:pt idx="12929">
                  <c:v>0.22912440000000001</c:v>
                </c:pt>
                <c:pt idx="12930">
                  <c:v>2.3389299999999998E-2</c:v>
                </c:pt>
                <c:pt idx="12931">
                  <c:v>7.8937419999999994E-2</c:v>
                </c:pt>
                <c:pt idx="12932">
                  <c:v>0.308002</c:v>
                </c:pt>
                <c:pt idx="12933">
                  <c:v>2.1891219999999999E-2</c:v>
                </c:pt>
                <c:pt idx="12934">
                  <c:v>0.1267054</c:v>
                </c:pt>
                <c:pt idx="12935">
                  <c:v>1.607743E-2</c:v>
                </c:pt>
                <c:pt idx="12936">
                  <c:v>-4.111001E-11</c:v>
                </c:pt>
                <c:pt idx="12937">
                  <c:v>-2.0626459999999999E-11</c:v>
                </c:pt>
                <c:pt idx="12938">
                  <c:v>-3.2122530000000001E-9</c:v>
                </c:pt>
                <c:pt idx="12939">
                  <c:v>0.2298627</c:v>
                </c:pt>
                <c:pt idx="12940">
                  <c:v>2.1346729999999998</c:v>
                </c:pt>
                <c:pt idx="12941">
                  <c:v>-2.4350989999999999E-10</c:v>
                </c:pt>
                <c:pt idx="12942">
                  <c:v>2.2162729999999999E-2</c:v>
                </c:pt>
                <c:pt idx="12943">
                  <c:v>0.41824450000000002</c:v>
                </c:pt>
                <c:pt idx="12944">
                  <c:v>1.5614570000000001</c:v>
                </c:pt>
                <c:pt idx="12945">
                  <c:v>1.7457750000000001E-2</c:v>
                </c:pt>
                <c:pt idx="12946">
                  <c:v>0.74242609999999998</c:v>
                </c:pt>
                <c:pt idx="12947">
                  <c:v>1.1535170000000001E-2</c:v>
                </c:pt>
                <c:pt idx="12948">
                  <c:v>0.1879149</c:v>
                </c:pt>
                <c:pt idx="12949">
                  <c:v>1.930786E-2</c:v>
                </c:pt>
                <c:pt idx="12950">
                  <c:v>0.1121096</c:v>
                </c:pt>
                <c:pt idx="12951">
                  <c:v>2.1813510000000001E-2</c:v>
                </c:pt>
                <c:pt idx="12952">
                  <c:v>0.27001579999999997</c:v>
                </c:pt>
                <c:pt idx="12953">
                  <c:v>0.47588370000000002</c:v>
                </c:pt>
                <c:pt idx="12954">
                  <c:v>2.13167E-10</c:v>
                </c:pt>
                <c:pt idx="12955">
                  <c:v>0.75935299999999994</c:v>
                </c:pt>
                <c:pt idx="12956">
                  <c:v>2.363202E-2</c:v>
                </c:pt>
                <c:pt idx="12957">
                  <c:v>0.4109582</c:v>
                </c:pt>
                <c:pt idx="12958">
                  <c:v>3.2850070000000002E-2</c:v>
                </c:pt>
                <c:pt idx="12959">
                  <c:v>5.2043100000000002E-2</c:v>
                </c:pt>
                <c:pt idx="12960">
                  <c:v>4.5577609999999998E-2</c:v>
                </c:pt>
                <c:pt idx="12961">
                  <c:v>0.54313330000000004</c:v>
                </c:pt>
                <c:pt idx="12962">
                  <c:v>5.5820300000000002E-10</c:v>
                </c:pt>
                <c:pt idx="12963">
                  <c:v>0.1105008</c:v>
                </c:pt>
                <c:pt idx="12964">
                  <c:v>1.4466680000000001E-2</c:v>
                </c:pt>
                <c:pt idx="12965">
                  <c:v>1.676862E-10</c:v>
                </c:pt>
                <c:pt idx="12966">
                  <c:v>0.87611070000000002</c:v>
                </c:pt>
                <c:pt idx="12967">
                  <c:v>2.2532760000000001</c:v>
                </c:pt>
                <c:pt idx="12968">
                  <c:v>0.4144391</c:v>
                </c:pt>
                <c:pt idx="12969">
                  <c:v>4.3212859999999999E-2</c:v>
                </c:pt>
                <c:pt idx="12970">
                  <c:v>1.2637670000000001</c:v>
                </c:pt>
                <c:pt idx="12971">
                  <c:v>0.2029772</c:v>
                </c:pt>
                <c:pt idx="12972">
                  <c:v>2.4670520000000001E-2</c:v>
                </c:pt>
                <c:pt idx="12973">
                  <c:v>19.256209999999999</c:v>
                </c:pt>
                <c:pt idx="12974">
                  <c:v>0.27672750000000002</c:v>
                </c:pt>
                <c:pt idx="12975">
                  <c:v>1.0420640000000001</c:v>
                </c:pt>
                <c:pt idx="12976">
                  <c:v>0.1871447</c:v>
                </c:pt>
                <c:pt idx="12977">
                  <c:v>0.65933810000000004</c:v>
                </c:pt>
                <c:pt idx="12978">
                  <c:v>0.40611190000000003</c:v>
                </c:pt>
                <c:pt idx="12979">
                  <c:v>0.18246200000000001</c:v>
                </c:pt>
                <c:pt idx="12980">
                  <c:v>0.39019959999999998</c:v>
                </c:pt>
                <c:pt idx="12981">
                  <c:v>3.4510000000000001</c:v>
                </c:pt>
                <c:pt idx="12982">
                  <c:v>0.20918539999999999</c:v>
                </c:pt>
                <c:pt idx="12983">
                  <c:v>0.24368029999999999</c:v>
                </c:pt>
                <c:pt idx="12984">
                  <c:v>0.44427149999999999</c:v>
                </c:pt>
                <c:pt idx="12985">
                  <c:v>0.18531030000000001</c:v>
                </c:pt>
                <c:pt idx="12986">
                  <c:v>5.160431E-2</c:v>
                </c:pt>
                <c:pt idx="12987">
                  <c:v>-1.30785E-9</c:v>
                </c:pt>
                <c:pt idx="12988">
                  <c:v>8.3287180000000002E-2</c:v>
                </c:pt>
                <c:pt idx="12989">
                  <c:v>0.45734999999999998</c:v>
                </c:pt>
                <c:pt idx="12990">
                  <c:v>0.53729229999999994</c:v>
                </c:pt>
                <c:pt idx="12991">
                  <c:v>0.18126970000000001</c:v>
                </c:pt>
                <c:pt idx="12992">
                  <c:v>3.0066459999999999</c:v>
                </c:pt>
                <c:pt idx="12993">
                  <c:v>0.23755119999999999</c:v>
                </c:pt>
                <c:pt idx="12994">
                  <c:v>0.22849720000000001</c:v>
                </c:pt>
                <c:pt idx="12995">
                  <c:v>0.57431489999999996</c:v>
                </c:pt>
                <c:pt idx="12996">
                  <c:v>0.25149880000000002</c:v>
                </c:pt>
                <c:pt idx="12997">
                  <c:v>1.7332989999999999</c:v>
                </c:pt>
                <c:pt idx="12998">
                  <c:v>0.45704030000000001</c:v>
                </c:pt>
                <c:pt idx="12999">
                  <c:v>0.22197600000000001</c:v>
                </c:pt>
                <c:pt idx="13000">
                  <c:v>0.19575480000000001</c:v>
                </c:pt>
                <c:pt idx="13001">
                  <c:v>0.48094379999999998</c:v>
                </c:pt>
                <c:pt idx="13002">
                  <c:v>0.24786569999999999</c:v>
                </c:pt>
                <c:pt idx="13003">
                  <c:v>0.20375280000000001</c:v>
                </c:pt>
                <c:pt idx="13004">
                  <c:v>-2.182814E-11</c:v>
                </c:pt>
                <c:pt idx="13005">
                  <c:v>0.40827869999999999</c:v>
                </c:pt>
                <c:pt idx="13006">
                  <c:v>0.40026909999999999</c:v>
                </c:pt>
                <c:pt idx="13007">
                  <c:v>0.17899970000000001</c:v>
                </c:pt>
                <c:pt idx="13008">
                  <c:v>0.40363830000000001</c:v>
                </c:pt>
                <c:pt idx="13009">
                  <c:v>0.40412959999999998</c:v>
                </c:pt>
                <c:pt idx="13010">
                  <c:v>9.3149830000000002E-10</c:v>
                </c:pt>
                <c:pt idx="13011">
                  <c:v>0.46373760000000003</c:v>
                </c:pt>
                <c:pt idx="13012">
                  <c:v>0.14482980000000001</c:v>
                </c:pt>
                <c:pt idx="13013">
                  <c:v>0.1678528</c:v>
                </c:pt>
                <c:pt idx="13014">
                  <c:v>7.4594199999999999E-2</c:v>
                </c:pt>
                <c:pt idx="13015">
                  <c:v>-3.6228160000000001E-10</c:v>
                </c:pt>
                <c:pt idx="13016">
                  <c:v>0.14514940000000001</c:v>
                </c:pt>
                <c:pt idx="13017">
                  <c:v>0.66616359999999997</c:v>
                </c:pt>
                <c:pt idx="13018">
                  <c:v>1.0649189999999999</c:v>
                </c:pt>
                <c:pt idx="13019">
                  <c:v>8.1231460000000005E-2</c:v>
                </c:pt>
                <c:pt idx="13020">
                  <c:v>0.1455717</c:v>
                </c:pt>
                <c:pt idx="13021">
                  <c:v>0.20196620000000001</c:v>
                </c:pt>
                <c:pt idx="13022">
                  <c:v>9.8313819999999996E-2</c:v>
                </c:pt>
                <c:pt idx="13023">
                  <c:v>7.8578839999999997E-2</c:v>
                </c:pt>
                <c:pt idx="13024">
                  <c:v>1.7243100000000001E-2</c:v>
                </c:pt>
                <c:pt idx="13025">
                  <c:v>0.34022029999999998</c:v>
                </c:pt>
                <c:pt idx="13026">
                  <c:v>1.245887</c:v>
                </c:pt>
                <c:pt idx="13027">
                  <c:v>0.43813859999999999</c:v>
                </c:pt>
                <c:pt idx="13028">
                  <c:v>0.20525160000000001</c:v>
                </c:pt>
                <c:pt idx="13029">
                  <c:v>2.306482E-2</c:v>
                </c:pt>
                <c:pt idx="13030">
                  <c:v>1.8768320000000001</c:v>
                </c:pt>
                <c:pt idx="13031">
                  <c:v>0.94105760000000005</c:v>
                </c:pt>
                <c:pt idx="13032">
                  <c:v>0.24543110000000001</c:v>
                </c:pt>
                <c:pt idx="13033">
                  <c:v>9.1640979999999997E-2</c:v>
                </c:pt>
                <c:pt idx="13034">
                  <c:v>0.1103659</c:v>
                </c:pt>
                <c:pt idx="13035">
                  <c:v>2.2415690000000001</c:v>
                </c:pt>
                <c:pt idx="13036">
                  <c:v>0.53465940000000001</c:v>
                </c:pt>
                <c:pt idx="13037">
                  <c:v>4.4272879999999999</c:v>
                </c:pt>
                <c:pt idx="13038">
                  <c:v>0.17453579999999999</c:v>
                </c:pt>
                <c:pt idx="13039">
                  <c:v>7.5095510000000004E-2</c:v>
                </c:pt>
                <c:pt idx="13040">
                  <c:v>0.18654960000000001</c:v>
                </c:pt>
                <c:pt idx="13041">
                  <c:v>0.28397230000000001</c:v>
                </c:pt>
                <c:pt idx="13042">
                  <c:v>0.13302510000000001</c:v>
                </c:pt>
                <c:pt idx="13043">
                  <c:v>0.63120949999999998</c:v>
                </c:pt>
                <c:pt idx="13044">
                  <c:v>0.19085920000000001</c:v>
                </c:pt>
                <c:pt idx="13045">
                  <c:v>0.24608920000000001</c:v>
                </c:pt>
                <c:pt idx="13046">
                  <c:v>-2.288926E-10</c:v>
                </c:pt>
                <c:pt idx="13047">
                  <c:v>5.5510610000000002E-2</c:v>
                </c:pt>
                <c:pt idx="13048">
                  <c:v>0.84908130000000004</c:v>
                </c:pt>
                <c:pt idx="13049">
                  <c:v>1.2828710000000001</c:v>
                </c:pt>
                <c:pt idx="13050">
                  <c:v>0.79923759999999999</c:v>
                </c:pt>
                <c:pt idx="13051">
                  <c:v>8.6654880000000004E-2</c:v>
                </c:pt>
                <c:pt idx="13052">
                  <c:v>0.96067630000000004</c:v>
                </c:pt>
                <c:pt idx="13053">
                  <c:v>1.0275460000000001</c:v>
                </c:pt>
                <c:pt idx="13054">
                  <c:v>1.6944000000000001E-2</c:v>
                </c:pt>
                <c:pt idx="13055">
                  <c:v>1.575592E-2</c:v>
                </c:pt>
                <c:pt idx="13056">
                  <c:v>2.694925</c:v>
                </c:pt>
                <c:pt idx="13057">
                  <c:v>5.8995090000000001</c:v>
                </c:pt>
                <c:pt idx="13058">
                  <c:v>1.2051320000000001</c:v>
                </c:pt>
                <c:pt idx="13059">
                  <c:v>1.1791020000000001</c:v>
                </c:pt>
                <c:pt idx="13060">
                  <c:v>1.2074499999999999</c:v>
                </c:pt>
                <c:pt idx="13061">
                  <c:v>0.59802920000000004</c:v>
                </c:pt>
                <c:pt idx="13062">
                  <c:v>1.613475</c:v>
                </c:pt>
                <c:pt idx="13063">
                  <c:v>0.23513410000000001</c:v>
                </c:pt>
                <c:pt idx="13064">
                  <c:v>61.236780000000003</c:v>
                </c:pt>
                <c:pt idx="13065">
                  <c:v>16.840820000000001</c:v>
                </c:pt>
                <c:pt idx="13066">
                  <c:v>0.45131660000000001</c:v>
                </c:pt>
                <c:pt idx="13067">
                  <c:v>0.83273980000000003</c:v>
                </c:pt>
                <c:pt idx="13068">
                  <c:v>0.89382189999999995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6-4099-883F-399C6688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16608"/>
        <c:axId val="695010336"/>
      </c:scatterChart>
      <c:valAx>
        <c:axId val="6916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95010336"/>
        <c:crosses val="autoZero"/>
        <c:crossBetween val="midCat"/>
      </c:valAx>
      <c:valAx>
        <c:axId val="695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916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148590</xdr:rowOff>
    </xdr:from>
    <xdr:to>
      <xdr:col>16</xdr:col>
      <xdr:colOff>30480</xdr:colOff>
      <xdr:row>19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E2E11-EEC6-3CA4-8644-1A5771DC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70"/>
  <sheetViews>
    <sheetView tabSelected="1" workbookViewId="0">
      <selection activeCell="B1" sqref="B1:B1048576"/>
    </sheetView>
  </sheetViews>
  <sheetFormatPr baseColWidth="10" defaultColWidth="8.88671875" defaultRowHeight="14.4" x14ac:dyDescent="0.3"/>
  <cols>
    <col min="1" max="1" width="21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109.6091</v>
      </c>
      <c r="C2">
        <v>288.64409999999998</v>
      </c>
      <c r="D2">
        <v>109.6091</v>
      </c>
      <c r="E2">
        <v>288.64409999999998</v>
      </c>
      <c r="F2">
        <v>0</v>
      </c>
      <c r="G2">
        <v>0</v>
      </c>
    </row>
    <row r="3" spans="1:7" x14ac:dyDescent="0.3">
      <c r="A3" t="s">
        <v>8</v>
      </c>
      <c r="B3">
        <v>246.35820000000001</v>
      </c>
      <c r="C3">
        <v>648.86090000000002</v>
      </c>
      <c r="D3">
        <v>246.35820000000001</v>
      </c>
      <c r="E3">
        <v>648.86090000000002</v>
      </c>
      <c r="F3">
        <v>0</v>
      </c>
      <c r="G3">
        <v>0</v>
      </c>
    </row>
    <row r="4" spans="1:7" x14ac:dyDescent="0.3">
      <c r="A4" t="s">
        <v>9</v>
      </c>
      <c r="B4">
        <v>2514.8789999999999</v>
      </c>
      <c r="C4">
        <v>6623.7330000000002</v>
      </c>
      <c r="D4">
        <v>2514.8789999999999</v>
      </c>
      <c r="E4">
        <v>6623.7330000000002</v>
      </c>
      <c r="F4">
        <v>0</v>
      </c>
      <c r="G4">
        <v>0</v>
      </c>
    </row>
    <row r="5" spans="1:7" x14ac:dyDescent="0.3">
      <c r="A5" t="s">
        <v>10</v>
      </c>
      <c r="B5">
        <v>105.2295</v>
      </c>
      <c r="C5">
        <v>277.15460000000002</v>
      </c>
      <c r="D5">
        <v>105.2295</v>
      </c>
      <c r="E5">
        <v>277.15460000000002</v>
      </c>
      <c r="F5">
        <v>0</v>
      </c>
      <c r="G5">
        <v>0</v>
      </c>
    </row>
    <row r="6" spans="1:7" x14ac:dyDescent="0.3">
      <c r="A6" t="s">
        <v>11</v>
      </c>
      <c r="B6">
        <v>2360.8910000000001</v>
      </c>
      <c r="C6">
        <v>6225.5969999999998</v>
      </c>
      <c r="D6">
        <v>2360.8910000000001</v>
      </c>
      <c r="E6">
        <v>6225.5969999999998</v>
      </c>
      <c r="F6">
        <v>0</v>
      </c>
      <c r="G6">
        <v>0</v>
      </c>
    </row>
    <row r="7" spans="1:7" x14ac:dyDescent="0.3">
      <c r="A7" t="s">
        <v>12</v>
      </c>
      <c r="B7">
        <v>5.3190349999999997E-3</v>
      </c>
      <c r="C7">
        <v>-3.7046999999999999</v>
      </c>
      <c r="D7">
        <v>5.3190349999999997E-3</v>
      </c>
      <c r="E7">
        <v>-3.7046999999999999</v>
      </c>
      <c r="F7">
        <v>0</v>
      </c>
      <c r="G7">
        <v>0</v>
      </c>
    </row>
    <row r="8" spans="1:7" x14ac:dyDescent="0.3">
      <c r="A8" t="s">
        <v>13</v>
      </c>
      <c r="B8">
        <v>432.7756</v>
      </c>
      <c r="C8">
        <v>1139.8589999999999</v>
      </c>
      <c r="D8">
        <v>432.7756</v>
      </c>
      <c r="E8">
        <v>1139.8589999999999</v>
      </c>
      <c r="F8">
        <v>0</v>
      </c>
      <c r="G8">
        <v>0</v>
      </c>
    </row>
    <row r="9" spans="1:7" x14ac:dyDescent="0.3">
      <c r="A9" t="s">
        <v>14</v>
      </c>
      <c r="B9">
        <v>0.39158759999999998</v>
      </c>
      <c r="C9">
        <v>-1.0106090000000001</v>
      </c>
      <c r="D9">
        <v>0.39158759999999998</v>
      </c>
      <c r="E9">
        <v>-1.0106090000000001</v>
      </c>
      <c r="F9">
        <v>0</v>
      </c>
      <c r="G9">
        <v>0</v>
      </c>
    </row>
    <row r="10" spans="1:7" x14ac:dyDescent="0.3">
      <c r="A10" t="s">
        <v>15</v>
      </c>
      <c r="B10">
        <v>-1.122289E-7</v>
      </c>
      <c r="C10">
        <v>-2.5409220000000001</v>
      </c>
      <c r="D10">
        <v>-1.122289E-7</v>
      </c>
      <c r="E10">
        <v>-2.5409220000000001</v>
      </c>
      <c r="F10">
        <v>0</v>
      </c>
      <c r="G10">
        <v>0</v>
      </c>
    </row>
    <row r="11" spans="1:7" x14ac:dyDescent="0.3">
      <c r="A11" t="s">
        <v>16</v>
      </c>
      <c r="B11">
        <v>2442.1799999999998</v>
      </c>
      <c r="C11">
        <v>3218.806</v>
      </c>
      <c r="D11">
        <v>2442.1799999999998</v>
      </c>
      <c r="E11">
        <v>3218.806</v>
      </c>
      <c r="F11">
        <v>0</v>
      </c>
      <c r="G11">
        <v>0</v>
      </c>
    </row>
    <row r="12" spans="1:7" x14ac:dyDescent="0.3">
      <c r="A12" t="s">
        <v>17</v>
      </c>
      <c r="B12">
        <v>1771.231</v>
      </c>
      <c r="C12">
        <v>4668.1620000000003</v>
      </c>
      <c r="D12">
        <v>1771.231</v>
      </c>
      <c r="E12">
        <v>4668.1620000000003</v>
      </c>
      <c r="F12">
        <v>0</v>
      </c>
      <c r="G12">
        <v>0</v>
      </c>
    </row>
    <row r="13" spans="1:7" x14ac:dyDescent="0.3">
      <c r="A13" t="s">
        <v>18</v>
      </c>
      <c r="B13">
        <v>2.9881329999999998E-4</v>
      </c>
      <c r="C13">
        <v>-7.198061</v>
      </c>
      <c r="D13">
        <v>2.9881329999999998E-4</v>
      </c>
      <c r="E13">
        <v>-7.198061</v>
      </c>
      <c r="F13">
        <v>0</v>
      </c>
      <c r="G13">
        <v>0</v>
      </c>
    </row>
    <row r="14" spans="1:7" x14ac:dyDescent="0.3">
      <c r="A14" t="s">
        <v>19</v>
      </c>
      <c r="B14">
        <v>47.03548</v>
      </c>
      <c r="C14">
        <v>42.060130000000001</v>
      </c>
      <c r="D14">
        <v>47.03548</v>
      </c>
      <c r="E14">
        <v>42.060130000000001</v>
      </c>
      <c r="F14">
        <v>0</v>
      </c>
      <c r="G14">
        <v>0</v>
      </c>
    </row>
    <row r="15" spans="1:7" x14ac:dyDescent="0.3">
      <c r="A15" t="s">
        <v>20</v>
      </c>
      <c r="B15">
        <v>23.517669999999999</v>
      </c>
      <c r="C15">
        <v>21.02956</v>
      </c>
      <c r="D15">
        <v>23.517669999999999</v>
      </c>
      <c r="E15">
        <v>21.02956</v>
      </c>
      <c r="F15">
        <v>0</v>
      </c>
      <c r="G15">
        <v>0</v>
      </c>
    </row>
    <row r="16" spans="1:7" x14ac:dyDescent="0.3">
      <c r="A16" t="s">
        <v>21</v>
      </c>
      <c r="B16">
        <v>1.0144500000000001</v>
      </c>
      <c r="C16">
        <v>-2.617877</v>
      </c>
      <c r="D16">
        <v>1.0144500000000001</v>
      </c>
      <c r="E16">
        <v>-2.617877</v>
      </c>
      <c r="F16">
        <v>0</v>
      </c>
      <c r="G16">
        <v>0</v>
      </c>
    </row>
    <row r="17" spans="1:7" x14ac:dyDescent="0.3">
      <c r="A17" t="s">
        <v>22</v>
      </c>
      <c r="B17">
        <v>1442.3219999999999</v>
      </c>
      <c r="C17">
        <v>3801.625</v>
      </c>
      <c r="D17">
        <v>1442.3219999999999</v>
      </c>
      <c r="E17">
        <v>3801.625</v>
      </c>
      <c r="F17">
        <v>0</v>
      </c>
      <c r="G17">
        <v>0</v>
      </c>
    </row>
    <row r="18" spans="1:7" x14ac:dyDescent="0.3">
      <c r="A18" t="s">
        <v>23</v>
      </c>
      <c r="B18">
        <v>-8.6067089999999997E-6</v>
      </c>
      <c r="C18">
        <v>-0.47991830000000002</v>
      </c>
      <c r="D18">
        <v>-8.6067089999999997E-6</v>
      </c>
      <c r="E18">
        <v>-0.47991830000000002</v>
      </c>
      <c r="F18">
        <v>0</v>
      </c>
      <c r="G18">
        <v>0</v>
      </c>
    </row>
    <row r="19" spans="1:7" x14ac:dyDescent="0.3">
      <c r="A19" t="s">
        <v>24</v>
      </c>
      <c r="B19">
        <v>1.581315E-3</v>
      </c>
      <c r="C19">
        <v>-20.672450000000001</v>
      </c>
      <c r="D19">
        <v>1.581315E-3</v>
      </c>
      <c r="E19">
        <v>-20.672450000000001</v>
      </c>
      <c r="F19">
        <v>0</v>
      </c>
      <c r="G19">
        <v>0</v>
      </c>
    </row>
    <row r="20" spans="1:7" x14ac:dyDescent="0.3">
      <c r="A20" t="s">
        <v>25</v>
      </c>
      <c r="B20">
        <v>0.72142320000000004</v>
      </c>
      <c r="C20">
        <v>-1.8615120000000001</v>
      </c>
      <c r="D20">
        <v>0.72142320000000004</v>
      </c>
      <c r="E20">
        <v>-1.8615120000000001</v>
      </c>
      <c r="F20">
        <v>0</v>
      </c>
      <c r="G20">
        <v>0</v>
      </c>
    </row>
    <row r="21" spans="1:7" x14ac:dyDescent="0.3">
      <c r="A21" t="s">
        <v>26</v>
      </c>
      <c r="B21">
        <v>5.2663699999999997E-6</v>
      </c>
      <c r="C21">
        <v>-22.67578</v>
      </c>
      <c r="D21">
        <v>5.2663699999999997E-6</v>
      </c>
      <c r="E21">
        <v>-22.67578</v>
      </c>
      <c r="F21">
        <v>0</v>
      </c>
      <c r="G21">
        <v>0</v>
      </c>
    </row>
    <row r="22" spans="1:7" x14ac:dyDescent="0.3">
      <c r="A22" t="s">
        <v>27</v>
      </c>
      <c r="B22">
        <v>4.0921829999999998E-4</v>
      </c>
      <c r="C22">
        <v>-147.22030000000001</v>
      </c>
      <c r="D22">
        <v>4.0921829999999998E-4</v>
      </c>
      <c r="E22">
        <v>-147.22030000000001</v>
      </c>
      <c r="F22">
        <v>0</v>
      </c>
      <c r="G22">
        <v>0</v>
      </c>
    </row>
    <row r="23" spans="1:7" x14ac:dyDescent="0.3">
      <c r="A23" t="s">
        <v>28</v>
      </c>
      <c r="B23">
        <v>23.517810000000001</v>
      </c>
      <c r="C23">
        <v>21.030570000000001</v>
      </c>
      <c r="D23">
        <v>23.517810000000001</v>
      </c>
      <c r="E23">
        <v>21.030570000000001</v>
      </c>
      <c r="F23">
        <v>0</v>
      </c>
      <c r="G23">
        <v>0</v>
      </c>
    </row>
    <row r="24" spans="1:7" x14ac:dyDescent="0.3">
      <c r="A24" t="s">
        <v>29</v>
      </c>
      <c r="B24">
        <v>5.0440810000000003</v>
      </c>
      <c r="C24">
        <v>6.4447010000000002</v>
      </c>
      <c r="D24">
        <v>5.0440810000000003</v>
      </c>
      <c r="E24">
        <v>6.4447010000000002</v>
      </c>
      <c r="F24">
        <v>0</v>
      </c>
      <c r="G24">
        <v>0</v>
      </c>
    </row>
    <row r="25" spans="1:7" x14ac:dyDescent="0.3">
      <c r="A25" t="s">
        <v>30</v>
      </c>
      <c r="B25">
        <v>1.3340209999999999E-3</v>
      </c>
      <c r="C25">
        <v>-12.67055</v>
      </c>
      <c r="D25">
        <v>1.3340209999999999E-3</v>
      </c>
      <c r="E25">
        <v>-12.67055</v>
      </c>
      <c r="F25">
        <v>0</v>
      </c>
      <c r="G25">
        <v>0</v>
      </c>
    </row>
    <row r="26" spans="1:7" x14ac:dyDescent="0.3">
      <c r="A26" t="s">
        <v>31</v>
      </c>
      <c r="B26">
        <v>0.1308511</v>
      </c>
      <c r="C26">
        <v>-13.35887</v>
      </c>
      <c r="D26">
        <v>0.1308511</v>
      </c>
      <c r="E26">
        <v>-13.35887</v>
      </c>
      <c r="F26">
        <v>0</v>
      </c>
      <c r="G26">
        <v>0</v>
      </c>
    </row>
    <row r="27" spans="1:7" x14ac:dyDescent="0.3">
      <c r="A27" t="s">
        <v>32</v>
      </c>
      <c r="B27">
        <v>534.34529999999995</v>
      </c>
      <c r="C27">
        <v>1408.6479999999999</v>
      </c>
      <c r="D27">
        <v>534.34529999999995</v>
      </c>
      <c r="E27">
        <v>1408.6479999999999</v>
      </c>
      <c r="F27">
        <v>0</v>
      </c>
      <c r="G27">
        <v>0</v>
      </c>
    </row>
    <row r="28" spans="1:7" x14ac:dyDescent="0.3">
      <c r="A28" t="s">
        <v>33</v>
      </c>
      <c r="B28">
        <v>0.2210396</v>
      </c>
      <c r="C28">
        <v>-22.563949999999998</v>
      </c>
      <c r="D28">
        <v>0.2210396</v>
      </c>
      <c r="E28">
        <v>-22.563949999999998</v>
      </c>
      <c r="F28">
        <v>0</v>
      </c>
      <c r="G28">
        <v>0</v>
      </c>
    </row>
    <row r="29" spans="1:7" x14ac:dyDescent="0.3">
      <c r="A29" t="s">
        <v>34</v>
      </c>
      <c r="B29">
        <v>0.23877329999999999</v>
      </c>
      <c r="C29">
        <v>-24.773810000000001</v>
      </c>
      <c r="D29">
        <v>0.23877329999999999</v>
      </c>
      <c r="E29">
        <v>-24.773810000000001</v>
      </c>
      <c r="F29">
        <v>0</v>
      </c>
      <c r="G29">
        <v>0</v>
      </c>
    </row>
    <row r="30" spans="1:7" x14ac:dyDescent="0.3">
      <c r="A30" t="s">
        <v>35</v>
      </c>
      <c r="B30">
        <v>6.9641110000000003E-3</v>
      </c>
      <c r="C30">
        <v>-25.24952</v>
      </c>
      <c r="D30">
        <v>6.9641110000000003E-3</v>
      </c>
      <c r="E30">
        <v>-25.24952</v>
      </c>
      <c r="F30">
        <v>0</v>
      </c>
      <c r="G30">
        <v>0</v>
      </c>
    </row>
    <row r="31" spans="1:7" x14ac:dyDescent="0.3">
      <c r="A31" t="s">
        <v>36</v>
      </c>
      <c r="B31">
        <v>2.4429340000000001E-2</v>
      </c>
      <c r="C31">
        <v>-9.1891660000000002</v>
      </c>
      <c r="D31">
        <v>2.4429340000000001E-2</v>
      </c>
      <c r="E31">
        <v>-9.1891660000000002</v>
      </c>
      <c r="F31">
        <v>0</v>
      </c>
      <c r="G31">
        <v>0</v>
      </c>
    </row>
    <row r="32" spans="1:7" x14ac:dyDescent="0.3">
      <c r="A32" t="s">
        <v>37</v>
      </c>
      <c r="B32">
        <v>4.7811959999999997E-3</v>
      </c>
      <c r="C32">
        <v>-55.088949999999997</v>
      </c>
      <c r="D32">
        <v>4.7811959999999997E-3</v>
      </c>
      <c r="E32">
        <v>-55.088949999999997</v>
      </c>
      <c r="F32">
        <v>0</v>
      </c>
      <c r="G32">
        <v>0</v>
      </c>
    </row>
    <row r="33" spans="1:7" x14ac:dyDescent="0.3">
      <c r="A33" t="s">
        <v>38</v>
      </c>
      <c r="B33">
        <v>0.62152799999999997</v>
      </c>
      <c r="C33">
        <v>-1.6468739999999999</v>
      </c>
      <c r="D33">
        <v>0.62152799999999997</v>
      </c>
      <c r="E33">
        <v>-1.6468739999999999</v>
      </c>
      <c r="F33">
        <v>0</v>
      </c>
      <c r="G33">
        <v>0</v>
      </c>
    </row>
    <row r="34" spans="1:7" x14ac:dyDescent="0.3">
      <c r="A34" t="s">
        <v>39</v>
      </c>
      <c r="B34">
        <v>0.99198129999999995</v>
      </c>
      <c r="C34">
        <v>-2.6965479999999999</v>
      </c>
      <c r="D34">
        <v>0.99198129999999995</v>
      </c>
      <c r="E34">
        <v>-2.6965479999999999</v>
      </c>
      <c r="F34">
        <v>0</v>
      </c>
      <c r="G34">
        <v>0</v>
      </c>
    </row>
    <row r="35" spans="1:7" x14ac:dyDescent="0.3">
      <c r="A35" t="s">
        <v>40</v>
      </c>
      <c r="B35">
        <v>-7.4003679999999996E-8</v>
      </c>
      <c r="C35">
        <v>-22.479279999999999</v>
      </c>
      <c r="D35">
        <v>-7.4003679999999996E-8</v>
      </c>
      <c r="E35">
        <v>-22.479279999999999</v>
      </c>
      <c r="F35">
        <v>0</v>
      </c>
      <c r="G35">
        <v>0</v>
      </c>
    </row>
    <row r="36" spans="1:7" x14ac:dyDescent="0.3">
      <c r="A36" t="s">
        <v>41</v>
      </c>
      <c r="B36">
        <v>2.1961329999999999E-3</v>
      </c>
      <c r="C36">
        <v>-92.830100000000002</v>
      </c>
      <c r="D36">
        <v>2.1961329999999999E-3</v>
      </c>
      <c r="E36">
        <v>-92.830100000000002</v>
      </c>
      <c r="F36">
        <v>0</v>
      </c>
      <c r="G36">
        <v>0</v>
      </c>
    </row>
    <row r="37" spans="1:7" x14ac:dyDescent="0.3">
      <c r="A37" t="s">
        <v>42</v>
      </c>
      <c r="B37">
        <v>1.0659129999999999E-7</v>
      </c>
      <c r="C37">
        <v>-0.867537</v>
      </c>
      <c r="D37">
        <v>1.0659129999999999E-7</v>
      </c>
      <c r="E37">
        <v>-0.867537</v>
      </c>
      <c r="F37">
        <v>0</v>
      </c>
      <c r="G37">
        <v>0</v>
      </c>
    </row>
    <row r="38" spans="1:7" x14ac:dyDescent="0.3">
      <c r="A38" t="s">
        <v>43</v>
      </c>
      <c r="B38">
        <v>1.9892430000000002E-5</v>
      </c>
      <c r="C38">
        <v>-20.83813</v>
      </c>
      <c r="D38">
        <v>1.9892430000000002E-5</v>
      </c>
      <c r="E38">
        <v>-20.83813</v>
      </c>
      <c r="F38">
        <v>0</v>
      </c>
      <c r="G38">
        <v>0</v>
      </c>
    </row>
    <row r="39" spans="1:7" x14ac:dyDescent="0.3">
      <c r="A39" t="s">
        <v>44</v>
      </c>
      <c r="B39">
        <v>3.6291509999999999E-2</v>
      </c>
      <c r="C39">
        <v>-22.279599999999999</v>
      </c>
      <c r="D39">
        <v>3.6291509999999999E-2</v>
      </c>
      <c r="E39">
        <v>-22.279599999999999</v>
      </c>
      <c r="F39">
        <v>0</v>
      </c>
      <c r="G39">
        <v>0</v>
      </c>
    </row>
    <row r="40" spans="1:7" x14ac:dyDescent="0.3">
      <c r="A40" t="s">
        <v>45</v>
      </c>
      <c r="B40">
        <v>0.57749890000000004</v>
      </c>
      <c r="C40">
        <v>-86.802160000000001</v>
      </c>
      <c r="D40">
        <v>0.57749890000000004</v>
      </c>
      <c r="E40">
        <v>-86.802160000000001</v>
      </c>
      <c r="F40">
        <v>0</v>
      </c>
      <c r="G40">
        <v>0</v>
      </c>
    </row>
    <row r="41" spans="1:7" x14ac:dyDescent="0.3">
      <c r="A41" t="s">
        <v>46</v>
      </c>
      <c r="B41">
        <v>957.96230000000003</v>
      </c>
      <c r="C41">
        <v>2525.835</v>
      </c>
      <c r="D41">
        <v>957.96230000000003</v>
      </c>
      <c r="E41">
        <v>2525.835</v>
      </c>
      <c r="F41">
        <v>0</v>
      </c>
      <c r="G41">
        <v>0</v>
      </c>
    </row>
    <row r="42" spans="1:7" x14ac:dyDescent="0.3">
      <c r="A42" t="s">
        <v>47</v>
      </c>
      <c r="B42">
        <v>1349.1610000000001</v>
      </c>
      <c r="C42">
        <v>3557.3119999999999</v>
      </c>
      <c r="D42">
        <v>1349.1610000000001</v>
      </c>
      <c r="E42">
        <v>3557.3119999999999</v>
      </c>
      <c r="F42">
        <v>0</v>
      </c>
      <c r="G42">
        <v>0</v>
      </c>
    </row>
    <row r="43" spans="1:7" x14ac:dyDescent="0.3">
      <c r="A43" t="s">
        <v>48</v>
      </c>
      <c r="B43">
        <v>-7.3465050000000004E-7</v>
      </c>
      <c r="C43">
        <v>-13.359209999999999</v>
      </c>
      <c r="D43">
        <v>-7.3465050000000004E-7</v>
      </c>
      <c r="E43">
        <v>-13.359209999999999</v>
      </c>
      <c r="F43">
        <v>0</v>
      </c>
      <c r="G43">
        <v>0</v>
      </c>
    </row>
    <row r="44" spans="1:7" x14ac:dyDescent="0.3">
      <c r="A44" t="s">
        <v>49</v>
      </c>
      <c r="B44">
        <v>1417.9849999999999</v>
      </c>
      <c r="C44">
        <v>3738.7979999999998</v>
      </c>
      <c r="D44">
        <v>1417.9849999999999</v>
      </c>
      <c r="E44">
        <v>3738.7979999999998</v>
      </c>
      <c r="F44">
        <v>0</v>
      </c>
      <c r="G44">
        <v>0</v>
      </c>
    </row>
    <row r="45" spans="1:7" x14ac:dyDescent="0.3">
      <c r="A45" t="s">
        <v>50</v>
      </c>
      <c r="B45">
        <v>1661.0119999999999</v>
      </c>
      <c r="C45">
        <v>4379.9129999999996</v>
      </c>
      <c r="D45">
        <v>1661.0119999999999</v>
      </c>
      <c r="E45">
        <v>4379.9129999999996</v>
      </c>
      <c r="F45">
        <v>0</v>
      </c>
      <c r="G45">
        <v>0</v>
      </c>
    </row>
    <row r="46" spans="1:7" x14ac:dyDescent="0.3">
      <c r="A46" t="s">
        <v>51</v>
      </c>
      <c r="B46">
        <v>1.075109E-4</v>
      </c>
      <c r="C46">
        <v>-15.34111</v>
      </c>
      <c r="D46">
        <v>1.075109E-4</v>
      </c>
      <c r="E46">
        <v>-15.34111</v>
      </c>
      <c r="F46">
        <v>0</v>
      </c>
      <c r="G46">
        <v>0</v>
      </c>
    </row>
    <row r="47" spans="1:7" x14ac:dyDescent="0.3">
      <c r="A47" t="s">
        <v>52</v>
      </c>
      <c r="B47">
        <v>1711.6849999999999</v>
      </c>
      <c r="C47">
        <v>4513.4849999999997</v>
      </c>
      <c r="D47">
        <v>1711.6849999999999</v>
      </c>
      <c r="E47">
        <v>4513.4849999999997</v>
      </c>
      <c r="F47">
        <v>0</v>
      </c>
      <c r="G47">
        <v>0</v>
      </c>
    </row>
    <row r="48" spans="1:7" x14ac:dyDescent="0.3">
      <c r="A48" t="s">
        <v>53</v>
      </c>
      <c r="B48">
        <v>8.4626780000000003E-7</v>
      </c>
      <c r="C48">
        <v>-11.03933</v>
      </c>
      <c r="D48">
        <v>8.4626780000000003E-7</v>
      </c>
      <c r="E48">
        <v>-11.03933</v>
      </c>
      <c r="F48">
        <v>0</v>
      </c>
      <c r="G48">
        <v>0</v>
      </c>
    </row>
    <row r="49" spans="1:7" x14ac:dyDescent="0.3">
      <c r="A49" t="s">
        <v>54</v>
      </c>
      <c r="B49">
        <v>1.149839E-6</v>
      </c>
      <c r="C49">
        <v>-11.56851</v>
      </c>
      <c r="D49">
        <v>1.149839E-6</v>
      </c>
      <c r="E49">
        <v>-11.56851</v>
      </c>
      <c r="F49">
        <v>0</v>
      </c>
      <c r="G49">
        <v>0</v>
      </c>
    </row>
    <row r="50" spans="1:7" x14ac:dyDescent="0.3">
      <c r="A50" t="s">
        <v>55</v>
      </c>
      <c r="B50">
        <v>1.9381720000000001E-7</v>
      </c>
      <c r="C50">
        <v>-11.01925</v>
      </c>
      <c r="D50">
        <v>1.9381720000000001E-7</v>
      </c>
      <c r="E50">
        <v>-11.01925</v>
      </c>
      <c r="F50">
        <v>0</v>
      </c>
      <c r="G50">
        <v>0</v>
      </c>
    </row>
    <row r="51" spans="1:7" x14ac:dyDescent="0.3">
      <c r="A51" t="s">
        <v>56</v>
      </c>
      <c r="B51">
        <v>6.2311310000000004E-4</v>
      </c>
      <c r="C51">
        <v>-361.50389999999999</v>
      </c>
      <c r="D51">
        <v>6.2311310000000004E-4</v>
      </c>
      <c r="E51">
        <v>-361.50389999999999</v>
      </c>
      <c r="F51">
        <v>0</v>
      </c>
      <c r="G51">
        <v>0</v>
      </c>
    </row>
    <row r="52" spans="1:7" x14ac:dyDescent="0.3">
      <c r="A52" t="s">
        <v>57</v>
      </c>
      <c r="B52">
        <v>165.2629</v>
      </c>
      <c r="C52">
        <v>435.78399999999999</v>
      </c>
      <c r="D52">
        <v>165.2629</v>
      </c>
      <c r="E52">
        <v>435.78399999999999</v>
      </c>
      <c r="F52">
        <v>0</v>
      </c>
      <c r="G52">
        <v>0</v>
      </c>
    </row>
    <row r="53" spans="1:7" x14ac:dyDescent="0.3">
      <c r="A53" t="s">
        <v>58</v>
      </c>
      <c r="B53">
        <v>1706.7750000000001</v>
      </c>
      <c r="C53">
        <v>4500.6329999999998</v>
      </c>
      <c r="D53">
        <v>1706.7750000000001</v>
      </c>
      <c r="E53">
        <v>4500.6329999999998</v>
      </c>
      <c r="F53">
        <v>0</v>
      </c>
      <c r="G53">
        <v>0</v>
      </c>
    </row>
    <row r="54" spans="1:7" x14ac:dyDescent="0.3">
      <c r="A54" t="s">
        <v>59</v>
      </c>
      <c r="B54">
        <v>-6.5447670000000001E-7</v>
      </c>
      <c r="C54">
        <v>-12.58306</v>
      </c>
      <c r="D54">
        <v>-6.5447670000000001E-7</v>
      </c>
      <c r="E54">
        <v>-12.58306</v>
      </c>
      <c r="F54">
        <v>0</v>
      </c>
      <c r="G54">
        <v>0</v>
      </c>
    </row>
    <row r="55" spans="1:7" x14ac:dyDescent="0.3">
      <c r="A55" t="s">
        <v>60</v>
      </c>
      <c r="B55">
        <v>1.204234E-4</v>
      </c>
      <c r="C55">
        <v>-24.502199999999998</v>
      </c>
      <c r="D55">
        <v>1.204234E-4</v>
      </c>
      <c r="E55">
        <v>-24.502199999999998</v>
      </c>
      <c r="F55">
        <v>0</v>
      </c>
      <c r="G55">
        <v>0</v>
      </c>
    </row>
    <row r="56" spans="1:7" x14ac:dyDescent="0.3">
      <c r="A56" t="s">
        <v>61</v>
      </c>
      <c r="B56">
        <v>8.1220559999999997E-2</v>
      </c>
      <c r="C56">
        <v>-20.353190000000001</v>
      </c>
      <c r="D56">
        <v>8.1220559999999997E-2</v>
      </c>
      <c r="E56">
        <v>-20.353190000000001</v>
      </c>
      <c r="F56">
        <v>0</v>
      </c>
      <c r="G56">
        <v>0</v>
      </c>
    </row>
    <row r="57" spans="1:7" x14ac:dyDescent="0.3">
      <c r="A57" t="s">
        <v>62</v>
      </c>
      <c r="B57">
        <v>1304.046</v>
      </c>
      <c r="C57">
        <v>3439.8980000000001</v>
      </c>
      <c r="D57">
        <v>1304.046</v>
      </c>
      <c r="E57">
        <v>3439.8980000000001</v>
      </c>
      <c r="F57">
        <v>0</v>
      </c>
      <c r="G57">
        <v>0</v>
      </c>
    </row>
    <row r="58" spans="1:7" x14ac:dyDescent="0.3">
      <c r="A58" t="s">
        <v>63</v>
      </c>
      <c r="B58">
        <v>8.4328879999999995E-2</v>
      </c>
      <c r="C58">
        <v>-21.126619999999999</v>
      </c>
      <c r="D58">
        <v>8.4328879999999995E-2</v>
      </c>
      <c r="E58">
        <v>-21.126619999999999</v>
      </c>
      <c r="F58">
        <v>0</v>
      </c>
      <c r="G58">
        <v>0</v>
      </c>
    </row>
    <row r="59" spans="1:7" x14ac:dyDescent="0.3">
      <c r="A59" t="s">
        <v>64</v>
      </c>
      <c r="B59">
        <v>1511.373</v>
      </c>
      <c r="C59">
        <v>3986.8159999999998</v>
      </c>
      <c r="D59">
        <v>1511.373</v>
      </c>
      <c r="E59">
        <v>3986.8159999999998</v>
      </c>
      <c r="F59">
        <v>0</v>
      </c>
      <c r="G59">
        <v>0</v>
      </c>
    </row>
    <row r="60" spans="1:7" x14ac:dyDescent="0.3">
      <c r="A60" t="s">
        <v>65</v>
      </c>
      <c r="B60">
        <v>0.1167313</v>
      </c>
      <c r="C60">
        <v>-29.235230000000001</v>
      </c>
      <c r="D60">
        <v>0.1167313</v>
      </c>
      <c r="E60">
        <v>-29.235230000000001</v>
      </c>
      <c r="F60">
        <v>0</v>
      </c>
      <c r="G60">
        <v>0</v>
      </c>
    </row>
    <row r="61" spans="1:7" x14ac:dyDescent="0.3">
      <c r="A61" t="s">
        <v>66</v>
      </c>
      <c r="B61">
        <v>9.8367449999999995E-2</v>
      </c>
      <c r="C61">
        <v>-24.627939999999999</v>
      </c>
      <c r="D61">
        <v>9.8367449999999995E-2</v>
      </c>
      <c r="E61">
        <v>-24.627939999999999</v>
      </c>
      <c r="F61">
        <v>0</v>
      </c>
      <c r="G61">
        <v>0</v>
      </c>
    </row>
    <row r="62" spans="1:7" x14ac:dyDescent="0.3">
      <c r="A62" t="s">
        <v>67</v>
      </c>
      <c r="B62">
        <v>0.79738799999999999</v>
      </c>
      <c r="C62">
        <v>-3.3677739999999998</v>
      </c>
      <c r="D62">
        <v>0.79738799999999999</v>
      </c>
      <c r="E62">
        <v>-3.3677739999999998</v>
      </c>
      <c r="F62">
        <v>0</v>
      </c>
      <c r="G62">
        <v>0</v>
      </c>
    </row>
    <row r="63" spans="1:7" x14ac:dyDescent="0.3">
      <c r="A63" t="s">
        <v>68</v>
      </c>
      <c r="B63">
        <v>34.400019999999998</v>
      </c>
      <c r="C63">
        <v>90.843289999999996</v>
      </c>
      <c r="D63">
        <v>34.400019999999998</v>
      </c>
      <c r="E63">
        <v>90.843289999999996</v>
      </c>
      <c r="F63">
        <v>0</v>
      </c>
      <c r="G63">
        <v>0</v>
      </c>
    </row>
    <row r="64" spans="1:7" x14ac:dyDescent="0.3">
      <c r="A64" t="s">
        <v>69</v>
      </c>
      <c r="B64">
        <v>1.992438E-5</v>
      </c>
      <c r="C64">
        <v>-1.2338089999999999</v>
      </c>
      <c r="D64">
        <v>1.992438E-5</v>
      </c>
      <c r="E64">
        <v>-1.2338089999999999</v>
      </c>
      <c r="F64">
        <v>0</v>
      </c>
      <c r="G64">
        <v>0</v>
      </c>
    </row>
    <row r="65" spans="1:7" x14ac:dyDescent="0.3">
      <c r="A65" t="s">
        <v>70</v>
      </c>
      <c r="B65">
        <v>1271.883</v>
      </c>
      <c r="C65">
        <v>3358.79</v>
      </c>
      <c r="D65">
        <v>1271.883</v>
      </c>
      <c r="E65">
        <v>3358.79</v>
      </c>
      <c r="F65">
        <v>0</v>
      </c>
      <c r="G65">
        <v>0</v>
      </c>
    </row>
    <row r="66" spans="1:7" x14ac:dyDescent="0.3">
      <c r="A66" t="s">
        <v>71</v>
      </c>
      <c r="B66">
        <v>1742.1759999999999</v>
      </c>
      <c r="C66">
        <v>4598.1890000000003</v>
      </c>
      <c r="D66">
        <v>1742.1759999999999</v>
      </c>
      <c r="E66">
        <v>4598.1890000000003</v>
      </c>
      <c r="F66">
        <v>0</v>
      </c>
      <c r="G66">
        <v>0</v>
      </c>
    </row>
    <row r="67" spans="1:7" x14ac:dyDescent="0.3">
      <c r="A67" t="s">
        <v>72</v>
      </c>
      <c r="B67">
        <v>391.26089999999999</v>
      </c>
      <c r="C67">
        <v>1033.239</v>
      </c>
      <c r="D67">
        <v>391.26089999999999</v>
      </c>
      <c r="E67">
        <v>1033.239</v>
      </c>
      <c r="F67">
        <v>0</v>
      </c>
      <c r="G67">
        <v>0</v>
      </c>
    </row>
    <row r="68" spans="1:7" x14ac:dyDescent="0.3">
      <c r="A68" t="s">
        <v>73</v>
      </c>
      <c r="B68">
        <v>5.2392629999999996E-4</v>
      </c>
      <c r="C68">
        <v>-24.748059999999999</v>
      </c>
      <c r="D68">
        <v>5.2392629999999996E-4</v>
      </c>
      <c r="E68">
        <v>-24.748059999999999</v>
      </c>
      <c r="F68">
        <v>0</v>
      </c>
      <c r="G68">
        <v>0</v>
      </c>
    </row>
    <row r="69" spans="1:7" x14ac:dyDescent="0.3">
      <c r="A69" t="s">
        <v>74</v>
      </c>
      <c r="B69">
        <v>4.9116429999999998E-4</v>
      </c>
      <c r="C69">
        <v>-22.950230000000001</v>
      </c>
      <c r="D69">
        <v>4.9116429999999998E-4</v>
      </c>
      <c r="E69">
        <v>-22.950230000000001</v>
      </c>
      <c r="F69">
        <v>0</v>
      </c>
      <c r="G69">
        <v>0</v>
      </c>
    </row>
    <row r="70" spans="1:7" x14ac:dyDescent="0.3">
      <c r="A70" t="s">
        <v>75</v>
      </c>
      <c r="B70">
        <v>3.1048099999999999E-2</v>
      </c>
      <c r="C70">
        <v>-0.1012839</v>
      </c>
      <c r="D70">
        <v>3.1048099999999999E-2</v>
      </c>
      <c r="E70">
        <v>-0.1012839</v>
      </c>
      <c r="F70">
        <v>0</v>
      </c>
      <c r="G70">
        <v>0</v>
      </c>
    </row>
    <row r="71" spans="1:7" x14ac:dyDescent="0.3">
      <c r="A71" t="s">
        <v>76</v>
      </c>
      <c r="B71">
        <v>1371.7809999999999</v>
      </c>
      <c r="C71">
        <v>3621.1350000000002</v>
      </c>
      <c r="D71">
        <v>1371.7809999999999</v>
      </c>
      <c r="E71">
        <v>3621.1350000000002</v>
      </c>
      <c r="F71">
        <v>0</v>
      </c>
      <c r="G71">
        <v>0</v>
      </c>
    </row>
    <row r="72" spans="1:7" x14ac:dyDescent="0.3">
      <c r="A72" t="s">
        <v>77</v>
      </c>
      <c r="B72">
        <v>1.366035E-2</v>
      </c>
      <c r="C72">
        <v>-63.677480000000003</v>
      </c>
      <c r="D72">
        <v>1.366035E-2</v>
      </c>
      <c r="E72">
        <v>-63.677480000000003</v>
      </c>
      <c r="F72">
        <v>0</v>
      </c>
      <c r="G72">
        <v>0</v>
      </c>
    </row>
    <row r="73" spans="1:7" x14ac:dyDescent="0.3">
      <c r="A73" t="s">
        <v>78</v>
      </c>
      <c r="B73">
        <v>1.3581829999999999</v>
      </c>
      <c r="C73">
        <v>-5.7355999999999998</v>
      </c>
      <c r="D73">
        <v>1.3581829999999999</v>
      </c>
      <c r="E73">
        <v>-5.7355999999999998</v>
      </c>
      <c r="F73">
        <v>0</v>
      </c>
      <c r="G73">
        <v>0</v>
      </c>
    </row>
    <row r="74" spans="1:7" x14ac:dyDescent="0.3">
      <c r="A74" t="s">
        <v>79</v>
      </c>
      <c r="B74">
        <v>1.4255720000000001</v>
      </c>
      <c r="C74">
        <v>-6.0192589999999999</v>
      </c>
      <c r="D74">
        <v>1.4255720000000001</v>
      </c>
      <c r="E74">
        <v>-6.0192589999999999</v>
      </c>
      <c r="F74">
        <v>0</v>
      </c>
      <c r="G74">
        <v>0</v>
      </c>
    </row>
    <row r="75" spans="1:7" x14ac:dyDescent="0.3">
      <c r="A75" t="s">
        <v>80</v>
      </c>
      <c r="B75">
        <v>0.25097839999999999</v>
      </c>
      <c r="C75">
        <v>-12.333629999999999</v>
      </c>
      <c r="D75">
        <v>0.25097839999999999</v>
      </c>
      <c r="E75">
        <v>-12.333629999999999</v>
      </c>
      <c r="F75">
        <v>0</v>
      </c>
      <c r="G75">
        <v>0</v>
      </c>
    </row>
    <row r="76" spans="1:7" x14ac:dyDescent="0.3">
      <c r="A76" t="s">
        <v>81</v>
      </c>
      <c r="B76">
        <v>1347.575</v>
      </c>
      <c r="C76">
        <v>3553.5819999999999</v>
      </c>
      <c r="D76">
        <v>1347.575</v>
      </c>
      <c r="E76">
        <v>3553.5819999999999</v>
      </c>
      <c r="F76">
        <v>0</v>
      </c>
      <c r="G76">
        <v>0</v>
      </c>
    </row>
    <row r="77" spans="1:7" x14ac:dyDescent="0.3">
      <c r="A77" t="s">
        <v>82</v>
      </c>
      <c r="B77">
        <v>0.81892560000000003</v>
      </c>
      <c r="C77">
        <v>-481.68759999999997</v>
      </c>
      <c r="D77">
        <v>0.81892560000000003</v>
      </c>
      <c r="E77">
        <v>-481.68759999999997</v>
      </c>
      <c r="F77">
        <v>0</v>
      </c>
      <c r="G77">
        <v>0</v>
      </c>
    </row>
    <row r="78" spans="1:7" x14ac:dyDescent="0.3">
      <c r="A78" t="s">
        <v>83</v>
      </c>
      <c r="B78">
        <v>1548.22</v>
      </c>
      <c r="C78">
        <v>4083.5430000000001</v>
      </c>
      <c r="D78">
        <v>1548.22</v>
      </c>
      <c r="E78">
        <v>4083.5430000000001</v>
      </c>
      <c r="F78">
        <v>0</v>
      </c>
      <c r="G78">
        <v>0</v>
      </c>
    </row>
    <row r="79" spans="1:7" x14ac:dyDescent="0.3">
      <c r="A79" t="s">
        <v>84</v>
      </c>
      <c r="B79">
        <v>2.7370720000000001E-3</v>
      </c>
      <c r="C79">
        <v>-22.156089999999999</v>
      </c>
      <c r="D79">
        <v>2.7370720000000001E-3</v>
      </c>
      <c r="E79">
        <v>-22.156089999999999</v>
      </c>
      <c r="F79">
        <v>0</v>
      </c>
      <c r="G79">
        <v>0</v>
      </c>
    </row>
    <row r="80" spans="1:7" x14ac:dyDescent="0.3">
      <c r="A80" t="s">
        <v>85</v>
      </c>
      <c r="B80">
        <v>646.56150000000002</v>
      </c>
      <c r="C80">
        <v>1665.288</v>
      </c>
      <c r="D80">
        <v>646.56150000000002</v>
      </c>
      <c r="E80">
        <v>1665.288</v>
      </c>
      <c r="F80">
        <v>0</v>
      </c>
      <c r="G80">
        <v>0</v>
      </c>
    </row>
    <row r="81" spans="1:7" x14ac:dyDescent="0.3">
      <c r="A81" t="s">
        <v>86</v>
      </c>
      <c r="B81">
        <v>323.2801</v>
      </c>
      <c r="C81">
        <v>832.63829999999996</v>
      </c>
      <c r="D81">
        <v>323.2801</v>
      </c>
      <c r="E81">
        <v>832.63829999999996</v>
      </c>
      <c r="F81">
        <v>0</v>
      </c>
      <c r="G81">
        <v>0</v>
      </c>
    </row>
    <row r="82" spans="1:7" x14ac:dyDescent="0.3">
      <c r="A82" t="s">
        <v>87</v>
      </c>
      <c r="B82">
        <v>1.860411E-3</v>
      </c>
      <c r="C82">
        <v>-5.4699869999999997</v>
      </c>
      <c r="D82">
        <v>1.860411E-3</v>
      </c>
      <c r="E82">
        <v>-5.4699869999999997</v>
      </c>
      <c r="F82">
        <v>0</v>
      </c>
      <c r="G82">
        <v>0</v>
      </c>
    </row>
    <row r="83" spans="1:7" x14ac:dyDescent="0.3">
      <c r="A83" t="s">
        <v>88</v>
      </c>
      <c r="B83">
        <v>34.400010000000002</v>
      </c>
      <c r="C83">
        <v>90.843289999999996</v>
      </c>
      <c r="D83">
        <v>34.400010000000002</v>
      </c>
      <c r="E83">
        <v>90.843289999999996</v>
      </c>
      <c r="F83">
        <v>0</v>
      </c>
      <c r="G83">
        <v>0</v>
      </c>
    </row>
    <row r="84" spans="1:7" x14ac:dyDescent="0.3">
      <c r="A84" t="s">
        <v>89</v>
      </c>
      <c r="B84">
        <v>2.8090189999999998E-3</v>
      </c>
      <c r="C84">
        <v>-96.121880000000004</v>
      </c>
      <c r="D84">
        <v>2.8090189999999998E-3</v>
      </c>
      <c r="E84">
        <v>-96.121880000000004</v>
      </c>
      <c r="F84">
        <v>0</v>
      </c>
      <c r="G84">
        <v>0</v>
      </c>
    </row>
    <row r="85" spans="1:7" x14ac:dyDescent="0.3">
      <c r="A85" t="s">
        <v>90</v>
      </c>
      <c r="B85">
        <v>553.87919999999997</v>
      </c>
      <c r="C85">
        <v>1436.903</v>
      </c>
      <c r="D85">
        <v>553.87919999999997</v>
      </c>
      <c r="E85">
        <v>1436.903</v>
      </c>
      <c r="F85">
        <v>0</v>
      </c>
      <c r="G85">
        <v>0</v>
      </c>
    </row>
    <row r="86" spans="1:7" x14ac:dyDescent="0.3">
      <c r="A86" t="s">
        <v>91</v>
      </c>
      <c r="B86">
        <v>276.94040000000001</v>
      </c>
      <c r="C86">
        <v>718.45489999999995</v>
      </c>
      <c r="D86">
        <v>276.94040000000001</v>
      </c>
      <c r="E86">
        <v>718.45489999999995</v>
      </c>
      <c r="F86">
        <v>0</v>
      </c>
      <c r="G86">
        <v>0</v>
      </c>
    </row>
    <row r="87" spans="1:7" x14ac:dyDescent="0.3">
      <c r="A87" t="s">
        <v>92</v>
      </c>
      <c r="B87">
        <v>2657.2440000000001</v>
      </c>
      <c r="C87">
        <v>6998.6450000000004</v>
      </c>
      <c r="D87">
        <v>2657.2440000000001</v>
      </c>
      <c r="E87">
        <v>6998.6450000000004</v>
      </c>
      <c r="F87">
        <v>0</v>
      </c>
      <c r="G87">
        <v>0</v>
      </c>
    </row>
    <row r="88" spans="1:7" x14ac:dyDescent="0.3">
      <c r="A88" t="s">
        <v>93</v>
      </c>
      <c r="B88">
        <v>276.9402</v>
      </c>
      <c r="C88">
        <v>718.45159999999998</v>
      </c>
      <c r="D88">
        <v>276.9402</v>
      </c>
      <c r="E88">
        <v>718.45159999999998</v>
      </c>
      <c r="F88">
        <v>0</v>
      </c>
      <c r="G88">
        <v>0</v>
      </c>
    </row>
    <row r="89" spans="1:7" x14ac:dyDescent="0.3">
      <c r="A89" t="s">
        <v>94</v>
      </c>
      <c r="B89">
        <v>4.9697050000000003</v>
      </c>
      <c r="C89">
        <v>2.709104</v>
      </c>
      <c r="D89">
        <v>4.9697050000000003</v>
      </c>
      <c r="E89">
        <v>2.709104</v>
      </c>
      <c r="F89">
        <v>0</v>
      </c>
      <c r="G89">
        <v>0</v>
      </c>
    </row>
    <row r="90" spans="1:7" x14ac:dyDescent="0.3">
      <c r="A90" t="s">
        <v>95</v>
      </c>
      <c r="B90">
        <v>621.33870000000002</v>
      </c>
      <c r="C90">
        <v>1647.1579999999999</v>
      </c>
      <c r="D90">
        <v>621.33870000000002</v>
      </c>
      <c r="E90">
        <v>1647.1579999999999</v>
      </c>
      <c r="F90">
        <v>0</v>
      </c>
      <c r="G90">
        <v>0</v>
      </c>
    </row>
    <row r="91" spans="1:7" x14ac:dyDescent="0.3">
      <c r="A91" t="s">
        <v>96</v>
      </c>
      <c r="B91">
        <v>323.28059999999999</v>
      </c>
      <c r="C91">
        <v>832.6472</v>
      </c>
      <c r="D91">
        <v>323.28059999999999</v>
      </c>
      <c r="E91">
        <v>832.6472</v>
      </c>
      <c r="F91">
        <v>0</v>
      </c>
      <c r="G91">
        <v>0</v>
      </c>
    </row>
    <row r="92" spans="1:7" x14ac:dyDescent="0.3">
      <c r="A92" t="s">
        <v>97</v>
      </c>
      <c r="B92">
        <v>-5.5937920000000003E-7</v>
      </c>
      <c r="C92">
        <v>-12.47316</v>
      </c>
      <c r="D92">
        <v>-5.5937920000000003E-7</v>
      </c>
      <c r="E92">
        <v>-12.47316</v>
      </c>
      <c r="F92">
        <v>0</v>
      </c>
      <c r="G92">
        <v>0</v>
      </c>
    </row>
    <row r="93" spans="1:7" x14ac:dyDescent="0.3">
      <c r="A93" t="s">
        <v>98</v>
      </c>
      <c r="B93">
        <v>1.5759210000000001E-5</v>
      </c>
      <c r="C93">
        <v>-42.37039</v>
      </c>
      <c r="D93">
        <v>1.5759210000000001E-5</v>
      </c>
      <c r="E93">
        <v>-42.37039</v>
      </c>
      <c r="F93">
        <v>0</v>
      </c>
      <c r="G93">
        <v>0</v>
      </c>
    </row>
    <row r="94" spans="1:7" x14ac:dyDescent="0.3">
      <c r="A94" t="s">
        <v>99</v>
      </c>
      <c r="B94">
        <v>222.35050000000001</v>
      </c>
      <c r="C94">
        <v>284.10129999999998</v>
      </c>
      <c r="D94">
        <v>222.35050000000001</v>
      </c>
      <c r="E94">
        <v>284.10129999999998</v>
      </c>
      <c r="F94">
        <v>0</v>
      </c>
      <c r="G94">
        <v>0</v>
      </c>
    </row>
    <row r="95" spans="1:7" x14ac:dyDescent="0.3">
      <c r="A95" t="s">
        <v>100</v>
      </c>
      <c r="B95">
        <v>91.916830000000004</v>
      </c>
      <c r="C95">
        <v>117.39100000000001</v>
      </c>
      <c r="D95">
        <v>91.916830000000004</v>
      </c>
      <c r="E95">
        <v>117.39100000000001</v>
      </c>
      <c r="F95">
        <v>0</v>
      </c>
      <c r="G95">
        <v>0</v>
      </c>
    </row>
    <row r="96" spans="1:7" x14ac:dyDescent="0.3">
      <c r="A96" t="s">
        <v>101</v>
      </c>
      <c r="B96">
        <v>1.7990679999999998E-2</v>
      </c>
      <c r="C96">
        <v>-183.03540000000001</v>
      </c>
      <c r="D96">
        <v>1.7990679999999998E-2</v>
      </c>
      <c r="E96">
        <v>-183.03540000000001</v>
      </c>
      <c r="F96">
        <v>0</v>
      </c>
      <c r="G96">
        <v>0</v>
      </c>
    </row>
    <row r="97" spans="1:7" x14ac:dyDescent="0.3">
      <c r="A97" t="s">
        <v>102</v>
      </c>
      <c r="B97">
        <v>55.081580000000002</v>
      </c>
      <c r="C97">
        <v>70.377309999999994</v>
      </c>
      <c r="D97">
        <v>55.081580000000002</v>
      </c>
      <c r="E97">
        <v>70.377309999999994</v>
      </c>
      <c r="F97">
        <v>0</v>
      </c>
      <c r="G97">
        <v>0</v>
      </c>
    </row>
    <row r="98" spans="1:7" x14ac:dyDescent="0.3">
      <c r="A98" t="s">
        <v>103</v>
      </c>
      <c r="B98">
        <v>109.2594</v>
      </c>
      <c r="C98">
        <v>140.19280000000001</v>
      </c>
      <c r="D98">
        <v>109.2594</v>
      </c>
      <c r="E98">
        <v>140.19280000000001</v>
      </c>
      <c r="F98">
        <v>0</v>
      </c>
      <c r="G98">
        <v>0</v>
      </c>
    </row>
    <row r="99" spans="1:7" x14ac:dyDescent="0.3">
      <c r="A99" t="s">
        <v>104</v>
      </c>
      <c r="B99">
        <v>181.95060000000001</v>
      </c>
      <c r="C99">
        <v>233.4699</v>
      </c>
      <c r="D99">
        <v>181.95060000000001</v>
      </c>
      <c r="E99">
        <v>233.4699</v>
      </c>
      <c r="F99">
        <v>0</v>
      </c>
      <c r="G99">
        <v>0</v>
      </c>
    </row>
    <row r="100" spans="1:7" x14ac:dyDescent="0.3">
      <c r="A100" t="s">
        <v>105</v>
      </c>
      <c r="B100">
        <v>1.2824739999999999</v>
      </c>
      <c r="C100">
        <v>-7.7276480000000003</v>
      </c>
      <c r="D100">
        <v>1.2824739999999999</v>
      </c>
      <c r="E100">
        <v>-7.7276480000000003</v>
      </c>
      <c r="F100">
        <v>0</v>
      </c>
      <c r="G100">
        <v>0</v>
      </c>
    </row>
    <row r="101" spans="1:7" x14ac:dyDescent="0.3">
      <c r="A101" t="s">
        <v>106</v>
      </c>
      <c r="B101">
        <v>-6.2248440000000002E-9</v>
      </c>
      <c r="C101">
        <v>-4.2024359999999996</v>
      </c>
      <c r="D101">
        <v>-6.2248440000000002E-9</v>
      </c>
      <c r="E101">
        <v>-4.2024359999999996</v>
      </c>
      <c r="F101">
        <v>0</v>
      </c>
      <c r="G101">
        <v>0</v>
      </c>
    </row>
    <row r="102" spans="1:7" x14ac:dyDescent="0.3">
      <c r="A102" t="s">
        <v>107</v>
      </c>
      <c r="B102">
        <v>184.56899999999999</v>
      </c>
      <c r="C102">
        <v>234.52090000000001</v>
      </c>
      <c r="D102">
        <v>184.56899999999999</v>
      </c>
      <c r="E102">
        <v>234.52090000000001</v>
      </c>
      <c r="F102">
        <v>0</v>
      </c>
      <c r="G102">
        <v>0</v>
      </c>
    </row>
    <row r="103" spans="1:7" x14ac:dyDescent="0.3">
      <c r="A103" t="s">
        <v>108</v>
      </c>
      <c r="B103">
        <v>172.83369999999999</v>
      </c>
      <c r="C103">
        <v>224.42310000000001</v>
      </c>
      <c r="D103">
        <v>172.83369999999999</v>
      </c>
      <c r="E103">
        <v>224.42310000000001</v>
      </c>
      <c r="F103">
        <v>0</v>
      </c>
      <c r="G103">
        <v>0</v>
      </c>
    </row>
    <row r="104" spans="1:7" x14ac:dyDescent="0.3">
      <c r="A104" t="s">
        <v>109</v>
      </c>
      <c r="B104">
        <v>0.12539700000000001</v>
      </c>
      <c r="C104">
        <v>3.3029759999999998E-2</v>
      </c>
      <c r="D104">
        <v>0.12539700000000001</v>
      </c>
      <c r="E104">
        <v>3.3029759999999998E-2</v>
      </c>
      <c r="F104">
        <v>0</v>
      </c>
      <c r="G104">
        <v>0</v>
      </c>
    </row>
    <row r="105" spans="1:7" x14ac:dyDescent="0.3">
      <c r="A105" t="s">
        <v>110</v>
      </c>
      <c r="B105">
        <v>6.1557829999999996</v>
      </c>
      <c r="C105">
        <v>1.621904</v>
      </c>
      <c r="D105">
        <v>6.1557829999999996</v>
      </c>
      <c r="E105">
        <v>1.621904</v>
      </c>
      <c r="F105">
        <v>0</v>
      </c>
      <c r="G105">
        <v>0</v>
      </c>
    </row>
    <row r="106" spans="1:7" x14ac:dyDescent="0.3">
      <c r="A106" t="s">
        <v>111</v>
      </c>
      <c r="B106">
        <v>0.1228146</v>
      </c>
      <c r="C106">
        <v>3.1701760000000002E-2</v>
      </c>
      <c r="D106">
        <v>0.1228146</v>
      </c>
      <c r="E106">
        <v>3.1701760000000002E-2</v>
      </c>
      <c r="F106">
        <v>0</v>
      </c>
      <c r="G106">
        <v>0</v>
      </c>
    </row>
    <row r="107" spans="1:7" x14ac:dyDescent="0.3">
      <c r="A107" t="s">
        <v>112</v>
      </c>
      <c r="B107">
        <v>0.1253968</v>
      </c>
      <c r="C107">
        <v>3.3030039999999997E-2</v>
      </c>
      <c r="D107">
        <v>0.1253968</v>
      </c>
      <c r="E107">
        <v>3.3030039999999997E-2</v>
      </c>
      <c r="F107">
        <v>0</v>
      </c>
      <c r="G107">
        <v>0</v>
      </c>
    </row>
    <row r="108" spans="1:7" x14ac:dyDescent="0.3">
      <c r="A108" t="s">
        <v>113</v>
      </c>
      <c r="B108">
        <v>0.2318076</v>
      </c>
      <c r="C108">
        <v>4.5157799999999998E-2</v>
      </c>
      <c r="D108">
        <v>0.2318076</v>
      </c>
      <c r="E108">
        <v>4.5157799999999998E-2</v>
      </c>
      <c r="F108">
        <v>0</v>
      </c>
      <c r="G108">
        <v>0</v>
      </c>
    </row>
    <row r="109" spans="1:7" x14ac:dyDescent="0.3">
      <c r="A109" t="s">
        <v>114</v>
      </c>
      <c r="B109">
        <v>181.1283</v>
      </c>
      <c r="C109">
        <v>230.8895</v>
      </c>
      <c r="D109">
        <v>181.1283</v>
      </c>
      <c r="E109">
        <v>230.8895</v>
      </c>
      <c r="F109">
        <v>0</v>
      </c>
      <c r="G109">
        <v>0</v>
      </c>
    </row>
    <row r="110" spans="1:7" x14ac:dyDescent="0.3">
      <c r="A110" t="s">
        <v>115</v>
      </c>
      <c r="B110">
        <v>182.85319999999999</v>
      </c>
      <c r="C110">
        <v>233.09739999999999</v>
      </c>
      <c r="D110">
        <v>182.85319999999999</v>
      </c>
      <c r="E110">
        <v>233.09739999999999</v>
      </c>
      <c r="F110">
        <v>0</v>
      </c>
      <c r="G110">
        <v>0</v>
      </c>
    </row>
    <row r="111" spans="1:7" x14ac:dyDescent="0.3">
      <c r="A111" t="s">
        <v>116</v>
      </c>
      <c r="B111">
        <v>197.45330000000001</v>
      </c>
      <c r="C111">
        <v>251.71960000000001</v>
      </c>
      <c r="D111">
        <v>197.45330000000001</v>
      </c>
      <c r="E111">
        <v>251.71960000000001</v>
      </c>
      <c r="F111">
        <v>0</v>
      </c>
      <c r="G111">
        <v>0</v>
      </c>
    </row>
    <row r="112" spans="1:7" x14ac:dyDescent="0.3">
      <c r="A112" t="s">
        <v>117</v>
      </c>
      <c r="B112">
        <v>1.1897869999999999</v>
      </c>
      <c r="C112">
        <v>-3.147357</v>
      </c>
      <c r="D112">
        <v>1.1897869999999999</v>
      </c>
      <c r="E112">
        <v>-3.147357</v>
      </c>
      <c r="F112">
        <v>0</v>
      </c>
      <c r="G112">
        <v>0</v>
      </c>
    </row>
    <row r="113" spans="1:7" x14ac:dyDescent="0.3">
      <c r="A113" t="s">
        <v>118</v>
      </c>
      <c r="B113">
        <v>134.2884</v>
      </c>
      <c r="C113">
        <v>164.70679999999999</v>
      </c>
      <c r="D113">
        <v>134.2884</v>
      </c>
      <c r="E113">
        <v>164.70679999999999</v>
      </c>
      <c r="F113">
        <v>0</v>
      </c>
      <c r="G113">
        <v>0</v>
      </c>
    </row>
    <row r="114" spans="1:7" x14ac:dyDescent="0.3">
      <c r="A114" t="s">
        <v>119</v>
      </c>
      <c r="B114">
        <v>4.3804079999999997E-3</v>
      </c>
      <c r="C114">
        <v>-71.126999999999995</v>
      </c>
      <c r="D114">
        <v>4.3804079999999997E-3</v>
      </c>
      <c r="E114">
        <v>-71.126999999999995</v>
      </c>
      <c r="F114">
        <v>0</v>
      </c>
      <c r="G114">
        <v>0</v>
      </c>
    </row>
    <row r="115" spans="1:7" x14ac:dyDescent="0.3">
      <c r="A115" t="s">
        <v>120</v>
      </c>
      <c r="B115">
        <v>5.0213710000000003</v>
      </c>
      <c r="C115">
        <v>0.97859260000000003</v>
      </c>
      <c r="D115">
        <v>5.0213710000000003</v>
      </c>
      <c r="E115">
        <v>0.97859260000000003</v>
      </c>
      <c r="F115">
        <v>0</v>
      </c>
      <c r="G115">
        <v>0</v>
      </c>
    </row>
    <row r="116" spans="1:7" x14ac:dyDescent="0.3">
      <c r="A116" t="s">
        <v>121</v>
      </c>
      <c r="B116">
        <v>1.7172959999999999</v>
      </c>
      <c r="C116">
        <v>0.3348544</v>
      </c>
      <c r="D116">
        <v>1.7172959999999999</v>
      </c>
      <c r="E116">
        <v>0.3348544</v>
      </c>
      <c r="F116">
        <v>0</v>
      </c>
      <c r="G116">
        <v>0</v>
      </c>
    </row>
    <row r="117" spans="1:7" x14ac:dyDescent="0.3">
      <c r="A117" t="s">
        <v>122</v>
      </c>
      <c r="B117">
        <v>0.23569519999999999</v>
      </c>
      <c r="C117">
        <v>4.5913780000000001E-2</v>
      </c>
      <c r="D117">
        <v>0.23569519999999999</v>
      </c>
      <c r="E117">
        <v>4.5913780000000001E-2</v>
      </c>
      <c r="F117">
        <v>0</v>
      </c>
      <c r="G117">
        <v>0</v>
      </c>
    </row>
    <row r="118" spans="1:7" x14ac:dyDescent="0.3">
      <c r="A118" t="s">
        <v>123</v>
      </c>
      <c r="B118">
        <v>3.2311320000000001</v>
      </c>
      <c r="C118">
        <v>-1.4140170000000001</v>
      </c>
      <c r="D118">
        <v>3.2311320000000001</v>
      </c>
      <c r="E118">
        <v>-1.4140170000000001</v>
      </c>
      <c r="F118">
        <v>0</v>
      </c>
      <c r="G118">
        <v>0</v>
      </c>
    </row>
    <row r="119" spans="1:7" x14ac:dyDescent="0.3">
      <c r="A119" t="s">
        <v>124</v>
      </c>
      <c r="B119">
        <v>1.100957E-2</v>
      </c>
      <c r="C119">
        <v>-1.9076470000000001</v>
      </c>
      <c r="D119">
        <v>1.100957E-2</v>
      </c>
      <c r="E119">
        <v>-1.9076470000000001</v>
      </c>
      <c r="F119">
        <v>0</v>
      </c>
      <c r="G119">
        <v>0</v>
      </c>
    </row>
    <row r="120" spans="1:7" x14ac:dyDescent="0.3">
      <c r="A120" t="s">
        <v>125</v>
      </c>
      <c r="B120">
        <v>4.2531230000000003E-2</v>
      </c>
      <c r="C120">
        <v>-3.228138</v>
      </c>
      <c r="D120">
        <v>4.2531230000000003E-2</v>
      </c>
      <c r="E120">
        <v>-3.228138</v>
      </c>
      <c r="F120">
        <v>0</v>
      </c>
      <c r="G120">
        <v>0</v>
      </c>
    </row>
    <row r="121" spans="1:7" x14ac:dyDescent="0.3">
      <c r="A121" t="s">
        <v>126</v>
      </c>
      <c r="B121">
        <v>1.480777</v>
      </c>
      <c r="C121">
        <v>-6.210966</v>
      </c>
      <c r="D121">
        <v>1.480777</v>
      </c>
      <c r="E121">
        <v>-6.210966</v>
      </c>
      <c r="F121">
        <v>0</v>
      </c>
      <c r="G121">
        <v>0</v>
      </c>
    </row>
    <row r="122" spans="1:7" x14ac:dyDescent="0.3">
      <c r="A122" t="s">
        <v>127</v>
      </c>
      <c r="B122">
        <v>8.7141179999999991</v>
      </c>
      <c r="C122">
        <v>2.2087690000000002</v>
      </c>
      <c r="D122">
        <v>8.7141179999999991</v>
      </c>
      <c r="E122">
        <v>2.2087690000000002</v>
      </c>
      <c r="F122">
        <v>0</v>
      </c>
      <c r="G122">
        <v>0</v>
      </c>
    </row>
    <row r="123" spans="1:7" x14ac:dyDescent="0.3">
      <c r="A123" t="s">
        <v>128</v>
      </c>
      <c r="B123">
        <v>0.23909630000000001</v>
      </c>
      <c r="C123">
        <v>-6.1550859999999998</v>
      </c>
      <c r="D123">
        <v>0.23909630000000001</v>
      </c>
      <c r="E123">
        <v>-6.1550859999999998</v>
      </c>
      <c r="F123">
        <v>0</v>
      </c>
      <c r="G123">
        <v>0</v>
      </c>
    </row>
    <row r="124" spans="1:7" x14ac:dyDescent="0.3">
      <c r="A124" t="s">
        <v>129</v>
      </c>
      <c r="B124">
        <v>0.27419280000000001</v>
      </c>
      <c r="C124">
        <v>-4.3098809999999999</v>
      </c>
      <c r="D124">
        <v>0.27419280000000001</v>
      </c>
      <c r="E124">
        <v>-4.3098809999999999</v>
      </c>
      <c r="F124">
        <v>0</v>
      </c>
      <c r="G124">
        <v>0</v>
      </c>
    </row>
    <row r="125" spans="1:7" x14ac:dyDescent="0.3">
      <c r="A125" t="s">
        <v>130</v>
      </c>
      <c r="B125">
        <v>0.21886520000000001</v>
      </c>
      <c r="C125">
        <v>-5.7633939999999999</v>
      </c>
      <c r="D125">
        <v>0.21886520000000001</v>
      </c>
      <c r="E125">
        <v>-5.7633939999999999</v>
      </c>
      <c r="F125">
        <v>0</v>
      </c>
      <c r="G125">
        <v>0</v>
      </c>
    </row>
    <row r="126" spans="1:7" x14ac:dyDescent="0.3">
      <c r="A126" t="s">
        <v>131</v>
      </c>
      <c r="B126">
        <v>3.4925229999999998E-5</v>
      </c>
      <c r="C126">
        <v>-2.119103</v>
      </c>
      <c r="D126">
        <v>3.4925229999999998E-5</v>
      </c>
      <c r="E126">
        <v>-2.119103</v>
      </c>
      <c r="F126">
        <v>0</v>
      </c>
      <c r="G126">
        <v>0</v>
      </c>
    </row>
    <row r="127" spans="1:7" x14ac:dyDescent="0.3">
      <c r="A127" t="s">
        <v>132</v>
      </c>
      <c r="B127">
        <v>1.7652509999999999</v>
      </c>
      <c r="C127">
        <v>-4.6470330000000004</v>
      </c>
      <c r="D127">
        <v>1.7652509999999999</v>
      </c>
      <c r="E127">
        <v>-4.6470330000000004</v>
      </c>
      <c r="F127">
        <v>0</v>
      </c>
      <c r="G127">
        <v>0</v>
      </c>
    </row>
    <row r="128" spans="1:7" x14ac:dyDescent="0.3">
      <c r="A128" t="s">
        <v>133</v>
      </c>
      <c r="B128">
        <v>4.336754E-3</v>
      </c>
      <c r="C128">
        <v>-50.003250000000001</v>
      </c>
      <c r="D128">
        <v>4.336754E-3</v>
      </c>
      <c r="E128">
        <v>-50.003250000000001</v>
      </c>
      <c r="F128">
        <v>0</v>
      </c>
      <c r="G128">
        <v>0</v>
      </c>
    </row>
    <row r="129" spans="1:7" x14ac:dyDescent="0.3">
      <c r="A129" t="s">
        <v>134</v>
      </c>
      <c r="B129">
        <v>4.6921990000000002E-3</v>
      </c>
      <c r="C129">
        <v>-54.138210000000001</v>
      </c>
      <c r="D129">
        <v>4.6921990000000002E-3</v>
      </c>
      <c r="E129">
        <v>-54.138210000000001</v>
      </c>
      <c r="F129">
        <v>0</v>
      </c>
      <c r="G129">
        <v>0</v>
      </c>
    </row>
    <row r="130" spans="1:7" x14ac:dyDescent="0.3">
      <c r="A130" t="s">
        <v>135</v>
      </c>
      <c r="B130">
        <v>130.5378</v>
      </c>
      <c r="C130">
        <v>158.6172</v>
      </c>
      <c r="D130">
        <v>130.5378</v>
      </c>
      <c r="E130">
        <v>158.6172</v>
      </c>
      <c r="F130">
        <v>0</v>
      </c>
      <c r="G130">
        <v>0</v>
      </c>
    </row>
    <row r="131" spans="1:7" x14ac:dyDescent="0.3">
      <c r="A131" t="s">
        <v>136</v>
      </c>
      <c r="B131">
        <v>2.2240630000000001E-2</v>
      </c>
      <c r="C131">
        <v>-29.165970000000002</v>
      </c>
      <c r="D131">
        <v>2.2240630000000001E-2</v>
      </c>
      <c r="E131">
        <v>-29.165970000000002</v>
      </c>
      <c r="F131">
        <v>0</v>
      </c>
      <c r="G131">
        <v>0</v>
      </c>
    </row>
    <row r="132" spans="1:7" x14ac:dyDescent="0.3">
      <c r="A132" t="s">
        <v>137</v>
      </c>
      <c r="B132">
        <v>1.254093E-2</v>
      </c>
      <c r="C132">
        <v>-25.328109999999999</v>
      </c>
      <c r="D132">
        <v>1.254093E-2</v>
      </c>
      <c r="E132">
        <v>-25.328109999999999</v>
      </c>
      <c r="F132">
        <v>0</v>
      </c>
      <c r="G132">
        <v>0</v>
      </c>
    </row>
    <row r="133" spans="1:7" x14ac:dyDescent="0.3">
      <c r="A133" t="s">
        <v>138</v>
      </c>
      <c r="B133">
        <v>0.75448369999999998</v>
      </c>
      <c r="C133">
        <v>-139.16069999999999</v>
      </c>
      <c r="D133">
        <v>0.75448369999999998</v>
      </c>
      <c r="E133">
        <v>-139.16069999999999</v>
      </c>
      <c r="F133">
        <v>0</v>
      </c>
      <c r="G133">
        <v>0</v>
      </c>
    </row>
    <row r="134" spans="1:7" x14ac:dyDescent="0.3">
      <c r="A134" t="s">
        <v>139</v>
      </c>
      <c r="B134">
        <v>0.1048996</v>
      </c>
      <c r="C134">
        <v>-7.9604400000000002</v>
      </c>
      <c r="D134">
        <v>0.1048996</v>
      </c>
      <c r="E134">
        <v>-7.9604400000000002</v>
      </c>
      <c r="F134">
        <v>0</v>
      </c>
      <c r="G134">
        <v>0</v>
      </c>
    </row>
    <row r="135" spans="1:7" x14ac:dyDescent="0.3">
      <c r="A135" t="s">
        <v>140</v>
      </c>
      <c r="B135">
        <v>6.6312560000000006E-2</v>
      </c>
      <c r="C135">
        <v>-5.0310969999999999</v>
      </c>
      <c r="D135">
        <v>6.6312560000000006E-2</v>
      </c>
      <c r="E135">
        <v>-5.0310969999999999</v>
      </c>
      <c r="F135">
        <v>0</v>
      </c>
      <c r="G135">
        <v>0</v>
      </c>
    </row>
    <row r="136" spans="1:7" x14ac:dyDescent="0.3">
      <c r="A136" t="s">
        <v>141</v>
      </c>
      <c r="B136">
        <v>0.3355648</v>
      </c>
      <c r="C136">
        <v>-5.2737299999999996</v>
      </c>
      <c r="D136">
        <v>0.3355648</v>
      </c>
      <c r="E136">
        <v>-5.2737299999999996</v>
      </c>
      <c r="F136">
        <v>0</v>
      </c>
      <c r="G136">
        <v>0</v>
      </c>
    </row>
    <row r="137" spans="1:7" x14ac:dyDescent="0.3">
      <c r="A137" t="s">
        <v>142</v>
      </c>
      <c r="B137">
        <v>1.534845</v>
      </c>
      <c r="C137">
        <v>-4.0398610000000001</v>
      </c>
      <c r="D137">
        <v>1.534845</v>
      </c>
      <c r="E137">
        <v>-4.0398610000000001</v>
      </c>
      <c r="F137">
        <v>0</v>
      </c>
      <c r="G137">
        <v>0</v>
      </c>
    </row>
    <row r="138" spans="1:7" x14ac:dyDescent="0.3">
      <c r="A138" t="s">
        <v>143</v>
      </c>
      <c r="B138">
        <v>0.64474240000000005</v>
      </c>
      <c r="C138">
        <v>-6.0375610000000002</v>
      </c>
      <c r="D138">
        <v>0.64474240000000005</v>
      </c>
      <c r="E138">
        <v>-6.0375610000000002</v>
      </c>
      <c r="F138">
        <v>0</v>
      </c>
      <c r="G138">
        <v>0</v>
      </c>
    </row>
    <row r="139" spans="1:7" x14ac:dyDescent="0.3">
      <c r="A139" t="s">
        <v>144</v>
      </c>
      <c r="B139">
        <v>0.1143396</v>
      </c>
      <c r="C139">
        <v>-4.123329</v>
      </c>
      <c r="D139">
        <v>0.1143396</v>
      </c>
      <c r="E139">
        <v>-4.123329</v>
      </c>
      <c r="F139">
        <v>0</v>
      </c>
      <c r="G139">
        <v>0</v>
      </c>
    </row>
    <row r="140" spans="1:7" x14ac:dyDescent="0.3">
      <c r="A140" t="s">
        <v>145</v>
      </c>
      <c r="B140">
        <v>6.4145019999999997E-2</v>
      </c>
      <c r="C140">
        <v>-4.8658320000000002</v>
      </c>
      <c r="D140">
        <v>6.4145019999999997E-2</v>
      </c>
      <c r="E140">
        <v>-4.8658320000000002</v>
      </c>
      <c r="F140">
        <v>0</v>
      </c>
      <c r="G140">
        <v>0</v>
      </c>
    </row>
    <row r="141" spans="1:7" x14ac:dyDescent="0.3">
      <c r="A141" t="s">
        <v>146</v>
      </c>
      <c r="B141">
        <v>7.2378670000000006E-2</v>
      </c>
      <c r="C141">
        <v>-5.4894420000000004</v>
      </c>
      <c r="D141">
        <v>7.2378670000000006E-2</v>
      </c>
      <c r="E141">
        <v>-5.4894420000000004</v>
      </c>
      <c r="F141">
        <v>0</v>
      </c>
      <c r="G141">
        <v>0</v>
      </c>
    </row>
    <row r="142" spans="1:7" x14ac:dyDescent="0.3">
      <c r="A142" t="s">
        <v>147</v>
      </c>
      <c r="B142">
        <v>1.649284E-4</v>
      </c>
      <c r="C142">
        <v>-7.3043550000000002</v>
      </c>
      <c r="D142">
        <v>1.649284E-4</v>
      </c>
      <c r="E142">
        <v>-7.3043550000000002</v>
      </c>
      <c r="F142">
        <v>0</v>
      </c>
      <c r="G142">
        <v>0</v>
      </c>
    </row>
    <row r="143" spans="1:7" x14ac:dyDescent="0.3">
      <c r="A143" t="s">
        <v>148</v>
      </c>
      <c r="B143">
        <v>1.311141E-4</v>
      </c>
      <c r="C143">
        <v>-5.6714359999999999</v>
      </c>
      <c r="D143">
        <v>1.311141E-4</v>
      </c>
      <c r="E143">
        <v>-5.6714359999999999</v>
      </c>
      <c r="F143">
        <v>0</v>
      </c>
      <c r="G143">
        <v>0</v>
      </c>
    </row>
    <row r="144" spans="1:7" x14ac:dyDescent="0.3">
      <c r="A144" t="s">
        <v>149</v>
      </c>
      <c r="B144">
        <v>2.7966890000000002E-3</v>
      </c>
      <c r="C144">
        <v>-3.8519570000000001</v>
      </c>
      <c r="D144">
        <v>2.7966890000000002E-3</v>
      </c>
      <c r="E144">
        <v>-3.8519570000000001</v>
      </c>
      <c r="F144">
        <v>0</v>
      </c>
      <c r="G144">
        <v>0</v>
      </c>
    </row>
    <row r="145" spans="1:7" x14ac:dyDescent="0.3">
      <c r="A145" t="s">
        <v>150</v>
      </c>
      <c r="B145">
        <v>7.5369110000000003E-3</v>
      </c>
      <c r="C145">
        <v>-121.5587</v>
      </c>
      <c r="D145">
        <v>7.5369110000000003E-3</v>
      </c>
      <c r="E145">
        <v>-121.5587</v>
      </c>
      <c r="F145">
        <v>0</v>
      </c>
      <c r="G145">
        <v>0</v>
      </c>
    </row>
    <row r="146" spans="1:7" x14ac:dyDescent="0.3">
      <c r="A146" t="s">
        <v>151</v>
      </c>
      <c r="B146">
        <v>170.82220000000001</v>
      </c>
      <c r="C146">
        <v>207.5763</v>
      </c>
      <c r="D146">
        <v>170.82220000000001</v>
      </c>
      <c r="E146">
        <v>207.5763</v>
      </c>
      <c r="F146">
        <v>0</v>
      </c>
      <c r="G146">
        <v>0</v>
      </c>
    </row>
    <row r="147" spans="1:7" x14ac:dyDescent="0.3">
      <c r="A147" t="s">
        <v>152</v>
      </c>
      <c r="B147">
        <v>157.4468</v>
      </c>
      <c r="C147">
        <v>192.3989</v>
      </c>
      <c r="D147">
        <v>157.4468</v>
      </c>
      <c r="E147">
        <v>192.3989</v>
      </c>
      <c r="F147">
        <v>0</v>
      </c>
      <c r="G147">
        <v>0</v>
      </c>
    </row>
    <row r="148" spans="1:7" x14ac:dyDescent="0.3">
      <c r="A148" t="s">
        <v>153</v>
      </c>
      <c r="B148">
        <v>-3.2529540000000002E-7</v>
      </c>
      <c r="C148">
        <v>-20.609480000000001</v>
      </c>
      <c r="D148">
        <v>-3.2529540000000002E-7</v>
      </c>
      <c r="E148">
        <v>-20.609480000000001</v>
      </c>
      <c r="F148">
        <v>0</v>
      </c>
      <c r="G148">
        <v>0</v>
      </c>
    </row>
    <row r="149" spans="1:7" x14ac:dyDescent="0.3">
      <c r="A149" t="s">
        <v>154</v>
      </c>
      <c r="B149">
        <v>0.33798220000000001</v>
      </c>
      <c r="C149">
        <v>-5.4502680000000003</v>
      </c>
      <c r="D149">
        <v>0.33798220000000001</v>
      </c>
      <c r="E149">
        <v>-5.4502680000000003</v>
      </c>
      <c r="F149">
        <v>0</v>
      </c>
      <c r="G149">
        <v>0</v>
      </c>
    </row>
    <row r="150" spans="1:7" x14ac:dyDescent="0.3">
      <c r="A150" t="s">
        <v>155</v>
      </c>
      <c r="B150">
        <v>1.313725E-4</v>
      </c>
      <c r="C150">
        <v>-5.5638769999999997</v>
      </c>
      <c r="D150">
        <v>1.313725E-4</v>
      </c>
      <c r="E150">
        <v>-5.5638769999999997</v>
      </c>
      <c r="F150">
        <v>0</v>
      </c>
      <c r="G150">
        <v>0</v>
      </c>
    </row>
    <row r="151" spans="1:7" x14ac:dyDescent="0.3">
      <c r="A151" t="s">
        <v>156</v>
      </c>
      <c r="B151">
        <v>71.968270000000004</v>
      </c>
      <c r="C151">
        <v>88.315910000000002</v>
      </c>
      <c r="D151">
        <v>71.968270000000004</v>
      </c>
      <c r="E151">
        <v>88.315910000000002</v>
      </c>
      <c r="F151">
        <v>0</v>
      </c>
      <c r="G151">
        <v>0</v>
      </c>
    </row>
    <row r="152" spans="1:7" x14ac:dyDescent="0.3">
      <c r="A152" t="s">
        <v>157</v>
      </c>
      <c r="B152">
        <v>3.512245E-2</v>
      </c>
      <c r="C152">
        <v>-10.328609999999999</v>
      </c>
      <c r="D152">
        <v>3.512245E-2</v>
      </c>
      <c r="E152">
        <v>-10.328609999999999</v>
      </c>
      <c r="F152">
        <v>0</v>
      </c>
      <c r="G152">
        <v>0</v>
      </c>
    </row>
    <row r="153" spans="1:7" x14ac:dyDescent="0.3">
      <c r="A153" t="s">
        <v>158</v>
      </c>
      <c r="B153">
        <v>7.4707940000000002E-3</v>
      </c>
      <c r="C153">
        <v>-0.12594559999999999</v>
      </c>
      <c r="D153">
        <v>7.4707940000000002E-3</v>
      </c>
      <c r="E153">
        <v>-0.12594559999999999</v>
      </c>
      <c r="F153">
        <v>0</v>
      </c>
      <c r="G153">
        <v>0</v>
      </c>
    </row>
    <row r="154" spans="1:7" x14ac:dyDescent="0.3">
      <c r="A154" t="s">
        <v>159</v>
      </c>
      <c r="B154">
        <v>0.1750813</v>
      </c>
      <c r="C154">
        <v>-3.0162</v>
      </c>
      <c r="D154">
        <v>0.1750813</v>
      </c>
      <c r="E154">
        <v>-3.0162</v>
      </c>
      <c r="F154">
        <v>0</v>
      </c>
      <c r="G154">
        <v>0</v>
      </c>
    </row>
    <row r="155" spans="1:7" x14ac:dyDescent="0.3">
      <c r="A155" t="s">
        <v>160</v>
      </c>
      <c r="B155">
        <v>0.15737909999999999</v>
      </c>
      <c r="C155">
        <v>-2.7537250000000002</v>
      </c>
      <c r="D155">
        <v>0.15737909999999999</v>
      </c>
      <c r="E155">
        <v>-2.7537250000000002</v>
      </c>
      <c r="F155">
        <v>0</v>
      </c>
      <c r="G155">
        <v>0</v>
      </c>
    </row>
    <row r="156" spans="1:7" x14ac:dyDescent="0.3">
      <c r="A156" t="s">
        <v>161</v>
      </c>
      <c r="B156">
        <v>0.27468979999999998</v>
      </c>
      <c r="C156">
        <v>-4.9073279999999997</v>
      </c>
      <c r="D156">
        <v>0.27468979999999998</v>
      </c>
      <c r="E156">
        <v>-4.9073279999999997</v>
      </c>
      <c r="F156">
        <v>0</v>
      </c>
      <c r="G156">
        <v>0</v>
      </c>
    </row>
    <row r="157" spans="1:7" x14ac:dyDescent="0.3">
      <c r="A157" t="s">
        <v>162</v>
      </c>
      <c r="B157">
        <v>0.30238969999999998</v>
      </c>
      <c r="C157">
        <v>-5.6260830000000004</v>
      </c>
      <c r="D157">
        <v>0.30238969999999998</v>
      </c>
      <c r="E157">
        <v>-5.6260830000000004</v>
      </c>
      <c r="F157">
        <v>0</v>
      </c>
      <c r="G157">
        <v>0</v>
      </c>
    </row>
    <row r="158" spans="1:7" x14ac:dyDescent="0.3">
      <c r="A158" t="s">
        <v>163</v>
      </c>
      <c r="B158">
        <v>8.2866040000000005E-5</v>
      </c>
      <c r="C158">
        <v>-5.0894830000000004</v>
      </c>
      <c r="D158">
        <v>8.2866040000000005E-5</v>
      </c>
      <c r="E158">
        <v>-5.0894830000000004</v>
      </c>
      <c r="F158">
        <v>0</v>
      </c>
      <c r="G158">
        <v>0</v>
      </c>
    </row>
    <row r="159" spans="1:7" x14ac:dyDescent="0.3">
      <c r="A159" t="s">
        <v>164</v>
      </c>
      <c r="B159">
        <v>6.7266630000000003E-4</v>
      </c>
      <c r="C159">
        <v>-7.0978719999999997</v>
      </c>
      <c r="D159">
        <v>6.7266630000000003E-4</v>
      </c>
      <c r="E159">
        <v>-7.0978719999999997</v>
      </c>
      <c r="F159">
        <v>0</v>
      </c>
      <c r="G159">
        <v>0</v>
      </c>
    </row>
    <row r="160" spans="1:7" x14ac:dyDescent="0.3">
      <c r="A160" t="s">
        <v>165</v>
      </c>
      <c r="B160">
        <v>-2.7155119999999999E-8</v>
      </c>
      <c r="C160">
        <v>-7.4815880000000001E-2</v>
      </c>
      <c r="D160">
        <v>-2.7155119999999999E-8</v>
      </c>
      <c r="E160">
        <v>-7.4815880000000001E-2</v>
      </c>
      <c r="F160">
        <v>0</v>
      </c>
      <c r="G160">
        <v>0</v>
      </c>
    </row>
    <row r="161" spans="1:7" x14ac:dyDescent="0.3">
      <c r="A161" t="s">
        <v>166</v>
      </c>
      <c r="B161">
        <v>2.8729480000000002E-7</v>
      </c>
      <c r="C161">
        <v>-19.196919999999999</v>
      </c>
      <c r="D161">
        <v>2.8729480000000002E-7</v>
      </c>
      <c r="E161">
        <v>-19.196919999999999</v>
      </c>
      <c r="F161">
        <v>0</v>
      </c>
      <c r="G161">
        <v>0</v>
      </c>
    </row>
    <row r="162" spans="1:7" x14ac:dyDescent="0.3">
      <c r="A162" t="s">
        <v>167</v>
      </c>
      <c r="B162">
        <v>2.479921</v>
      </c>
      <c r="C162">
        <v>-11.311199999999999</v>
      </c>
      <c r="D162">
        <v>2.479921</v>
      </c>
      <c r="E162">
        <v>-11.311199999999999</v>
      </c>
      <c r="F162">
        <v>0</v>
      </c>
      <c r="G162">
        <v>0</v>
      </c>
    </row>
    <row r="163" spans="1:7" x14ac:dyDescent="0.3">
      <c r="A163" t="s">
        <v>168</v>
      </c>
      <c r="B163">
        <v>36.232640000000004</v>
      </c>
      <c r="C163">
        <v>39.246119999999998</v>
      </c>
      <c r="D163">
        <v>36.232640000000004</v>
      </c>
      <c r="E163">
        <v>39.246119999999998</v>
      </c>
      <c r="F163">
        <v>0</v>
      </c>
      <c r="G163">
        <v>0</v>
      </c>
    </row>
    <row r="164" spans="1:7" x14ac:dyDescent="0.3">
      <c r="A164" t="s">
        <v>169</v>
      </c>
      <c r="B164">
        <v>0.2302331</v>
      </c>
      <c r="C164">
        <v>-1.0022040000000001</v>
      </c>
      <c r="D164">
        <v>0.2302331</v>
      </c>
      <c r="E164">
        <v>-1.0022040000000001</v>
      </c>
      <c r="F164">
        <v>0</v>
      </c>
      <c r="G164">
        <v>0</v>
      </c>
    </row>
    <row r="165" spans="1:7" x14ac:dyDescent="0.3">
      <c r="A165" t="s">
        <v>170</v>
      </c>
      <c r="B165">
        <v>1.5309269999999999</v>
      </c>
      <c r="C165">
        <v>-29.84423</v>
      </c>
      <c r="D165">
        <v>1.5309269999999999</v>
      </c>
      <c r="E165">
        <v>-29.84423</v>
      </c>
      <c r="F165">
        <v>0</v>
      </c>
      <c r="G165">
        <v>0</v>
      </c>
    </row>
    <row r="166" spans="1:7" x14ac:dyDescent="0.3">
      <c r="A166" t="s">
        <v>171</v>
      </c>
      <c r="B166">
        <v>84.805809999999994</v>
      </c>
      <c r="C166">
        <v>92.137659999999997</v>
      </c>
      <c r="D166">
        <v>84.805809999999994</v>
      </c>
      <c r="E166">
        <v>92.137659999999997</v>
      </c>
      <c r="F166">
        <v>0</v>
      </c>
      <c r="G166">
        <v>0</v>
      </c>
    </row>
    <row r="167" spans="1:7" x14ac:dyDescent="0.3">
      <c r="A167" t="s">
        <v>172</v>
      </c>
      <c r="B167">
        <v>3.9419059999999999</v>
      </c>
      <c r="C167">
        <v>-26.7453</v>
      </c>
      <c r="D167">
        <v>3.9419059999999999</v>
      </c>
      <c r="E167">
        <v>-26.7453</v>
      </c>
      <c r="F167">
        <v>0</v>
      </c>
      <c r="G167">
        <v>0</v>
      </c>
    </row>
    <row r="168" spans="1:7" x14ac:dyDescent="0.3">
      <c r="A168" t="s">
        <v>173</v>
      </c>
      <c r="B168">
        <v>3.9788570000000001</v>
      </c>
      <c r="C168">
        <v>-26.99363</v>
      </c>
      <c r="D168">
        <v>3.9788570000000001</v>
      </c>
      <c r="E168">
        <v>-26.99363</v>
      </c>
      <c r="F168">
        <v>0</v>
      </c>
      <c r="G168">
        <v>0</v>
      </c>
    </row>
    <row r="169" spans="1:7" x14ac:dyDescent="0.3">
      <c r="A169" t="s">
        <v>174</v>
      </c>
      <c r="B169">
        <v>1.508089</v>
      </c>
      <c r="C169">
        <v>-3.0617730000000001</v>
      </c>
      <c r="D169">
        <v>1.508089</v>
      </c>
      <c r="E169">
        <v>-3.0617730000000001</v>
      </c>
      <c r="F169">
        <v>0</v>
      </c>
      <c r="G169">
        <v>0</v>
      </c>
    </row>
    <row r="170" spans="1:7" x14ac:dyDescent="0.3">
      <c r="A170" t="s">
        <v>175</v>
      </c>
      <c r="B170">
        <v>0.4932011</v>
      </c>
      <c r="C170">
        <v>-25.314150000000001</v>
      </c>
      <c r="D170">
        <v>0.4932011</v>
      </c>
      <c r="E170">
        <v>-25.314150000000001</v>
      </c>
      <c r="F170">
        <v>0</v>
      </c>
      <c r="G170">
        <v>0</v>
      </c>
    </row>
    <row r="171" spans="1:7" x14ac:dyDescent="0.3">
      <c r="A171" t="s">
        <v>176</v>
      </c>
      <c r="B171">
        <v>-5.3265770000000001E-8</v>
      </c>
      <c r="C171">
        <v>-1.5862430000000001</v>
      </c>
      <c r="D171">
        <v>-5.3265770000000001E-8</v>
      </c>
      <c r="E171">
        <v>-1.5862430000000001</v>
      </c>
      <c r="F171">
        <v>0</v>
      </c>
      <c r="G171">
        <v>0</v>
      </c>
    </row>
    <row r="172" spans="1:7" x14ac:dyDescent="0.3">
      <c r="A172" t="s">
        <v>177</v>
      </c>
      <c r="B172">
        <v>1.1561809999999999</v>
      </c>
      <c r="C172">
        <v>-22.537430000000001</v>
      </c>
      <c r="D172">
        <v>1.1561809999999999</v>
      </c>
      <c r="E172">
        <v>-22.537430000000001</v>
      </c>
      <c r="F172">
        <v>0</v>
      </c>
      <c r="G172">
        <v>0</v>
      </c>
    </row>
    <row r="173" spans="1:7" x14ac:dyDescent="0.3">
      <c r="A173" t="s">
        <v>178</v>
      </c>
      <c r="B173">
        <v>7.9115980000000002E-2</v>
      </c>
      <c r="C173">
        <v>-23.5991</v>
      </c>
      <c r="D173">
        <v>7.9115980000000002E-2</v>
      </c>
      <c r="E173">
        <v>-23.5991</v>
      </c>
      <c r="F173">
        <v>0</v>
      </c>
      <c r="G173">
        <v>0</v>
      </c>
    </row>
    <row r="174" spans="1:7" x14ac:dyDescent="0.3">
      <c r="A174" t="s">
        <v>179</v>
      </c>
      <c r="B174">
        <v>8.8994970000000007E-2</v>
      </c>
      <c r="C174">
        <v>-26.54166</v>
      </c>
      <c r="D174">
        <v>8.8994970000000007E-2</v>
      </c>
      <c r="E174">
        <v>-26.54166</v>
      </c>
      <c r="F174">
        <v>0</v>
      </c>
      <c r="G174">
        <v>0</v>
      </c>
    </row>
    <row r="175" spans="1:7" x14ac:dyDescent="0.3">
      <c r="A175" t="s">
        <v>180</v>
      </c>
      <c r="B175">
        <v>0.86179039999999996</v>
      </c>
      <c r="C175">
        <v>-28.60885</v>
      </c>
      <c r="D175">
        <v>0.86179039999999996</v>
      </c>
      <c r="E175">
        <v>-28.60885</v>
      </c>
      <c r="F175">
        <v>0</v>
      </c>
      <c r="G175">
        <v>0</v>
      </c>
    </row>
    <row r="176" spans="1:7" x14ac:dyDescent="0.3">
      <c r="A176" t="s">
        <v>181</v>
      </c>
      <c r="B176">
        <v>0.51259250000000001</v>
      </c>
      <c r="C176">
        <v>-17.612780000000001</v>
      </c>
      <c r="D176">
        <v>0.51259250000000001</v>
      </c>
      <c r="E176">
        <v>-17.612780000000001</v>
      </c>
      <c r="F176">
        <v>0</v>
      </c>
      <c r="G176">
        <v>0</v>
      </c>
    </row>
    <row r="177" spans="1:7" x14ac:dyDescent="0.3">
      <c r="A177" t="s">
        <v>182</v>
      </c>
      <c r="B177">
        <v>1.2146930000000001E-4</v>
      </c>
      <c r="C177">
        <v>-12.83408</v>
      </c>
      <c r="D177">
        <v>1.2146930000000001E-4</v>
      </c>
      <c r="E177">
        <v>-12.83408</v>
      </c>
      <c r="F177">
        <v>0</v>
      </c>
      <c r="G177">
        <v>0</v>
      </c>
    </row>
    <row r="178" spans="1:7" x14ac:dyDescent="0.3">
      <c r="A178" t="s">
        <v>183</v>
      </c>
      <c r="B178">
        <v>1.0248679999999999</v>
      </c>
      <c r="C178">
        <v>-301.25779999999997</v>
      </c>
      <c r="D178">
        <v>1.0248679999999999</v>
      </c>
      <c r="E178">
        <v>-301.25779999999997</v>
      </c>
      <c r="F178">
        <v>0</v>
      </c>
      <c r="G178">
        <v>0</v>
      </c>
    </row>
    <row r="179" spans="1:7" x14ac:dyDescent="0.3">
      <c r="A179" t="s">
        <v>184</v>
      </c>
      <c r="B179">
        <v>7.5018290000000001E-2</v>
      </c>
      <c r="C179">
        <v>-22.0807</v>
      </c>
      <c r="D179">
        <v>7.5018290000000001E-2</v>
      </c>
      <c r="E179">
        <v>-22.0807</v>
      </c>
      <c r="F179">
        <v>0</v>
      </c>
      <c r="G179">
        <v>0</v>
      </c>
    </row>
    <row r="180" spans="1:7" x14ac:dyDescent="0.3">
      <c r="A180" t="s">
        <v>185</v>
      </c>
      <c r="B180">
        <v>7.5858419999999996E-2</v>
      </c>
      <c r="C180">
        <v>-22.325890000000001</v>
      </c>
      <c r="D180">
        <v>7.5858419999999996E-2</v>
      </c>
      <c r="E180">
        <v>-22.325890000000001</v>
      </c>
      <c r="F180">
        <v>0</v>
      </c>
      <c r="G180">
        <v>0</v>
      </c>
    </row>
    <row r="181" spans="1:7" x14ac:dyDescent="0.3">
      <c r="A181" t="s">
        <v>186</v>
      </c>
      <c r="B181">
        <v>3.6477059999999999E-2</v>
      </c>
      <c r="C181">
        <v>-16.031890000000001</v>
      </c>
      <c r="D181">
        <v>3.6477059999999999E-2</v>
      </c>
      <c r="E181">
        <v>-16.031890000000001</v>
      </c>
      <c r="F181">
        <v>0</v>
      </c>
      <c r="G181">
        <v>0</v>
      </c>
    </row>
    <row r="182" spans="1:7" x14ac:dyDescent="0.3">
      <c r="A182" t="s">
        <v>187</v>
      </c>
      <c r="B182">
        <v>1.2500290000000001E-2</v>
      </c>
      <c r="C182">
        <v>-40.569220000000001</v>
      </c>
      <c r="D182">
        <v>1.2500290000000001E-2</v>
      </c>
      <c r="E182">
        <v>-40.569220000000001</v>
      </c>
      <c r="F182">
        <v>0</v>
      </c>
      <c r="G182">
        <v>0</v>
      </c>
    </row>
    <row r="183" spans="1:7" x14ac:dyDescent="0.3">
      <c r="A183" t="s">
        <v>188</v>
      </c>
      <c r="B183">
        <v>1.309328</v>
      </c>
      <c r="C183">
        <v>-4.2608629999999996</v>
      </c>
      <c r="D183">
        <v>1.309328</v>
      </c>
      <c r="E183">
        <v>-4.2608629999999996</v>
      </c>
      <c r="F183">
        <v>0</v>
      </c>
      <c r="G183">
        <v>0</v>
      </c>
    </row>
    <row r="184" spans="1:7" x14ac:dyDescent="0.3">
      <c r="A184" t="s">
        <v>189</v>
      </c>
      <c r="B184">
        <v>0.2166575</v>
      </c>
      <c r="C184">
        <v>-29.81362</v>
      </c>
      <c r="D184">
        <v>0.2166575</v>
      </c>
      <c r="E184">
        <v>-29.81362</v>
      </c>
      <c r="F184">
        <v>0</v>
      </c>
      <c r="G184">
        <v>0</v>
      </c>
    </row>
    <row r="185" spans="1:7" x14ac:dyDescent="0.3">
      <c r="A185" t="s">
        <v>190</v>
      </c>
      <c r="B185">
        <v>0.25455899999999998</v>
      </c>
      <c r="C185">
        <v>-35.023350000000001</v>
      </c>
      <c r="D185">
        <v>0.25455899999999998</v>
      </c>
      <c r="E185">
        <v>-35.023350000000001</v>
      </c>
      <c r="F185">
        <v>0</v>
      </c>
      <c r="G185">
        <v>0</v>
      </c>
    </row>
    <row r="186" spans="1:7" x14ac:dyDescent="0.3">
      <c r="A186" t="s">
        <v>191</v>
      </c>
      <c r="B186">
        <v>73.447329999999994</v>
      </c>
      <c r="C186">
        <v>79.802260000000004</v>
      </c>
      <c r="D186">
        <v>73.447329999999994</v>
      </c>
      <c r="E186">
        <v>79.802260000000004</v>
      </c>
      <c r="F186">
        <v>0</v>
      </c>
      <c r="G186">
        <v>0</v>
      </c>
    </row>
    <row r="187" spans="1:7" x14ac:dyDescent="0.3">
      <c r="A187" t="s">
        <v>192</v>
      </c>
      <c r="B187">
        <v>1.5202610000000001E-7</v>
      </c>
      <c r="C187">
        <v>-17.36187</v>
      </c>
      <c r="D187">
        <v>1.5202610000000001E-7</v>
      </c>
      <c r="E187">
        <v>-17.36187</v>
      </c>
      <c r="F187">
        <v>0</v>
      </c>
      <c r="G187">
        <v>0</v>
      </c>
    </row>
    <row r="188" spans="1:7" x14ac:dyDescent="0.3">
      <c r="A188" t="s">
        <v>193</v>
      </c>
      <c r="B188">
        <v>6.164594E-4</v>
      </c>
      <c r="C188">
        <v>-15.720560000000001</v>
      </c>
      <c r="D188">
        <v>6.164594E-4</v>
      </c>
      <c r="E188">
        <v>-15.720560000000001</v>
      </c>
      <c r="F188">
        <v>0</v>
      </c>
      <c r="G188">
        <v>0</v>
      </c>
    </row>
    <row r="189" spans="1:7" x14ac:dyDescent="0.3">
      <c r="A189" t="s">
        <v>194</v>
      </c>
      <c r="B189">
        <v>89.250600000000006</v>
      </c>
      <c r="C189">
        <v>98.348489999999998</v>
      </c>
      <c r="D189">
        <v>89.250600000000006</v>
      </c>
      <c r="E189">
        <v>98.348489999999998</v>
      </c>
      <c r="F189">
        <v>0</v>
      </c>
      <c r="G189">
        <v>0</v>
      </c>
    </row>
    <row r="190" spans="1:7" x14ac:dyDescent="0.3">
      <c r="A190" t="s">
        <v>195</v>
      </c>
      <c r="B190">
        <v>9.2863929999999997E-2</v>
      </c>
      <c r="C190">
        <v>-23.15042</v>
      </c>
      <c r="D190">
        <v>9.2863929999999997E-2</v>
      </c>
      <c r="E190">
        <v>-23.15042</v>
      </c>
      <c r="F190">
        <v>0</v>
      </c>
      <c r="G190">
        <v>0</v>
      </c>
    </row>
    <row r="191" spans="1:7" x14ac:dyDescent="0.3">
      <c r="A191" t="s">
        <v>196</v>
      </c>
      <c r="B191">
        <v>0.51680250000000005</v>
      </c>
      <c r="C191">
        <v>-18.031300000000002</v>
      </c>
      <c r="D191">
        <v>0.51680250000000005</v>
      </c>
      <c r="E191">
        <v>-18.031300000000002</v>
      </c>
      <c r="F191">
        <v>0</v>
      </c>
      <c r="G191">
        <v>0</v>
      </c>
    </row>
    <row r="192" spans="1:7" x14ac:dyDescent="0.3">
      <c r="A192" t="s">
        <v>197</v>
      </c>
      <c r="B192">
        <v>1.234466E-3</v>
      </c>
      <c r="C192">
        <v>-1.61747</v>
      </c>
      <c r="D192">
        <v>1.234466E-3</v>
      </c>
      <c r="E192">
        <v>-1.61747</v>
      </c>
      <c r="F192">
        <v>0</v>
      </c>
      <c r="G192">
        <v>0</v>
      </c>
    </row>
    <row r="193" spans="1:7" x14ac:dyDescent="0.3">
      <c r="A193" t="s">
        <v>198</v>
      </c>
      <c r="B193">
        <v>0.78211960000000003</v>
      </c>
      <c r="C193">
        <v>-23.401900000000001</v>
      </c>
      <c r="D193">
        <v>0.78211960000000003</v>
      </c>
      <c r="E193">
        <v>-23.401900000000001</v>
      </c>
      <c r="F193">
        <v>0</v>
      </c>
      <c r="G193">
        <v>0</v>
      </c>
    </row>
    <row r="194" spans="1:7" x14ac:dyDescent="0.3">
      <c r="A194" t="s">
        <v>199</v>
      </c>
      <c r="B194">
        <v>4.8617950000000004E-3</v>
      </c>
      <c r="C194">
        <v>-8.0965019999999992</v>
      </c>
      <c r="D194">
        <v>4.8617950000000004E-3</v>
      </c>
      <c r="E194">
        <v>-8.0965019999999992</v>
      </c>
      <c r="F194">
        <v>0</v>
      </c>
      <c r="G194">
        <v>0</v>
      </c>
    </row>
    <row r="195" spans="1:7" x14ac:dyDescent="0.3">
      <c r="A195" t="s">
        <v>200</v>
      </c>
      <c r="B195">
        <v>4.0558289999999997E-2</v>
      </c>
      <c r="C195">
        <v>-1.2136830000000001</v>
      </c>
      <c r="D195">
        <v>4.0558289999999997E-2</v>
      </c>
      <c r="E195">
        <v>-1.2136830000000001</v>
      </c>
      <c r="F195">
        <v>0</v>
      </c>
      <c r="G195">
        <v>0</v>
      </c>
    </row>
    <row r="196" spans="1:7" x14ac:dyDescent="0.3">
      <c r="A196" t="s">
        <v>201</v>
      </c>
      <c r="B196">
        <v>0.73535399999999995</v>
      </c>
      <c r="C196">
        <v>-25.6797</v>
      </c>
      <c r="D196">
        <v>0.73535399999999995</v>
      </c>
      <c r="E196">
        <v>-25.6797</v>
      </c>
      <c r="F196">
        <v>0</v>
      </c>
      <c r="G196">
        <v>0</v>
      </c>
    </row>
    <row r="197" spans="1:7" x14ac:dyDescent="0.3">
      <c r="A197" t="s">
        <v>202</v>
      </c>
      <c r="B197">
        <v>2.0644239999999999E-4</v>
      </c>
      <c r="C197">
        <v>-248.86869999999999</v>
      </c>
      <c r="D197">
        <v>2.0644239999999999E-4</v>
      </c>
      <c r="E197">
        <v>-248.86869999999999</v>
      </c>
      <c r="F197">
        <v>0</v>
      </c>
      <c r="G197">
        <v>0</v>
      </c>
    </row>
    <row r="198" spans="1:7" x14ac:dyDescent="0.3">
      <c r="A198" t="s">
        <v>203</v>
      </c>
      <c r="B198">
        <v>3.2762770000000001E-4</v>
      </c>
      <c r="C198">
        <v>-1.717735</v>
      </c>
      <c r="D198">
        <v>3.2762770000000001E-4</v>
      </c>
      <c r="E198">
        <v>-1.717735</v>
      </c>
      <c r="F198">
        <v>0</v>
      </c>
      <c r="G198">
        <v>0</v>
      </c>
    </row>
    <row r="199" spans="1:7" x14ac:dyDescent="0.3">
      <c r="A199" t="s">
        <v>204</v>
      </c>
      <c r="B199">
        <v>0.88780130000000002</v>
      </c>
      <c r="C199">
        <v>-31.19661</v>
      </c>
      <c r="D199">
        <v>0.88780130000000002</v>
      </c>
      <c r="E199">
        <v>-31.19661</v>
      </c>
      <c r="F199">
        <v>0</v>
      </c>
      <c r="G199">
        <v>0</v>
      </c>
    </row>
    <row r="200" spans="1:7" x14ac:dyDescent="0.3">
      <c r="A200" t="s">
        <v>205</v>
      </c>
      <c r="B200">
        <v>-8.0855559999999996E-7</v>
      </c>
      <c r="C200">
        <v>-5.5153600000000003</v>
      </c>
      <c r="D200">
        <v>-8.0855559999999996E-7</v>
      </c>
      <c r="E200">
        <v>-5.5153600000000003</v>
      </c>
      <c r="F200">
        <v>0</v>
      </c>
      <c r="G200">
        <v>0</v>
      </c>
    </row>
    <row r="201" spans="1:7" x14ac:dyDescent="0.3">
      <c r="A201" t="s">
        <v>206</v>
      </c>
      <c r="B201">
        <v>-7.9864970000000004E-7</v>
      </c>
      <c r="C201">
        <v>-11.516679999999999</v>
      </c>
      <c r="D201">
        <v>-7.9864970000000004E-7</v>
      </c>
      <c r="E201">
        <v>-11.516679999999999</v>
      </c>
      <c r="F201">
        <v>0</v>
      </c>
      <c r="G201">
        <v>0</v>
      </c>
    </row>
    <row r="202" spans="1:7" x14ac:dyDescent="0.3">
      <c r="A202" t="s">
        <v>207</v>
      </c>
      <c r="B202">
        <v>2.0756130000000001E-4</v>
      </c>
      <c r="C202">
        <v>-116.0552</v>
      </c>
      <c r="D202">
        <v>2.0756130000000001E-4</v>
      </c>
      <c r="E202">
        <v>-116.0552</v>
      </c>
      <c r="F202">
        <v>0</v>
      </c>
      <c r="G202">
        <v>0</v>
      </c>
    </row>
    <row r="203" spans="1:7" x14ac:dyDescent="0.3">
      <c r="A203" t="s">
        <v>208</v>
      </c>
      <c r="B203">
        <v>2.824637E-2</v>
      </c>
      <c r="C203">
        <v>-44.985939999999999</v>
      </c>
      <c r="D203">
        <v>2.824637E-2</v>
      </c>
      <c r="E203">
        <v>-44.985939999999999</v>
      </c>
      <c r="F203">
        <v>0</v>
      </c>
      <c r="G203">
        <v>0</v>
      </c>
    </row>
    <row r="204" spans="1:7" x14ac:dyDescent="0.3">
      <c r="A204" t="s">
        <v>209</v>
      </c>
      <c r="B204">
        <v>0.73766830000000005</v>
      </c>
      <c r="C204">
        <v>-2.4003000000000001</v>
      </c>
      <c r="D204">
        <v>0.73766830000000005</v>
      </c>
      <c r="E204">
        <v>-2.4003000000000001</v>
      </c>
      <c r="F204">
        <v>0</v>
      </c>
      <c r="G204">
        <v>0</v>
      </c>
    </row>
    <row r="205" spans="1:7" x14ac:dyDescent="0.3">
      <c r="A205" t="s">
        <v>210</v>
      </c>
      <c r="B205">
        <v>0.1176478</v>
      </c>
      <c r="C205">
        <v>-3.1672630000000002</v>
      </c>
      <c r="D205">
        <v>0.1176478</v>
      </c>
      <c r="E205">
        <v>-3.1672630000000002</v>
      </c>
      <c r="F205">
        <v>0</v>
      </c>
      <c r="G205">
        <v>0</v>
      </c>
    </row>
    <row r="206" spans="1:7" x14ac:dyDescent="0.3">
      <c r="A206" t="s">
        <v>211</v>
      </c>
      <c r="B206">
        <v>6.7546180000000006E-5</v>
      </c>
      <c r="C206">
        <v>-4.2133440000000002</v>
      </c>
      <c r="D206">
        <v>6.7546180000000006E-5</v>
      </c>
      <c r="E206">
        <v>-4.2133440000000002</v>
      </c>
      <c r="F206">
        <v>0</v>
      </c>
      <c r="G206">
        <v>0</v>
      </c>
    </row>
    <row r="207" spans="1:7" x14ac:dyDescent="0.3">
      <c r="A207" t="s">
        <v>212</v>
      </c>
      <c r="B207">
        <v>8.9386300000000002E-2</v>
      </c>
      <c r="C207">
        <v>-5.9636329999999997</v>
      </c>
      <c r="D207">
        <v>8.9386300000000002E-2</v>
      </c>
      <c r="E207">
        <v>-5.9636329999999997</v>
      </c>
      <c r="F207">
        <v>0</v>
      </c>
      <c r="G207">
        <v>0</v>
      </c>
    </row>
    <row r="208" spans="1:7" x14ac:dyDescent="0.3">
      <c r="A208" t="s">
        <v>213</v>
      </c>
      <c r="B208">
        <v>0.113595</v>
      </c>
      <c r="C208">
        <v>-4.3952819999999999</v>
      </c>
      <c r="D208">
        <v>0.113595</v>
      </c>
      <c r="E208">
        <v>-4.3952819999999999</v>
      </c>
      <c r="F208">
        <v>0</v>
      </c>
      <c r="G208">
        <v>0</v>
      </c>
    </row>
    <row r="209" spans="1:7" x14ac:dyDescent="0.3">
      <c r="A209" t="s">
        <v>214</v>
      </c>
      <c r="B209">
        <v>12.64181</v>
      </c>
      <c r="C209">
        <v>-0.63014950000000003</v>
      </c>
      <c r="D209">
        <v>12.64181</v>
      </c>
      <c r="E209">
        <v>-0.63014950000000003</v>
      </c>
      <c r="F209">
        <v>0</v>
      </c>
      <c r="G209">
        <v>0</v>
      </c>
    </row>
    <row r="210" spans="1:7" x14ac:dyDescent="0.3">
      <c r="A210" t="s">
        <v>215</v>
      </c>
      <c r="B210">
        <v>7.9749520000000004E-3</v>
      </c>
      <c r="C210">
        <v>-16.491119999999999</v>
      </c>
      <c r="D210">
        <v>7.9749520000000004E-3</v>
      </c>
      <c r="E210">
        <v>-16.491119999999999</v>
      </c>
      <c r="F210">
        <v>0</v>
      </c>
      <c r="G210">
        <v>0</v>
      </c>
    </row>
    <row r="211" spans="1:7" x14ac:dyDescent="0.3">
      <c r="A211" t="s">
        <v>216</v>
      </c>
      <c r="B211">
        <v>6.3208780000000004</v>
      </c>
      <c r="C211">
        <v>-0.3152565</v>
      </c>
      <c r="D211">
        <v>6.3208780000000004</v>
      </c>
      <c r="E211">
        <v>-0.3152565</v>
      </c>
      <c r="F211">
        <v>0</v>
      </c>
      <c r="G211">
        <v>0</v>
      </c>
    </row>
    <row r="212" spans="1:7" x14ac:dyDescent="0.3">
      <c r="A212" t="s">
        <v>217</v>
      </c>
      <c r="B212">
        <v>7.2299219999999997E-2</v>
      </c>
      <c r="C212">
        <v>-17.221229999999998</v>
      </c>
      <c r="D212">
        <v>7.2299219999999997E-2</v>
      </c>
      <c r="E212">
        <v>-17.221229999999998</v>
      </c>
      <c r="F212">
        <v>0</v>
      </c>
      <c r="G212">
        <v>0</v>
      </c>
    </row>
    <row r="213" spans="1:7" x14ac:dyDescent="0.3">
      <c r="A213" t="s">
        <v>218</v>
      </c>
      <c r="B213">
        <v>7.1271329999999994E-2</v>
      </c>
      <c r="C213">
        <v>-16.97587</v>
      </c>
      <c r="D213">
        <v>7.1271329999999994E-2</v>
      </c>
      <c r="E213">
        <v>-16.97587</v>
      </c>
      <c r="F213">
        <v>0</v>
      </c>
      <c r="G213">
        <v>0</v>
      </c>
    </row>
    <row r="214" spans="1:7" x14ac:dyDescent="0.3">
      <c r="A214" t="s">
        <v>219</v>
      </c>
      <c r="B214">
        <v>3.0433410000000002E-7</v>
      </c>
      <c r="C214">
        <v>-2.2797860000000001</v>
      </c>
      <c r="D214">
        <v>3.0433410000000002E-7</v>
      </c>
      <c r="E214">
        <v>-2.2797860000000001</v>
      </c>
      <c r="F214">
        <v>0</v>
      </c>
      <c r="G214">
        <v>0</v>
      </c>
    </row>
    <row r="215" spans="1:7" x14ac:dyDescent="0.3">
      <c r="A215" t="s">
        <v>220</v>
      </c>
      <c r="B215">
        <v>0.1744763</v>
      </c>
      <c r="C215">
        <v>-4.7265079999999999</v>
      </c>
      <c r="D215">
        <v>0.1744763</v>
      </c>
      <c r="E215">
        <v>-4.7265079999999999</v>
      </c>
      <c r="F215">
        <v>0</v>
      </c>
      <c r="G215">
        <v>0</v>
      </c>
    </row>
    <row r="216" spans="1:7" x14ac:dyDescent="0.3">
      <c r="A216" t="s">
        <v>221</v>
      </c>
      <c r="B216">
        <v>8.6532280000000003E-2</v>
      </c>
      <c r="C216">
        <v>-18.125</v>
      </c>
      <c r="D216">
        <v>8.6532280000000003E-2</v>
      </c>
      <c r="E216">
        <v>-18.125</v>
      </c>
      <c r="F216">
        <v>0</v>
      </c>
      <c r="G216">
        <v>0</v>
      </c>
    </row>
    <row r="217" spans="1:7" x14ac:dyDescent="0.3">
      <c r="A217" t="s">
        <v>222</v>
      </c>
      <c r="B217">
        <v>3.9194529999999998E-2</v>
      </c>
      <c r="C217">
        <v>-3.7294900000000002</v>
      </c>
      <c r="D217">
        <v>3.9194529999999998E-2</v>
      </c>
      <c r="E217">
        <v>-3.7294900000000002</v>
      </c>
      <c r="F217">
        <v>0</v>
      </c>
      <c r="G217">
        <v>0</v>
      </c>
    </row>
    <row r="218" spans="1:7" x14ac:dyDescent="0.3">
      <c r="A218" t="s">
        <v>223</v>
      </c>
      <c r="B218">
        <v>8.7058090000000004E-7</v>
      </c>
      <c r="C218">
        <v>-8.8524960000000004</v>
      </c>
      <c r="D218">
        <v>8.7058090000000004E-7</v>
      </c>
      <c r="E218">
        <v>-8.8524960000000004</v>
      </c>
      <c r="F218">
        <v>0</v>
      </c>
      <c r="G218">
        <v>0</v>
      </c>
    </row>
    <row r="219" spans="1:7" x14ac:dyDescent="0.3">
      <c r="A219" t="s">
        <v>224</v>
      </c>
      <c r="B219">
        <v>0.38347209999999998</v>
      </c>
      <c r="C219">
        <v>-27.267659999999999</v>
      </c>
      <c r="D219">
        <v>0.38347209999999998</v>
      </c>
      <c r="E219">
        <v>-27.267659999999999</v>
      </c>
      <c r="F219">
        <v>0</v>
      </c>
      <c r="G219">
        <v>0</v>
      </c>
    </row>
    <row r="220" spans="1:7" x14ac:dyDescent="0.3">
      <c r="A220" t="s">
        <v>225</v>
      </c>
      <c r="B220">
        <v>9.5004420000000003E-5</v>
      </c>
      <c r="C220">
        <v>-5.8090970000000004</v>
      </c>
      <c r="D220">
        <v>9.5004420000000003E-5</v>
      </c>
      <c r="E220">
        <v>-5.8090970000000004</v>
      </c>
      <c r="F220">
        <v>0</v>
      </c>
      <c r="G220">
        <v>0</v>
      </c>
    </row>
    <row r="221" spans="1:7" x14ac:dyDescent="0.3">
      <c r="A221" t="s">
        <v>226</v>
      </c>
      <c r="B221">
        <v>6.3209340000000003</v>
      </c>
      <c r="C221">
        <v>-0.31489830000000002</v>
      </c>
      <c r="D221">
        <v>6.3209340000000003</v>
      </c>
      <c r="E221">
        <v>-0.31489830000000002</v>
      </c>
      <c r="F221">
        <v>0</v>
      </c>
      <c r="G221">
        <v>0</v>
      </c>
    </row>
    <row r="222" spans="1:7" x14ac:dyDescent="0.3">
      <c r="A222" t="s">
        <v>227</v>
      </c>
      <c r="B222">
        <v>78.730289999999997</v>
      </c>
      <c r="C222">
        <v>85.447180000000003</v>
      </c>
      <c r="D222">
        <v>78.730289999999997</v>
      </c>
      <c r="E222">
        <v>85.447180000000003</v>
      </c>
      <c r="F222">
        <v>0</v>
      </c>
      <c r="G222">
        <v>0</v>
      </c>
    </row>
    <row r="223" spans="1:7" x14ac:dyDescent="0.3">
      <c r="A223" t="s">
        <v>228</v>
      </c>
      <c r="B223">
        <v>7.6333020000000001E-2</v>
      </c>
      <c r="C223">
        <v>-1.238831</v>
      </c>
      <c r="D223">
        <v>7.6333020000000001E-2</v>
      </c>
      <c r="E223">
        <v>-1.238831</v>
      </c>
      <c r="F223">
        <v>0</v>
      </c>
      <c r="G223">
        <v>0</v>
      </c>
    </row>
    <row r="224" spans="1:7" x14ac:dyDescent="0.3">
      <c r="A224" t="s">
        <v>229</v>
      </c>
      <c r="B224">
        <v>0.1677043</v>
      </c>
      <c r="C224">
        <v>-4.5426630000000001</v>
      </c>
      <c r="D224">
        <v>0.1677043</v>
      </c>
      <c r="E224">
        <v>-4.5426630000000001</v>
      </c>
      <c r="F224">
        <v>0</v>
      </c>
      <c r="G224">
        <v>0</v>
      </c>
    </row>
    <row r="225" spans="1:7" x14ac:dyDescent="0.3">
      <c r="A225" t="s">
        <v>230</v>
      </c>
      <c r="B225">
        <v>4.0679280000000001E-5</v>
      </c>
      <c r="C225">
        <v>-0.43311719999999998</v>
      </c>
      <c r="D225">
        <v>4.0679280000000001E-5</v>
      </c>
      <c r="E225">
        <v>-0.43311719999999998</v>
      </c>
      <c r="F225">
        <v>0</v>
      </c>
      <c r="G225">
        <v>0</v>
      </c>
    </row>
    <row r="226" spans="1:7" x14ac:dyDescent="0.3">
      <c r="A226" t="s">
        <v>231</v>
      </c>
      <c r="B226">
        <v>3.8377340000000002E-3</v>
      </c>
      <c r="C226">
        <v>-114.8407</v>
      </c>
      <c r="D226">
        <v>3.8377340000000002E-3</v>
      </c>
      <c r="E226">
        <v>-114.8407</v>
      </c>
      <c r="F226">
        <v>0</v>
      </c>
      <c r="G226">
        <v>0</v>
      </c>
    </row>
    <row r="227" spans="1:7" x14ac:dyDescent="0.3">
      <c r="A227" t="s">
        <v>232</v>
      </c>
      <c r="B227">
        <v>4.4489239999999999E-2</v>
      </c>
      <c r="C227">
        <v>-4.2328150000000004</v>
      </c>
      <c r="D227">
        <v>4.4489239999999999E-2</v>
      </c>
      <c r="E227">
        <v>-4.2328150000000004</v>
      </c>
      <c r="F227">
        <v>0</v>
      </c>
      <c r="G227">
        <v>0</v>
      </c>
    </row>
    <row r="228" spans="1:7" x14ac:dyDescent="0.3">
      <c r="A228" t="s">
        <v>233</v>
      </c>
      <c r="B228">
        <v>0.13226650000000001</v>
      </c>
      <c r="C228">
        <v>-5.1172079999999998</v>
      </c>
      <c r="D228">
        <v>0.13226650000000001</v>
      </c>
      <c r="E228">
        <v>-5.1172079999999998</v>
      </c>
      <c r="F228">
        <v>0</v>
      </c>
      <c r="G228">
        <v>0</v>
      </c>
    </row>
    <row r="229" spans="1:7" x14ac:dyDescent="0.3">
      <c r="A229" t="s">
        <v>234</v>
      </c>
      <c r="B229">
        <v>0.14101929999999999</v>
      </c>
      <c r="C229">
        <v>-10.02674</v>
      </c>
      <c r="D229">
        <v>0.14101929999999999</v>
      </c>
      <c r="E229">
        <v>-10.02674</v>
      </c>
      <c r="F229">
        <v>0</v>
      </c>
      <c r="G229">
        <v>0</v>
      </c>
    </row>
    <row r="230" spans="1:7" x14ac:dyDescent="0.3">
      <c r="A230" t="s">
        <v>235</v>
      </c>
      <c r="B230">
        <v>0.13191990000000001</v>
      </c>
      <c r="C230">
        <v>-9.6098029999999994</v>
      </c>
      <c r="D230">
        <v>0.13191990000000001</v>
      </c>
      <c r="E230">
        <v>-9.6098029999999994</v>
      </c>
      <c r="F230">
        <v>0</v>
      </c>
      <c r="G230">
        <v>0</v>
      </c>
    </row>
    <row r="231" spans="1:7" x14ac:dyDescent="0.3">
      <c r="A231" t="s">
        <v>236</v>
      </c>
      <c r="B231">
        <v>0.80487379999999997</v>
      </c>
      <c r="C231">
        <v>-18.121590000000001</v>
      </c>
      <c r="D231">
        <v>0.80487379999999997</v>
      </c>
      <c r="E231">
        <v>-18.121590000000001</v>
      </c>
      <c r="F231">
        <v>0</v>
      </c>
      <c r="G231">
        <v>0</v>
      </c>
    </row>
    <row r="232" spans="1:7" x14ac:dyDescent="0.3">
      <c r="A232" t="s">
        <v>237</v>
      </c>
      <c r="B232">
        <v>7.7279840000000002E-2</v>
      </c>
      <c r="C232">
        <v>-4.7525690000000003</v>
      </c>
      <c r="D232">
        <v>7.7279840000000002E-2</v>
      </c>
      <c r="E232">
        <v>-4.7525690000000003</v>
      </c>
      <c r="F232">
        <v>0</v>
      </c>
      <c r="G232">
        <v>0</v>
      </c>
    </row>
    <row r="233" spans="1:7" x14ac:dyDescent="0.3">
      <c r="A233" t="s">
        <v>238</v>
      </c>
      <c r="B233">
        <v>7.8301529999999998E-7</v>
      </c>
      <c r="C233">
        <v>-1.7516659999999999</v>
      </c>
      <c r="D233">
        <v>7.8301529999999998E-7</v>
      </c>
      <c r="E233">
        <v>-1.7516659999999999</v>
      </c>
      <c r="F233">
        <v>0</v>
      </c>
      <c r="G233">
        <v>0</v>
      </c>
    </row>
    <row r="234" spans="1:7" x14ac:dyDescent="0.3">
      <c r="A234" t="s">
        <v>239</v>
      </c>
      <c r="B234">
        <v>1.6621199999999999E-2</v>
      </c>
      <c r="C234">
        <v>-28.998570000000001</v>
      </c>
      <c r="D234">
        <v>1.6621199999999999E-2</v>
      </c>
      <c r="E234">
        <v>-28.998570000000001</v>
      </c>
      <c r="F234">
        <v>0</v>
      </c>
      <c r="G234">
        <v>0</v>
      </c>
    </row>
    <row r="235" spans="1:7" x14ac:dyDescent="0.3">
      <c r="A235" t="s">
        <v>240</v>
      </c>
      <c r="B235">
        <v>5.8946010000000002E-3</v>
      </c>
      <c r="C235">
        <v>-17.345410000000001</v>
      </c>
      <c r="D235">
        <v>5.8946010000000002E-3</v>
      </c>
      <c r="E235">
        <v>-17.345410000000001</v>
      </c>
      <c r="F235">
        <v>0</v>
      </c>
      <c r="G235">
        <v>0</v>
      </c>
    </row>
    <row r="236" spans="1:7" x14ac:dyDescent="0.3">
      <c r="A236" t="s">
        <v>241</v>
      </c>
      <c r="B236">
        <v>1.710832E-4</v>
      </c>
      <c r="C236">
        <v>-0.34075349999999999</v>
      </c>
      <c r="D236">
        <v>1.710832E-4</v>
      </c>
      <c r="E236">
        <v>-0.34075349999999999</v>
      </c>
      <c r="F236">
        <v>0</v>
      </c>
      <c r="G236">
        <v>0</v>
      </c>
    </row>
    <row r="237" spans="1:7" x14ac:dyDescent="0.3">
      <c r="A237" t="s">
        <v>242</v>
      </c>
      <c r="B237">
        <v>6.2362999999999999E-5</v>
      </c>
      <c r="C237">
        <v>-19.061229999999998</v>
      </c>
      <c r="D237">
        <v>6.2362999999999999E-5</v>
      </c>
      <c r="E237">
        <v>-19.061229999999998</v>
      </c>
      <c r="F237">
        <v>0</v>
      </c>
      <c r="G237">
        <v>0</v>
      </c>
    </row>
    <row r="238" spans="1:7" x14ac:dyDescent="0.3">
      <c r="A238" t="s">
        <v>243</v>
      </c>
      <c r="B238">
        <v>4.798972E-5</v>
      </c>
      <c r="C238">
        <v>-9.1646780000000003</v>
      </c>
      <c r="D238">
        <v>4.798972E-5</v>
      </c>
      <c r="E238">
        <v>-9.1646780000000003</v>
      </c>
      <c r="F238">
        <v>0</v>
      </c>
      <c r="G238">
        <v>0</v>
      </c>
    </row>
    <row r="239" spans="1:7" x14ac:dyDescent="0.3">
      <c r="A239" t="s">
        <v>244</v>
      </c>
      <c r="B239">
        <v>0.38216559999999999</v>
      </c>
      <c r="C239">
        <v>-8.6039659999999998</v>
      </c>
      <c r="D239">
        <v>0.38216559999999999</v>
      </c>
      <c r="E239">
        <v>-8.6039659999999998</v>
      </c>
      <c r="F239">
        <v>0</v>
      </c>
      <c r="G239">
        <v>0</v>
      </c>
    </row>
    <row r="240" spans="1:7" x14ac:dyDescent="0.3">
      <c r="A240" t="s">
        <v>245</v>
      </c>
      <c r="B240">
        <v>0.43617159999999999</v>
      </c>
      <c r="C240">
        <v>-16.567509999999999</v>
      </c>
      <c r="D240">
        <v>0.43617159999999999</v>
      </c>
      <c r="E240">
        <v>-16.567509999999999</v>
      </c>
      <c r="F240">
        <v>0</v>
      </c>
      <c r="G240">
        <v>0</v>
      </c>
    </row>
    <row r="241" spans="1:7" x14ac:dyDescent="0.3">
      <c r="A241" t="s">
        <v>246</v>
      </c>
      <c r="B241">
        <v>-1.116596E-7</v>
      </c>
      <c r="C241">
        <v>-1.7518940000000001</v>
      </c>
      <c r="D241">
        <v>-1.116596E-7</v>
      </c>
      <c r="E241">
        <v>-1.7518940000000001</v>
      </c>
      <c r="F241">
        <v>0</v>
      </c>
      <c r="G241">
        <v>0</v>
      </c>
    </row>
    <row r="242" spans="1:7" x14ac:dyDescent="0.3">
      <c r="A242" t="s">
        <v>247</v>
      </c>
      <c r="B242">
        <v>0.10012699999999999</v>
      </c>
      <c r="C242">
        <v>-2.0583719999999999</v>
      </c>
      <c r="D242">
        <v>0.10012699999999999</v>
      </c>
      <c r="E242">
        <v>-2.0583719999999999</v>
      </c>
      <c r="F242">
        <v>0</v>
      </c>
      <c r="G242">
        <v>0</v>
      </c>
    </row>
    <row r="243" spans="1:7" x14ac:dyDescent="0.3">
      <c r="A243" t="s">
        <v>248</v>
      </c>
      <c r="B243">
        <v>5.4204500000000003E-2</v>
      </c>
      <c r="C243">
        <v>-14.94618</v>
      </c>
      <c r="D243">
        <v>5.4204500000000003E-2</v>
      </c>
      <c r="E243">
        <v>-14.94618</v>
      </c>
      <c r="F243">
        <v>0</v>
      </c>
      <c r="G243">
        <v>0</v>
      </c>
    </row>
    <row r="244" spans="1:7" x14ac:dyDescent="0.3">
      <c r="A244" t="s">
        <v>249</v>
      </c>
      <c r="B244">
        <v>5.481018E-2</v>
      </c>
      <c r="C244">
        <v>-15.112539999999999</v>
      </c>
      <c r="D244">
        <v>5.481018E-2</v>
      </c>
      <c r="E244">
        <v>-15.112539999999999</v>
      </c>
      <c r="F244">
        <v>0</v>
      </c>
      <c r="G244">
        <v>0</v>
      </c>
    </row>
    <row r="245" spans="1:7" x14ac:dyDescent="0.3">
      <c r="A245" t="s">
        <v>250</v>
      </c>
      <c r="B245">
        <v>0.1039699</v>
      </c>
      <c r="C245">
        <v>-336.62880000000001</v>
      </c>
      <c r="D245">
        <v>0.1039699</v>
      </c>
      <c r="E245">
        <v>-336.62880000000001</v>
      </c>
      <c r="F245">
        <v>0</v>
      </c>
      <c r="G245">
        <v>0</v>
      </c>
    </row>
    <row r="246" spans="1:7" x14ac:dyDescent="0.3">
      <c r="A246" t="s">
        <v>251</v>
      </c>
      <c r="B246">
        <v>0.1163694</v>
      </c>
      <c r="C246">
        <v>-375.98390000000001</v>
      </c>
      <c r="D246">
        <v>0.1163694</v>
      </c>
      <c r="E246">
        <v>-375.98390000000001</v>
      </c>
      <c r="F246">
        <v>0</v>
      </c>
      <c r="G246">
        <v>0</v>
      </c>
    </row>
    <row r="247" spans="1:7" x14ac:dyDescent="0.3">
      <c r="A247" t="s">
        <v>252</v>
      </c>
      <c r="B247">
        <v>1.1063969999999999E-2</v>
      </c>
      <c r="C247">
        <v>-250.7253</v>
      </c>
      <c r="D247">
        <v>1.1063969999999999E-2</v>
      </c>
      <c r="E247">
        <v>-250.7253</v>
      </c>
      <c r="F247">
        <v>0</v>
      </c>
      <c r="G247">
        <v>0</v>
      </c>
    </row>
    <row r="248" spans="1:7" x14ac:dyDescent="0.3">
      <c r="A248" t="s">
        <v>253</v>
      </c>
      <c r="B248">
        <v>8.1619220000000003E-3</v>
      </c>
      <c r="C248">
        <v>-6.3980370000000004</v>
      </c>
      <c r="D248">
        <v>8.1619220000000003E-3</v>
      </c>
      <c r="E248">
        <v>-6.3980370000000004</v>
      </c>
      <c r="F248">
        <v>0</v>
      </c>
      <c r="G248">
        <v>0</v>
      </c>
    </row>
    <row r="249" spans="1:7" x14ac:dyDescent="0.3">
      <c r="A249" t="s">
        <v>254</v>
      </c>
      <c r="B249">
        <v>7.251151E-3</v>
      </c>
      <c r="C249">
        <v>-5.6802910000000004</v>
      </c>
      <c r="D249">
        <v>7.251151E-3</v>
      </c>
      <c r="E249">
        <v>-5.6802910000000004</v>
      </c>
      <c r="F249">
        <v>0</v>
      </c>
      <c r="G249">
        <v>0</v>
      </c>
    </row>
    <row r="250" spans="1:7" x14ac:dyDescent="0.3">
      <c r="A250" t="s">
        <v>255</v>
      </c>
      <c r="B250">
        <v>1.206436E-3</v>
      </c>
      <c r="C250">
        <v>-3.8844069999999999</v>
      </c>
      <c r="D250">
        <v>1.206436E-3</v>
      </c>
      <c r="E250">
        <v>-3.8844069999999999</v>
      </c>
      <c r="F250">
        <v>0</v>
      </c>
      <c r="G250">
        <v>0</v>
      </c>
    </row>
    <row r="251" spans="1:7" x14ac:dyDescent="0.3">
      <c r="A251" t="s">
        <v>256</v>
      </c>
      <c r="B251">
        <v>1.545196E-4</v>
      </c>
      <c r="C251">
        <v>-2.4917379999999998</v>
      </c>
      <c r="D251">
        <v>1.545196E-4</v>
      </c>
      <c r="E251">
        <v>-2.4917379999999998</v>
      </c>
      <c r="F251">
        <v>0</v>
      </c>
      <c r="G251">
        <v>0</v>
      </c>
    </row>
    <row r="252" spans="1:7" x14ac:dyDescent="0.3">
      <c r="A252" t="s">
        <v>257</v>
      </c>
      <c r="B252">
        <v>1.312769E-4</v>
      </c>
      <c r="C252">
        <v>-0.26475910000000002</v>
      </c>
      <c r="D252">
        <v>1.312769E-4</v>
      </c>
      <c r="E252">
        <v>-0.26475910000000002</v>
      </c>
      <c r="F252">
        <v>0</v>
      </c>
      <c r="G252">
        <v>0</v>
      </c>
    </row>
    <row r="253" spans="1:7" x14ac:dyDescent="0.3">
      <c r="A253" t="s">
        <v>258</v>
      </c>
      <c r="B253">
        <v>0.25967210000000002</v>
      </c>
      <c r="C253">
        <v>-5.337853</v>
      </c>
      <c r="D253">
        <v>0.25967210000000002</v>
      </c>
      <c r="E253">
        <v>-5.337853</v>
      </c>
      <c r="F253">
        <v>0</v>
      </c>
      <c r="G253">
        <v>0</v>
      </c>
    </row>
    <row r="254" spans="1:7" x14ac:dyDescent="0.3">
      <c r="A254" t="s">
        <v>259</v>
      </c>
      <c r="B254">
        <v>4.717909E-2</v>
      </c>
      <c r="C254">
        <v>-5.6611880000000001</v>
      </c>
      <c r="D254">
        <v>4.717909E-2</v>
      </c>
      <c r="E254">
        <v>-5.6611880000000001</v>
      </c>
      <c r="F254">
        <v>0</v>
      </c>
      <c r="G254">
        <v>0</v>
      </c>
    </row>
    <row r="255" spans="1:7" x14ac:dyDescent="0.3">
      <c r="A255" t="s">
        <v>260</v>
      </c>
      <c r="B255">
        <v>1.029645E-2</v>
      </c>
      <c r="C255">
        <v>-51.4</v>
      </c>
      <c r="D255">
        <v>1.029645E-2</v>
      </c>
      <c r="E255">
        <v>-51.4</v>
      </c>
      <c r="F255">
        <v>0</v>
      </c>
      <c r="G255">
        <v>0</v>
      </c>
    </row>
    <row r="256" spans="1:7" x14ac:dyDescent="0.3">
      <c r="A256" t="s">
        <v>261</v>
      </c>
      <c r="B256">
        <v>0.23441000000000001</v>
      </c>
      <c r="C256">
        <v>-3.5475669999999999</v>
      </c>
      <c r="D256">
        <v>0.23441000000000001</v>
      </c>
      <c r="E256">
        <v>-3.5475669999999999</v>
      </c>
      <c r="F256">
        <v>0</v>
      </c>
      <c r="G256">
        <v>0</v>
      </c>
    </row>
    <row r="257" spans="1:7" x14ac:dyDescent="0.3">
      <c r="A257" t="s">
        <v>262</v>
      </c>
      <c r="B257">
        <v>9.8276639999999996E-5</v>
      </c>
      <c r="C257">
        <v>-367.65170000000001</v>
      </c>
      <c r="D257">
        <v>9.8276639999999996E-5</v>
      </c>
      <c r="E257">
        <v>-367.65170000000001</v>
      </c>
      <c r="F257">
        <v>0</v>
      </c>
      <c r="G257">
        <v>0</v>
      </c>
    </row>
    <row r="258" spans="1:7" x14ac:dyDescent="0.3">
      <c r="A258" t="s">
        <v>263</v>
      </c>
      <c r="B258">
        <v>3.4282570000000002E-6</v>
      </c>
      <c r="C258">
        <v>-331.91289999999998</v>
      </c>
      <c r="D258">
        <v>3.4282570000000002E-6</v>
      </c>
      <c r="E258">
        <v>-331.91289999999998</v>
      </c>
      <c r="F258">
        <v>0</v>
      </c>
      <c r="G258">
        <v>0</v>
      </c>
    </row>
    <row r="259" spans="1:7" x14ac:dyDescent="0.3">
      <c r="A259" t="s">
        <v>264</v>
      </c>
      <c r="B259">
        <v>6.6097590000000002E-5</v>
      </c>
      <c r="C259">
        <v>-2.7740070000000001</v>
      </c>
      <c r="D259">
        <v>6.6097590000000002E-5</v>
      </c>
      <c r="E259">
        <v>-2.7740070000000001</v>
      </c>
      <c r="F259">
        <v>0</v>
      </c>
      <c r="G259">
        <v>0</v>
      </c>
    </row>
    <row r="260" spans="1:7" x14ac:dyDescent="0.3">
      <c r="A260" t="s">
        <v>265</v>
      </c>
      <c r="B260">
        <v>3.7263560000000001E-2</v>
      </c>
      <c r="C260">
        <v>-4.4706530000000004</v>
      </c>
      <c r="D260">
        <v>3.7263560000000001E-2</v>
      </c>
      <c r="E260">
        <v>-4.4706530000000004</v>
      </c>
      <c r="F260">
        <v>0</v>
      </c>
      <c r="G260">
        <v>0</v>
      </c>
    </row>
    <row r="261" spans="1:7" x14ac:dyDescent="0.3">
      <c r="A261" t="s">
        <v>266</v>
      </c>
      <c r="B261">
        <v>0.40609479999999998</v>
      </c>
      <c r="C261">
        <v>-6.1451599999999997</v>
      </c>
      <c r="D261">
        <v>0.40609479999999998</v>
      </c>
      <c r="E261">
        <v>-6.1451599999999997</v>
      </c>
      <c r="F261">
        <v>0</v>
      </c>
      <c r="G261">
        <v>0</v>
      </c>
    </row>
    <row r="262" spans="1:7" x14ac:dyDescent="0.3">
      <c r="A262" t="s">
        <v>267</v>
      </c>
      <c r="B262">
        <v>0.1175778</v>
      </c>
      <c r="C262">
        <v>-6.3810729999999998</v>
      </c>
      <c r="D262">
        <v>0.1175778</v>
      </c>
      <c r="E262">
        <v>-6.3810729999999998</v>
      </c>
      <c r="F262">
        <v>0</v>
      </c>
      <c r="G262">
        <v>0</v>
      </c>
    </row>
    <row r="263" spans="1:7" x14ac:dyDescent="0.3">
      <c r="A263" t="s">
        <v>268</v>
      </c>
      <c r="B263">
        <v>-7.4504740000000001E-8</v>
      </c>
      <c r="C263">
        <v>-0.51643740000000005</v>
      </c>
      <c r="D263">
        <v>-7.4504740000000001E-8</v>
      </c>
      <c r="E263">
        <v>-0.51643740000000005</v>
      </c>
      <c r="F263">
        <v>0</v>
      </c>
      <c r="G263">
        <v>0</v>
      </c>
    </row>
    <row r="264" spans="1:7" x14ac:dyDescent="0.3">
      <c r="A264" t="s">
        <v>269</v>
      </c>
      <c r="B264">
        <v>-3.2751889999999999E-7</v>
      </c>
      <c r="C264">
        <v>-1.4579359999999999</v>
      </c>
      <c r="D264">
        <v>-3.2751889999999999E-7</v>
      </c>
      <c r="E264">
        <v>-1.4579359999999999</v>
      </c>
      <c r="F264">
        <v>0</v>
      </c>
      <c r="G264">
        <v>0</v>
      </c>
    </row>
    <row r="265" spans="1:7" x14ac:dyDescent="0.3">
      <c r="A265" t="s">
        <v>270</v>
      </c>
      <c r="B265">
        <v>0.1392438</v>
      </c>
      <c r="C265">
        <v>-7.5557350000000003</v>
      </c>
      <c r="D265">
        <v>0.1392438</v>
      </c>
      <c r="E265">
        <v>-7.5557350000000003</v>
      </c>
      <c r="F265">
        <v>0</v>
      </c>
      <c r="G265">
        <v>0</v>
      </c>
    </row>
    <row r="266" spans="1:7" x14ac:dyDescent="0.3">
      <c r="A266" t="s">
        <v>271</v>
      </c>
      <c r="B266">
        <v>5.0440620000000003</v>
      </c>
      <c r="C266">
        <v>6.444693</v>
      </c>
      <c r="D266">
        <v>5.0440620000000003</v>
      </c>
      <c r="E266">
        <v>6.444693</v>
      </c>
      <c r="F266">
        <v>0</v>
      </c>
      <c r="G266">
        <v>0</v>
      </c>
    </row>
    <row r="267" spans="1:7" x14ac:dyDescent="0.3">
      <c r="A267" t="s">
        <v>272</v>
      </c>
      <c r="B267">
        <v>8.3568950000000003E-2</v>
      </c>
      <c r="C267">
        <v>-19.904250000000001</v>
      </c>
      <c r="D267">
        <v>8.3568950000000003E-2</v>
      </c>
      <c r="E267">
        <v>-19.904250000000001</v>
      </c>
      <c r="F267">
        <v>0</v>
      </c>
      <c r="G267">
        <v>0</v>
      </c>
    </row>
    <row r="268" spans="1:7" x14ac:dyDescent="0.3">
      <c r="A268" t="s">
        <v>273</v>
      </c>
      <c r="B268">
        <v>3.9600520000000003E-5</v>
      </c>
      <c r="C268">
        <v>-11.718489999999999</v>
      </c>
      <c r="D268">
        <v>3.9600520000000003E-5</v>
      </c>
      <c r="E268">
        <v>-11.718489999999999</v>
      </c>
      <c r="F268">
        <v>0</v>
      </c>
      <c r="G268">
        <v>0</v>
      </c>
    </row>
    <row r="269" spans="1:7" x14ac:dyDescent="0.3">
      <c r="A269" t="s">
        <v>274</v>
      </c>
      <c r="B269">
        <v>5.3265840000000002E-2</v>
      </c>
      <c r="C269">
        <v>-153.48869999999999</v>
      </c>
      <c r="D269">
        <v>5.3265840000000002E-2</v>
      </c>
      <c r="E269">
        <v>-153.48869999999999</v>
      </c>
      <c r="F269">
        <v>0</v>
      </c>
      <c r="G269">
        <v>0</v>
      </c>
    </row>
    <row r="270" spans="1:7" x14ac:dyDescent="0.3">
      <c r="A270" t="s">
        <v>275</v>
      </c>
      <c r="B270">
        <v>5.0064259999999999E-2</v>
      </c>
      <c r="C270">
        <v>-1.498251</v>
      </c>
      <c r="D270">
        <v>5.0064259999999999E-2</v>
      </c>
      <c r="E270">
        <v>-1.498251</v>
      </c>
      <c r="F270">
        <v>0</v>
      </c>
      <c r="G270">
        <v>0</v>
      </c>
    </row>
    <row r="271" spans="1:7" x14ac:dyDescent="0.3">
      <c r="A271" t="s">
        <v>276</v>
      </c>
      <c r="B271">
        <v>0.69986859999999995</v>
      </c>
      <c r="C271">
        <v>-174.41399999999999</v>
      </c>
      <c r="D271">
        <v>0.69986859999999995</v>
      </c>
      <c r="E271">
        <v>-174.41399999999999</v>
      </c>
      <c r="F271">
        <v>0</v>
      </c>
      <c r="G271">
        <v>0</v>
      </c>
    </row>
    <row r="272" spans="1:7" x14ac:dyDescent="0.3">
      <c r="A272" t="s">
        <v>277</v>
      </c>
      <c r="B272">
        <v>4.5781780000000001E-5</v>
      </c>
      <c r="C272">
        <v>-12.87585</v>
      </c>
      <c r="D272">
        <v>4.5781780000000001E-5</v>
      </c>
      <c r="E272">
        <v>-12.87585</v>
      </c>
      <c r="F272">
        <v>0</v>
      </c>
      <c r="G272">
        <v>0</v>
      </c>
    </row>
    <row r="273" spans="1:7" x14ac:dyDescent="0.3">
      <c r="A273" t="s">
        <v>278</v>
      </c>
      <c r="B273">
        <v>7.7145259999999999E-5</v>
      </c>
      <c r="C273">
        <v>-21.814309999999999</v>
      </c>
      <c r="D273">
        <v>7.7145259999999999E-5</v>
      </c>
      <c r="E273">
        <v>-21.814309999999999</v>
      </c>
      <c r="F273">
        <v>0</v>
      </c>
      <c r="G273">
        <v>0</v>
      </c>
    </row>
    <row r="274" spans="1:7" x14ac:dyDescent="0.3">
      <c r="A274" t="s">
        <v>279</v>
      </c>
      <c r="B274">
        <v>8.5442929999999997E-6</v>
      </c>
      <c r="C274">
        <v>-4.4364610000000004</v>
      </c>
      <c r="D274">
        <v>8.5442929999999997E-6</v>
      </c>
      <c r="E274">
        <v>-4.4364610000000004</v>
      </c>
      <c r="F274">
        <v>0</v>
      </c>
      <c r="G274">
        <v>0</v>
      </c>
    </row>
    <row r="275" spans="1:7" x14ac:dyDescent="0.3">
      <c r="A275" t="s">
        <v>280</v>
      </c>
      <c r="B275">
        <v>105.24160000000001</v>
      </c>
      <c r="C275">
        <v>277.14269999999999</v>
      </c>
      <c r="D275">
        <v>105.24160000000001</v>
      </c>
      <c r="E275">
        <v>277.14269999999999</v>
      </c>
      <c r="F275">
        <v>0</v>
      </c>
      <c r="G275">
        <v>0</v>
      </c>
    </row>
    <row r="276" spans="1:7" x14ac:dyDescent="0.3">
      <c r="A276" t="s">
        <v>281</v>
      </c>
      <c r="B276">
        <v>138.68209999999999</v>
      </c>
      <c r="C276">
        <v>365.20490000000001</v>
      </c>
      <c r="D276">
        <v>138.68209999999999</v>
      </c>
      <c r="E276">
        <v>365.20490000000001</v>
      </c>
      <c r="F276">
        <v>0</v>
      </c>
      <c r="G276">
        <v>0</v>
      </c>
    </row>
    <row r="277" spans="1:7" x14ac:dyDescent="0.3">
      <c r="A277" t="s">
        <v>282</v>
      </c>
      <c r="B277">
        <v>1554.82</v>
      </c>
      <c r="C277">
        <v>4094.5320000000002</v>
      </c>
      <c r="D277">
        <v>1554.82</v>
      </c>
      <c r="E277">
        <v>4094.5320000000002</v>
      </c>
      <c r="F277">
        <v>0</v>
      </c>
      <c r="G277">
        <v>0</v>
      </c>
    </row>
    <row r="278" spans="1:7" x14ac:dyDescent="0.3">
      <c r="A278" t="s">
        <v>283</v>
      </c>
      <c r="B278">
        <v>1532.394</v>
      </c>
      <c r="C278">
        <v>4035.4859999999999</v>
      </c>
      <c r="D278">
        <v>1532.394</v>
      </c>
      <c r="E278">
        <v>4035.4859999999999</v>
      </c>
      <c r="F278">
        <v>0</v>
      </c>
      <c r="G278">
        <v>0</v>
      </c>
    </row>
    <row r="279" spans="1:7" x14ac:dyDescent="0.3">
      <c r="A279" t="s">
        <v>284</v>
      </c>
      <c r="B279">
        <v>1213.4190000000001</v>
      </c>
      <c r="C279">
        <v>3195.4639999999999</v>
      </c>
      <c r="D279">
        <v>1213.4190000000001</v>
      </c>
      <c r="E279">
        <v>3195.4639999999999</v>
      </c>
      <c r="F279">
        <v>0</v>
      </c>
      <c r="G279">
        <v>0</v>
      </c>
    </row>
    <row r="280" spans="1:7" x14ac:dyDescent="0.3">
      <c r="A280" t="s">
        <v>285</v>
      </c>
      <c r="B280">
        <v>1826.758</v>
      </c>
      <c r="C280">
        <v>4810.7089999999998</v>
      </c>
      <c r="D280">
        <v>1826.758</v>
      </c>
      <c r="E280">
        <v>4810.7089999999998</v>
      </c>
      <c r="F280">
        <v>0</v>
      </c>
      <c r="G280">
        <v>0</v>
      </c>
    </row>
    <row r="281" spans="1:7" x14ac:dyDescent="0.3">
      <c r="A281" t="s">
        <v>286</v>
      </c>
      <c r="B281">
        <v>3133.7649999999999</v>
      </c>
      <c r="C281">
        <v>8252.7060000000001</v>
      </c>
      <c r="D281">
        <v>3133.7649999999999</v>
      </c>
      <c r="E281">
        <v>8252.7060000000001</v>
      </c>
      <c r="F281">
        <v>0</v>
      </c>
      <c r="G281">
        <v>0</v>
      </c>
    </row>
    <row r="282" spans="1:7" x14ac:dyDescent="0.3">
      <c r="A282" t="s">
        <v>287</v>
      </c>
      <c r="B282">
        <v>1452.4739999999999</v>
      </c>
      <c r="C282">
        <v>3825.0309999999999</v>
      </c>
      <c r="D282">
        <v>1452.4739999999999</v>
      </c>
      <c r="E282">
        <v>3825.0309999999999</v>
      </c>
      <c r="F282">
        <v>0</v>
      </c>
      <c r="G282">
        <v>0</v>
      </c>
    </row>
    <row r="283" spans="1:7" x14ac:dyDescent="0.3">
      <c r="A283" t="s">
        <v>288</v>
      </c>
      <c r="B283">
        <v>2330.4209999999998</v>
      </c>
      <c r="C283">
        <v>6137.1970000000001</v>
      </c>
      <c r="D283">
        <v>2330.4209999999998</v>
      </c>
      <c r="E283">
        <v>6137.1970000000001</v>
      </c>
      <c r="F283">
        <v>0</v>
      </c>
      <c r="G283">
        <v>0</v>
      </c>
    </row>
    <row r="284" spans="1:7" x14ac:dyDescent="0.3">
      <c r="A284" t="s">
        <v>289</v>
      </c>
      <c r="B284">
        <v>2627.3389999999999</v>
      </c>
      <c r="C284">
        <v>6919.1670000000004</v>
      </c>
      <c r="D284">
        <v>2627.3389999999999</v>
      </c>
      <c r="E284">
        <v>6919.1670000000004</v>
      </c>
      <c r="F284">
        <v>0</v>
      </c>
      <c r="G284">
        <v>0</v>
      </c>
    </row>
    <row r="285" spans="1:7" x14ac:dyDescent="0.3">
      <c r="A285" t="s">
        <v>290</v>
      </c>
      <c r="B285">
        <v>2604.9960000000001</v>
      </c>
      <c r="C285">
        <v>6860.2650000000003</v>
      </c>
      <c r="D285">
        <v>2604.9960000000001</v>
      </c>
      <c r="E285">
        <v>6860.2650000000003</v>
      </c>
      <c r="F285">
        <v>0</v>
      </c>
      <c r="G285">
        <v>0</v>
      </c>
    </row>
    <row r="286" spans="1:7" x14ac:dyDescent="0.3">
      <c r="A286" t="s">
        <v>291</v>
      </c>
      <c r="B286">
        <v>2274.8249999999998</v>
      </c>
      <c r="C286">
        <v>5990.8389999999999</v>
      </c>
      <c r="D286">
        <v>2274.8249999999998</v>
      </c>
      <c r="E286">
        <v>5990.8389999999999</v>
      </c>
      <c r="F286">
        <v>0</v>
      </c>
      <c r="G286">
        <v>0</v>
      </c>
    </row>
    <row r="287" spans="1:7" x14ac:dyDescent="0.3">
      <c r="A287" t="s">
        <v>292</v>
      </c>
      <c r="B287">
        <v>2415.453</v>
      </c>
      <c r="C287">
        <v>6361.2139999999999</v>
      </c>
      <c r="D287">
        <v>2415.453</v>
      </c>
      <c r="E287">
        <v>6361.2139999999999</v>
      </c>
      <c r="F287">
        <v>0</v>
      </c>
      <c r="G287">
        <v>0</v>
      </c>
    </row>
    <row r="288" spans="1:7" x14ac:dyDescent="0.3">
      <c r="A288" t="s">
        <v>293</v>
      </c>
      <c r="B288">
        <v>3134.6509999999998</v>
      </c>
      <c r="C288">
        <v>8255.2970000000005</v>
      </c>
      <c r="D288">
        <v>3134.6509999999998</v>
      </c>
      <c r="E288">
        <v>8255.2970000000005</v>
      </c>
      <c r="F288">
        <v>0</v>
      </c>
      <c r="G288">
        <v>0</v>
      </c>
    </row>
    <row r="289" spans="1:7" x14ac:dyDescent="0.3">
      <c r="A289" t="s">
        <v>294</v>
      </c>
      <c r="B289">
        <v>2190.2800000000002</v>
      </c>
      <c r="C289">
        <v>5768.2659999999996</v>
      </c>
      <c r="D289">
        <v>2190.2800000000002</v>
      </c>
      <c r="E289">
        <v>5768.2659999999996</v>
      </c>
      <c r="F289">
        <v>0</v>
      </c>
      <c r="G289">
        <v>0</v>
      </c>
    </row>
    <row r="290" spans="1:7" x14ac:dyDescent="0.3">
      <c r="A290" t="s">
        <v>295</v>
      </c>
      <c r="B290">
        <v>3012.442</v>
      </c>
      <c r="C290">
        <v>7933.78</v>
      </c>
      <c r="D290">
        <v>3012.442</v>
      </c>
      <c r="E290">
        <v>7933.78</v>
      </c>
      <c r="F290">
        <v>0</v>
      </c>
      <c r="G290">
        <v>0</v>
      </c>
    </row>
    <row r="291" spans="1:7" x14ac:dyDescent="0.3">
      <c r="A291" t="s">
        <v>296</v>
      </c>
      <c r="B291">
        <v>2374.3449999999998</v>
      </c>
      <c r="C291">
        <v>6253.2709999999997</v>
      </c>
      <c r="D291">
        <v>2374.3449999999998</v>
      </c>
      <c r="E291">
        <v>6253.2709999999997</v>
      </c>
      <c r="F291">
        <v>0</v>
      </c>
      <c r="G291">
        <v>0</v>
      </c>
    </row>
    <row r="292" spans="1:7" x14ac:dyDescent="0.3">
      <c r="A292" t="s">
        <v>297</v>
      </c>
      <c r="B292">
        <v>93.718199999999996</v>
      </c>
      <c r="C292">
        <v>123.68470000000001</v>
      </c>
      <c r="D292">
        <v>93.718199999999996</v>
      </c>
      <c r="E292">
        <v>123.68470000000001</v>
      </c>
      <c r="F292">
        <v>0</v>
      </c>
      <c r="G292">
        <v>0</v>
      </c>
    </row>
    <row r="293" spans="1:7" x14ac:dyDescent="0.3">
      <c r="A293" t="s">
        <v>298</v>
      </c>
      <c r="B293">
        <v>1625.7919999999999</v>
      </c>
      <c r="C293">
        <v>4281.835</v>
      </c>
      <c r="D293">
        <v>1625.7919999999999</v>
      </c>
      <c r="E293">
        <v>4281.835</v>
      </c>
      <c r="F293">
        <v>0</v>
      </c>
      <c r="G293">
        <v>0</v>
      </c>
    </row>
    <row r="294" spans="1:7" x14ac:dyDescent="0.3">
      <c r="A294" t="s">
        <v>299</v>
      </c>
      <c r="B294">
        <v>1497.2840000000001</v>
      </c>
      <c r="C294">
        <v>3943.3960000000002</v>
      </c>
      <c r="D294">
        <v>1497.2840000000001</v>
      </c>
      <c r="E294">
        <v>3943.3960000000002</v>
      </c>
      <c r="F294">
        <v>0</v>
      </c>
      <c r="G294">
        <v>0</v>
      </c>
    </row>
    <row r="295" spans="1:7" x14ac:dyDescent="0.3">
      <c r="A295" t="s">
        <v>300</v>
      </c>
      <c r="B295">
        <v>5403.8109999999997</v>
      </c>
      <c r="C295">
        <v>14232.1</v>
      </c>
      <c r="D295">
        <v>5403.8109999999997</v>
      </c>
      <c r="E295">
        <v>14232.1</v>
      </c>
      <c r="F295">
        <v>0</v>
      </c>
      <c r="G295">
        <v>0</v>
      </c>
    </row>
    <row r="296" spans="1:7" x14ac:dyDescent="0.3">
      <c r="A296" t="s">
        <v>301</v>
      </c>
      <c r="B296">
        <v>3558.3980000000001</v>
      </c>
      <c r="C296">
        <v>9371.8790000000008</v>
      </c>
      <c r="D296">
        <v>3558.3980000000001</v>
      </c>
      <c r="E296">
        <v>9371.8790000000008</v>
      </c>
      <c r="F296">
        <v>0</v>
      </c>
      <c r="G296">
        <v>0</v>
      </c>
    </row>
    <row r="297" spans="1:7" x14ac:dyDescent="0.3">
      <c r="A297" t="s">
        <v>302</v>
      </c>
      <c r="B297">
        <v>1486.576</v>
      </c>
      <c r="C297">
        <v>3915.2640000000001</v>
      </c>
      <c r="D297">
        <v>1486.576</v>
      </c>
      <c r="E297">
        <v>3915.2640000000001</v>
      </c>
      <c r="F297">
        <v>0</v>
      </c>
      <c r="G297">
        <v>0</v>
      </c>
    </row>
    <row r="298" spans="1:7" x14ac:dyDescent="0.3">
      <c r="A298" t="s">
        <v>303</v>
      </c>
      <c r="B298">
        <v>1658.9829999999999</v>
      </c>
      <c r="C298">
        <v>4369.3540000000003</v>
      </c>
      <c r="D298">
        <v>1658.9829999999999</v>
      </c>
      <c r="E298">
        <v>4369.3540000000003</v>
      </c>
      <c r="F298">
        <v>0</v>
      </c>
      <c r="G298">
        <v>0</v>
      </c>
    </row>
    <row r="299" spans="1:7" x14ac:dyDescent="0.3">
      <c r="A299" t="s">
        <v>304</v>
      </c>
      <c r="B299">
        <v>1035.135</v>
      </c>
      <c r="C299">
        <v>2726.297</v>
      </c>
      <c r="D299">
        <v>1035.135</v>
      </c>
      <c r="E299">
        <v>2726.297</v>
      </c>
      <c r="F299">
        <v>0</v>
      </c>
      <c r="G299">
        <v>0</v>
      </c>
    </row>
    <row r="300" spans="1:7" x14ac:dyDescent="0.3">
      <c r="A300" t="s">
        <v>305</v>
      </c>
      <c r="B300">
        <v>1737.8340000000001</v>
      </c>
      <c r="C300">
        <v>4577.049</v>
      </c>
      <c r="D300">
        <v>1737.8340000000001</v>
      </c>
      <c r="E300">
        <v>4577.049</v>
      </c>
      <c r="F300">
        <v>0</v>
      </c>
      <c r="G300">
        <v>0</v>
      </c>
    </row>
    <row r="301" spans="1:7" x14ac:dyDescent="0.3">
      <c r="A301" t="s">
        <v>306</v>
      </c>
      <c r="B301">
        <v>2531.835</v>
      </c>
      <c r="C301">
        <v>6668.2849999999999</v>
      </c>
      <c r="D301">
        <v>2531.835</v>
      </c>
      <c r="E301">
        <v>6668.2849999999999</v>
      </c>
      <c r="F301">
        <v>0</v>
      </c>
      <c r="G301">
        <v>0</v>
      </c>
    </row>
    <row r="302" spans="1:7" x14ac:dyDescent="0.3">
      <c r="A302" t="s">
        <v>307</v>
      </c>
      <c r="B302">
        <v>2396.6179999999999</v>
      </c>
      <c r="C302">
        <v>6312.1819999999998</v>
      </c>
      <c r="D302">
        <v>2396.6179999999999</v>
      </c>
      <c r="E302">
        <v>6312.1819999999998</v>
      </c>
      <c r="F302">
        <v>0</v>
      </c>
      <c r="G302">
        <v>0</v>
      </c>
    </row>
    <row r="303" spans="1:7" x14ac:dyDescent="0.3">
      <c r="A303" t="s">
        <v>308</v>
      </c>
      <c r="B303">
        <v>77</v>
      </c>
      <c r="C303">
        <v>202.77160000000001</v>
      </c>
      <c r="D303">
        <v>77</v>
      </c>
      <c r="E303">
        <v>202.77160000000001</v>
      </c>
      <c r="F303">
        <v>0</v>
      </c>
      <c r="G303">
        <v>0</v>
      </c>
    </row>
    <row r="304" spans="1:7" x14ac:dyDescent="0.3">
      <c r="A304" t="s">
        <v>309</v>
      </c>
      <c r="B304">
        <v>2236.39</v>
      </c>
      <c r="C304">
        <v>5889.317</v>
      </c>
      <c r="D304">
        <v>2236.39</v>
      </c>
      <c r="E304">
        <v>5889.317</v>
      </c>
      <c r="F304">
        <v>0</v>
      </c>
      <c r="G304">
        <v>0</v>
      </c>
    </row>
    <row r="305" spans="1:7" x14ac:dyDescent="0.3">
      <c r="A305" t="s">
        <v>310</v>
      </c>
      <c r="B305">
        <v>105.22580000000001</v>
      </c>
      <c r="C305">
        <v>277.10129999999998</v>
      </c>
      <c r="D305">
        <v>105.22580000000001</v>
      </c>
      <c r="E305">
        <v>277.10129999999998</v>
      </c>
      <c r="F305">
        <v>0</v>
      </c>
      <c r="G305">
        <v>0</v>
      </c>
    </row>
    <row r="306" spans="1:7" x14ac:dyDescent="0.3">
      <c r="A306" t="s">
        <v>311</v>
      </c>
      <c r="B306">
        <v>3061.8249999999998</v>
      </c>
      <c r="C306">
        <v>8063.7920000000004</v>
      </c>
      <c r="D306">
        <v>3061.8249999999998</v>
      </c>
      <c r="E306">
        <v>8063.7920000000004</v>
      </c>
      <c r="F306">
        <v>0</v>
      </c>
      <c r="G306">
        <v>0</v>
      </c>
    </row>
    <row r="307" spans="1:7" x14ac:dyDescent="0.3">
      <c r="A307" t="s">
        <v>312</v>
      </c>
      <c r="B307">
        <v>2448.71</v>
      </c>
      <c r="C307">
        <v>6448.9830000000002</v>
      </c>
      <c r="D307">
        <v>2448.71</v>
      </c>
      <c r="E307">
        <v>6448.9830000000002</v>
      </c>
      <c r="F307">
        <v>0</v>
      </c>
      <c r="G307">
        <v>0</v>
      </c>
    </row>
    <row r="308" spans="1:7" x14ac:dyDescent="0.3">
      <c r="A308" t="s">
        <v>313</v>
      </c>
      <c r="B308">
        <v>1278.9480000000001</v>
      </c>
      <c r="C308">
        <v>3368.2809999999999</v>
      </c>
      <c r="D308">
        <v>1278.9480000000001</v>
      </c>
      <c r="E308">
        <v>3368.2809999999999</v>
      </c>
      <c r="F308">
        <v>0</v>
      </c>
      <c r="G308">
        <v>0</v>
      </c>
    </row>
    <row r="309" spans="1:7" x14ac:dyDescent="0.3">
      <c r="A309" t="s">
        <v>314</v>
      </c>
      <c r="B309">
        <v>1935.4290000000001</v>
      </c>
      <c r="C309">
        <v>5097.1750000000002</v>
      </c>
      <c r="D309">
        <v>1935.4290000000001</v>
      </c>
      <c r="E309">
        <v>5097.1750000000002</v>
      </c>
      <c r="F309">
        <v>0</v>
      </c>
      <c r="G309">
        <v>0</v>
      </c>
    </row>
    <row r="310" spans="1:7" x14ac:dyDescent="0.3">
      <c r="A310" t="s">
        <v>315</v>
      </c>
      <c r="B310">
        <v>2618.4349999999999</v>
      </c>
      <c r="C310">
        <v>6896.0209999999997</v>
      </c>
      <c r="D310">
        <v>2618.4349999999999</v>
      </c>
      <c r="E310">
        <v>6896.0209999999997</v>
      </c>
      <c r="F310">
        <v>0</v>
      </c>
      <c r="G310">
        <v>0</v>
      </c>
    </row>
    <row r="311" spans="1:7" x14ac:dyDescent="0.3">
      <c r="A311" t="s">
        <v>316</v>
      </c>
      <c r="B311">
        <v>1990.6559999999999</v>
      </c>
      <c r="C311">
        <v>5242.5609999999997</v>
      </c>
      <c r="D311">
        <v>1990.6559999999999</v>
      </c>
      <c r="E311">
        <v>5242.5609999999997</v>
      </c>
      <c r="F311">
        <v>0</v>
      </c>
      <c r="G311">
        <v>0</v>
      </c>
    </row>
    <row r="312" spans="1:7" x14ac:dyDescent="0.3">
      <c r="A312" t="s">
        <v>317</v>
      </c>
      <c r="B312">
        <v>2640.3939999999998</v>
      </c>
      <c r="C312">
        <v>6953.7290000000003</v>
      </c>
      <c r="D312">
        <v>2640.3939999999998</v>
      </c>
      <c r="E312">
        <v>6953.7290000000003</v>
      </c>
      <c r="F312">
        <v>0</v>
      </c>
      <c r="G312">
        <v>0</v>
      </c>
    </row>
    <row r="313" spans="1:7" x14ac:dyDescent="0.3">
      <c r="A313" t="s">
        <v>318</v>
      </c>
      <c r="B313">
        <v>1881.6120000000001</v>
      </c>
      <c r="C313">
        <v>4955.424</v>
      </c>
      <c r="D313">
        <v>1881.6120000000001</v>
      </c>
      <c r="E313">
        <v>4955.424</v>
      </c>
      <c r="F313">
        <v>0</v>
      </c>
      <c r="G313">
        <v>0</v>
      </c>
    </row>
    <row r="314" spans="1:7" x14ac:dyDescent="0.3">
      <c r="A314" t="s">
        <v>319</v>
      </c>
      <c r="B314">
        <v>2430.3110000000001</v>
      </c>
      <c r="C314">
        <v>6400.0150000000003</v>
      </c>
      <c r="D314">
        <v>2430.3110000000001</v>
      </c>
      <c r="E314">
        <v>6400.0150000000003</v>
      </c>
      <c r="F314">
        <v>0</v>
      </c>
      <c r="G314">
        <v>0</v>
      </c>
    </row>
    <row r="315" spans="1:7" x14ac:dyDescent="0.3">
      <c r="A315" t="s">
        <v>320</v>
      </c>
      <c r="B315">
        <v>2181.375</v>
      </c>
      <c r="C315">
        <v>5744.4859999999999</v>
      </c>
      <c r="D315">
        <v>2181.375</v>
      </c>
      <c r="E315">
        <v>5744.4859999999999</v>
      </c>
      <c r="F315">
        <v>0</v>
      </c>
      <c r="G315">
        <v>0</v>
      </c>
    </row>
    <row r="316" spans="1:7" x14ac:dyDescent="0.3">
      <c r="A316" t="s">
        <v>321</v>
      </c>
      <c r="B316">
        <v>1075.509</v>
      </c>
      <c r="C316">
        <v>2832.2820000000002</v>
      </c>
      <c r="D316">
        <v>1075.509</v>
      </c>
      <c r="E316">
        <v>2832.2820000000002</v>
      </c>
      <c r="F316">
        <v>0</v>
      </c>
      <c r="G316">
        <v>0</v>
      </c>
    </row>
    <row r="317" spans="1:7" x14ac:dyDescent="0.3">
      <c r="A317" t="s">
        <v>322</v>
      </c>
      <c r="B317">
        <v>2101.85</v>
      </c>
      <c r="C317">
        <v>5535.2049999999999</v>
      </c>
      <c r="D317">
        <v>2101.85</v>
      </c>
      <c r="E317">
        <v>5535.2049999999999</v>
      </c>
      <c r="F317">
        <v>0</v>
      </c>
      <c r="G317">
        <v>0</v>
      </c>
    </row>
    <row r="318" spans="1:7" x14ac:dyDescent="0.3">
      <c r="A318" t="s">
        <v>323</v>
      </c>
      <c r="B318">
        <v>0.7677735</v>
      </c>
      <c r="C318">
        <v>-12.459</v>
      </c>
      <c r="D318">
        <v>0.7677735</v>
      </c>
      <c r="E318">
        <v>-12.459</v>
      </c>
      <c r="F318">
        <v>0</v>
      </c>
      <c r="G318">
        <v>0</v>
      </c>
    </row>
    <row r="319" spans="1:7" x14ac:dyDescent="0.3">
      <c r="A319" t="s">
        <v>324</v>
      </c>
      <c r="B319">
        <v>0.69854159999999998</v>
      </c>
      <c r="C319">
        <v>-579.57979999999998</v>
      </c>
      <c r="D319">
        <v>0.69854159999999998</v>
      </c>
      <c r="E319">
        <v>-579.57979999999998</v>
      </c>
      <c r="F319">
        <v>0</v>
      </c>
      <c r="G319">
        <v>0</v>
      </c>
    </row>
    <row r="320" spans="1:7" x14ac:dyDescent="0.3">
      <c r="A320" t="s">
        <v>325</v>
      </c>
      <c r="B320">
        <v>6.6809450000000006E-2</v>
      </c>
      <c r="C320">
        <v>-1.0843050000000001</v>
      </c>
      <c r="D320">
        <v>6.6809450000000006E-2</v>
      </c>
      <c r="E320">
        <v>-1.0843050000000001</v>
      </c>
      <c r="F320">
        <v>0</v>
      </c>
      <c r="G320">
        <v>0</v>
      </c>
    </row>
    <row r="321" spans="1:7" x14ac:dyDescent="0.3">
      <c r="A321" t="s">
        <v>326</v>
      </c>
      <c r="B321">
        <v>51.583350000000003</v>
      </c>
      <c r="C321">
        <v>56.212899999999998</v>
      </c>
      <c r="D321">
        <v>51.583350000000003</v>
      </c>
      <c r="E321">
        <v>56.212899999999998</v>
      </c>
      <c r="F321">
        <v>0</v>
      </c>
      <c r="G321">
        <v>0</v>
      </c>
    </row>
    <row r="322" spans="1:7" x14ac:dyDescent="0.3">
      <c r="A322" t="s">
        <v>327</v>
      </c>
      <c r="B322">
        <v>5.3072450000000004E-3</v>
      </c>
      <c r="C322">
        <v>-27.73976</v>
      </c>
      <c r="D322">
        <v>5.3072450000000004E-3</v>
      </c>
      <c r="E322">
        <v>-27.73976</v>
      </c>
      <c r="F322">
        <v>0</v>
      </c>
      <c r="G322">
        <v>0</v>
      </c>
    </row>
    <row r="323" spans="1:7" x14ac:dyDescent="0.3">
      <c r="A323" t="s">
        <v>328</v>
      </c>
      <c r="B323">
        <v>54.894060000000003</v>
      </c>
      <c r="C323">
        <v>60.312240000000003</v>
      </c>
      <c r="D323">
        <v>54.894060000000003</v>
      </c>
      <c r="E323">
        <v>60.312240000000003</v>
      </c>
      <c r="F323">
        <v>0</v>
      </c>
      <c r="G323">
        <v>0</v>
      </c>
    </row>
    <row r="324" spans="1:7" x14ac:dyDescent="0.3">
      <c r="A324" t="s">
        <v>329</v>
      </c>
      <c r="B324">
        <v>0.14745520000000001</v>
      </c>
      <c r="C324">
        <v>-0.47800530000000002</v>
      </c>
      <c r="D324">
        <v>0.14745520000000001</v>
      </c>
      <c r="E324">
        <v>-0.47800530000000002</v>
      </c>
      <c r="F324">
        <v>0</v>
      </c>
      <c r="G324">
        <v>0</v>
      </c>
    </row>
    <row r="325" spans="1:7" x14ac:dyDescent="0.3">
      <c r="A325" t="s">
        <v>330</v>
      </c>
      <c r="B325">
        <v>5.5134829999999999</v>
      </c>
      <c r="C325">
        <v>-17.874970000000001</v>
      </c>
      <c r="D325">
        <v>5.5134829999999999</v>
      </c>
      <c r="E325">
        <v>-17.874970000000001</v>
      </c>
      <c r="F325">
        <v>0</v>
      </c>
      <c r="G325">
        <v>0</v>
      </c>
    </row>
    <row r="326" spans="1:7" x14ac:dyDescent="0.3">
      <c r="A326" t="s">
        <v>331</v>
      </c>
      <c r="B326">
        <v>7.37948</v>
      </c>
      <c r="C326">
        <v>-23.94755</v>
      </c>
      <c r="D326">
        <v>7.37948</v>
      </c>
      <c r="E326">
        <v>-23.94755</v>
      </c>
      <c r="F326">
        <v>0</v>
      </c>
      <c r="G326">
        <v>0</v>
      </c>
    </row>
    <row r="327" spans="1:7" x14ac:dyDescent="0.3">
      <c r="A327" t="s">
        <v>332</v>
      </c>
      <c r="B327">
        <v>0.1474335</v>
      </c>
      <c r="C327">
        <v>-0.47801290000000002</v>
      </c>
      <c r="D327">
        <v>0.1474335</v>
      </c>
      <c r="E327">
        <v>-0.47801290000000002</v>
      </c>
      <c r="F327">
        <v>0</v>
      </c>
      <c r="G327">
        <v>0</v>
      </c>
    </row>
    <row r="328" spans="1:7" x14ac:dyDescent="0.3">
      <c r="A328" t="s">
        <v>333</v>
      </c>
      <c r="B328">
        <v>0.33961170000000002</v>
      </c>
      <c r="C328">
        <v>-1.1599660000000001</v>
      </c>
      <c r="D328">
        <v>0.33961170000000002</v>
      </c>
      <c r="E328">
        <v>-1.1599660000000001</v>
      </c>
      <c r="F328">
        <v>0</v>
      </c>
      <c r="G328">
        <v>0</v>
      </c>
    </row>
    <row r="329" spans="1:7" x14ac:dyDescent="0.3">
      <c r="A329" t="s">
        <v>334</v>
      </c>
      <c r="B329">
        <v>3.5071750000000002</v>
      </c>
      <c r="C329">
        <v>-16.237290000000002</v>
      </c>
      <c r="D329">
        <v>3.5071750000000002</v>
      </c>
      <c r="E329">
        <v>-16.237290000000002</v>
      </c>
      <c r="F329">
        <v>0</v>
      </c>
      <c r="G329">
        <v>0</v>
      </c>
    </row>
    <row r="330" spans="1:7" x14ac:dyDescent="0.3">
      <c r="A330" t="s">
        <v>335</v>
      </c>
      <c r="B330">
        <v>5.3224349999999996</v>
      </c>
      <c r="C330">
        <v>-24.72043</v>
      </c>
      <c r="D330">
        <v>5.3224349999999996</v>
      </c>
      <c r="E330">
        <v>-24.72043</v>
      </c>
      <c r="F330">
        <v>0</v>
      </c>
      <c r="G330">
        <v>0</v>
      </c>
    </row>
    <row r="331" spans="1:7" x14ac:dyDescent="0.3">
      <c r="A331" t="s">
        <v>336</v>
      </c>
      <c r="B331">
        <v>8.3846909999999997E-2</v>
      </c>
      <c r="C331">
        <v>-2.8441779999999999</v>
      </c>
      <c r="D331">
        <v>8.3846909999999997E-2</v>
      </c>
      <c r="E331">
        <v>-2.8441779999999999</v>
      </c>
      <c r="F331">
        <v>0</v>
      </c>
      <c r="G331">
        <v>0</v>
      </c>
    </row>
    <row r="332" spans="1:7" x14ac:dyDescent="0.3">
      <c r="A332" t="s">
        <v>337</v>
      </c>
      <c r="B332">
        <v>-9.9885249999999994E-7</v>
      </c>
      <c r="C332">
        <v>-7.3386829999999996</v>
      </c>
      <c r="D332">
        <v>-9.9885249999999994E-7</v>
      </c>
      <c r="E332">
        <v>-7.3386829999999996</v>
      </c>
      <c r="F332">
        <v>0</v>
      </c>
      <c r="G332">
        <v>0</v>
      </c>
    </row>
    <row r="333" spans="1:7" x14ac:dyDescent="0.3">
      <c r="A333" t="s">
        <v>338</v>
      </c>
      <c r="B333">
        <v>4.7012349999999996</v>
      </c>
      <c r="C333">
        <v>-21.83277</v>
      </c>
      <c r="D333">
        <v>4.7012349999999996</v>
      </c>
      <c r="E333">
        <v>-21.83277</v>
      </c>
      <c r="F333">
        <v>0</v>
      </c>
      <c r="G333">
        <v>0</v>
      </c>
    </row>
    <row r="334" spans="1:7" x14ac:dyDescent="0.3">
      <c r="A334" t="s">
        <v>339</v>
      </c>
      <c r="B334">
        <v>-7.4455960000000002E-7</v>
      </c>
      <c r="C334">
        <v>-1.341645</v>
      </c>
      <c r="D334">
        <v>-7.4455960000000002E-7</v>
      </c>
      <c r="E334">
        <v>-1.341645</v>
      </c>
      <c r="F334">
        <v>0</v>
      </c>
      <c r="G334">
        <v>0</v>
      </c>
    </row>
    <row r="335" spans="1:7" x14ac:dyDescent="0.3">
      <c r="A335" t="s">
        <v>340</v>
      </c>
      <c r="B335">
        <v>3.9379740000000001</v>
      </c>
      <c r="C335">
        <v>-18.28641</v>
      </c>
      <c r="D335">
        <v>3.9379740000000001</v>
      </c>
      <c r="E335">
        <v>-18.28641</v>
      </c>
      <c r="F335">
        <v>0</v>
      </c>
      <c r="G335">
        <v>0</v>
      </c>
    </row>
    <row r="336" spans="1:7" x14ac:dyDescent="0.3">
      <c r="A336" t="s">
        <v>341</v>
      </c>
      <c r="B336">
        <v>0.1009251</v>
      </c>
      <c r="C336">
        <v>-3.4668640000000002</v>
      </c>
      <c r="D336">
        <v>0.1009251</v>
      </c>
      <c r="E336">
        <v>-3.4668640000000002</v>
      </c>
      <c r="F336">
        <v>0</v>
      </c>
      <c r="G336">
        <v>0</v>
      </c>
    </row>
    <row r="337" spans="1:7" x14ac:dyDescent="0.3">
      <c r="A337" t="s">
        <v>342</v>
      </c>
      <c r="B337">
        <v>3.9287670000000001</v>
      </c>
      <c r="C337">
        <v>-18.4589</v>
      </c>
      <c r="D337">
        <v>3.9287670000000001</v>
      </c>
      <c r="E337">
        <v>-18.4589</v>
      </c>
      <c r="F337">
        <v>0</v>
      </c>
      <c r="G337">
        <v>0</v>
      </c>
    </row>
    <row r="338" spans="1:7" x14ac:dyDescent="0.3">
      <c r="A338" t="s">
        <v>343</v>
      </c>
      <c r="B338">
        <v>0.15746660000000001</v>
      </c>
      <c r="C338">
        <v>-24.762599999999999</v>
      </c>
      <c r="D338">
        <v>0.15746660000000001</v>
      </c>
      <c r="E338">
        <v>-24.762599999999999</v>
      </c>
      <c r="F338">
        <v>0</v>
      </c>
      <c r="G338">
        <v>0</v>
      </c>
    </row>
    <row r="339" spans="1:7" x14ac:dyDescent="0.3">
      <c r="A339" t="s">
        <v>344</v>
      </c>
      <c r="B339">
        <v>3.6608580000000002</v>
      </c>
      <c r="C339">
        <v>-23.520399999999999</v>
      </c>
      <c r="D339">
        <v>3.6608580000000002</v>
      </c>
      <c r="E339">
        <v>-23.520399999999999</v>
      </c>
      <c r="F339">
        <v>0</v>
      </c>
      <c r="G339">
        <v>0</v>
      </c>
    </row>
    <row r="340" spans="1:7" x14ac:dyDescent="0.3">
      <c r="A340" t="s">
        <v>345</v>
      </c>
      <c r="B340">
        <v>2.1161909999999999E-2</v>
      </c>
      <c r="C340">
        <v>-4.5165649999999999</v>
      </c>
      <c r="D340">
        <v>2.1161909999999999E-2</v>
      </c>
      <c r="E340">
        <v>-4.5165649999999999</v>
      </c>
      <c r="F340">
        <v>0</v>
      </c>
      <c r="G340">
        <v>0</v>
      </c>
    </row>
    <row r="341" spans="1:7" x14ac:dyDescent="0.3">
      <c r="A341" t="s">
        <v>346</v>
      </c>
      <c r="B341">
        <v>3.4281790000000001</v>
      </c>
      <c r="C341">
        <v>-22.023420000000002</v>
      </c>
      <c r="D341">
        <v>3.4281790000000001</v>
      </c>
      <c r="E341">
        <v>-22.023420000000002</v>
      </c>
      <c r="F341">
        <v>0</v>
      </c>
      <c r="G341">
        <v>0</v>
      </c>
    </row>
    <row r="342" spans="1:7" x14ac:dyDescent="0.3">
      <c r="A342" t="s">
        <v>347</v>
      </c>
      <c r="B342">
        <v>0.2575093</v>
      </c>
      <c r="C342">
        <v>-18.387889999999999</v>
      </c>
      <c r="D342">
        <v>0.2575093</v>
      </c>
      <c r="E342">
        <v>-18.387889999999999</v>
      </c>
      <c r="F342">
        <v>0</v>
      </c>
      <c r="G342">
        <v>0</v>
      </c>
    </row>
    <row r="343" spans="1:7" x14ac:dyDescent="0.3">
      <c r="A343" t="s">
        <v>348</v>
      </c>
      <c r="B343">
        <v>3.4550420000000002</v>
      </c>
      <c r="C343">
        <v>-34.829500000000003</v>
      </c>
      <c r="D343">
        <v>3.4550420000000002</v>
      </c>
      <c r="E343">
        <v>-34.829500000000003</v>
      </c>
      <c r="F343">
        <v>0</v>
      </c>
      <c r="G343">
        <v>0</v>
      </c>
    </row>
    <row r="344" spans="1:7" x14ac:dyDescent="0.3">
      <c r="A344" t="s">
        <v>349</v>
      </c>
      <c r="B344">
        <v>0.27548800000000001</v>
      </c>
      <c r="C344">
        <v>-25.027329999999999</v>
      </c>
      <c r="D344">
        <v>0.27548800000000001</v>
      </c>
      <c r="E344">
        <v>-25.027329999999999</v>
      </c>
      <c r="F344">
        <v>0</v>
      </c>
      <c r="G344">
        <v>0</v>
      </c>
    </row>
    <row r="345" spans="1:7" x14ac:dyDescent="0.3">
      <c r="A345" t="s">
        <v>350</v>
      </c>
      <c r="B345">
        <v>47.799160000000001</v>
      </c>
      <c r="C345">
        <v>50.746729999999999</v>
      </c>
      <c r="D345">
        <v>47.799160000000001</v>
      </c>
      <c r="E345">
        <v>50.746729999999999</v>
      </c>
      <c r="F345">
        <v>0</v>
      </c>
      <c r="G345">
        <v>0</v>
      </c>
    </row>
    <row r="346" spans="1:7" x14ac:dyDescent="0.3">
      <c r="A346" t="s">
        <v>351</v>
      </c>
      <c r="B346">
        <v>4.125449E-7</v>
      </c>
      <c r="C346">
        <v>-13.62637</v>
      </c>
      <c r="D346">
        <v>4.125449E-7</v>
      </c>
      <c r="E346">
        <v>-13.62637</v>
      </c>
      <c r="F346">
        <v>0</v>
      </c>
      <c r="G346">
        <v>0</v>
      </c>
    </row>
    <row r="347" spans="1:7" x14ac:dyDescent="0.3">
      <c r="A347" t="s">
        <v>352</v>
      </c>
      <c r="B347">
        <v>2.4375009999999999E-2</v>
      </c>
      <c r="C347">
        <v>-5.2005530000000002</v>
      </c>
      <c r="D347">
        <v>2.4375009999999999E-2</v>
      </c>
      <c r="E347">
        <v>-5.2005530000000002</v>
      </c>
      <c r="F347">
        <v>0</v>
      </c>
      <c r="G347">
        <v>0</v>
      </c>
    </row>
    <row r="348" spans="1:7" x14ac:dyDescent="0.3">
      <c r="A348" t="s">
        <v>353</v>
      </c>
      <c r="B348">
        <v>3.1755079999999998E-2</v>
      </c>
      <c r="C348">
        <v>-6.77332</v>
      </c>
      <c r="D348">
        <v>3.1755079999999998E-2</v>
      </c>
      <c r="E348">
        <v>-6.77332</v>
      </c>
      <c r="F348">
        <v>0</v>
      </c>
      <c r="G348">
        <v>0</v>
      </c>
    </row>
    <row r="349" spans="1:7" x14ac:dyDescent="0.3">
      <c r="A349" t="s">
        <v>354</v>
      </c>
      <c r="B349">
        <v>-3.0226600000000001E-7</v>
      </c>
      <c r="C349">
        <v>-1.7365630000000001</v>
      </c>
      <c r="D349">
        <v>-3.0226600000000001E-7</v>
      </c>
      <c r="E349">
        <v>-1.7365630000000001</v>
      </c>
      <c r="F349">
        <v>0</v>
      </c>
      <c r="G349">
        <v>0</v>
      </c>
    </row>
    <row r="350" spans="1:7" x14ac:dyDescent="0.3">
      <c r="A350" t="s">
        <v>355</v>
      </c>
      <c r="B350">
        <v>-3.4844909999999999E-7</v>
      </c>
      <c r="C350">
        <v>-1.9189750000000001</v>
      </c>
      <c r="D350">
        <v>-3.4844909999999999E-7</v>
      </c>
      <c r="E350">
        <v>-1.9189750000000001</v>
      </c>
      <c r="F350">
        <v>0</v>
      </c>
      <c r="G350">
        <v>0</v>
      </c>
    </row>
    <row r="351" spans="1:7" x14ac:dyDescent="0.3">
      <c r="A351" t="s">
        <v>356</v>
      </c>
      <c r="B351">
        <v>2.8668260000000001E-2</v>
      </c>
      <c r="C351">
        <v>-19.33445</v>
      </c>
      <c r="D351">
        <v>2.8668260000000001E-2</v>
      </c>
      <c r="E351">
        <v>-19.33445</v>
      </c>
      <c r="F351">
        <v>0</v>
      </c>
      <c r="G351">
        <v>0</v>
      </c>
    </row>
    <row r="352" spans="1:7" x14ac:dyDescent="0.3">
      <c r="A352" t="s">
        <v>357</v>
      </c>
      <c r="B352">
        <v>3.497136E-2</v>
      </c>
      <c r="C352">
        <v>-182.47040000000001</v>
      </c>
      <c r="D352">
        <v>3.497136E-2</v>
      </c>
      <c r="E352">
        <v>-182.47040000000001</v>
      </c>
      <c r="F352">
        <v>0</v>
      </c>
      <c r="G352">
        <v>0</v>
      </c>
    </row>
    <row r="353" spans="1:7" x14ac:dyDescent="0.3">
      <c r="A353" t="s">
        <v>358</v>
      </c>
      <c r="B353">
        <v>2.7514810000000001E-3</v>
      </c>
      <c r="C353">
        <v>-1.2235720000000001</v>
      </c>
      <c r="D353">
        <v>2.7514810000000001E-3</v>
      </c>
      <c r="E353">
        <v>-1.2235720000000001</v>
      </c>
      <c r="F353">
        <v>0</v>
      </c>
      <c r="G353">
        <v>0</v>
      </c>
    </row>
    <row r="354" spans="1:7" x14ac:dyDescent="0.3">
      <c r="A354" t="s">
        <v>359</v>
      </c>
      <c r="B354">
        <v>0.1043955</v>
      </c>
      <c r="C354">
        <v>-3.585823</v>
      </c>
      <c r="D354">
        <v>0.1043955</v>
      </c>
      <c r="E354">
        <v>-3.585823</v>
      </c>
      <c r="F354">
        <v>0</v>
      </c>
      <c r="G354">
        <v>0</v>
      </c>
    </row>
    <row r="355" spans="1:7" x14ac:dyDescent="0.3">
      <c r="A355" t="s">
        <v>360</v>
      </c>
      <c r="B355">
        <v>0.1130939</v>
      </c>
      <c r="C355">
        <v>-3.8843160000000001</v>
      </c>
      <c r="D355">
        <v>0.1130939</v>
      </c>
      <c r="E355">
        <v>-3.8843160000000001</v>
      </c>
      <c r="F355">
        <v>0</v>
      </c>
      <c r="G355">
        <v>0</v>
      </c>
    </row>
    <row r="356" spans="1:7" x14ac:dyDescent="0.3">
      <c r="A356" t="s">
        <v>361</v>
      </c>
      <c r="B356">
        <v>2.6642489999999999</v>
      </c>
      <c r="C356">
        <v>-3.0346579999999999</v>
      </c>
      <c r="D356">
        <v>2.6642489999999999</v>
      </c>
      <c r="E356">
        <v>-3.0346579999999999</v>
      </c>
      <c r="F356">
        <v>0</v>
      </c>
      <c r="G356">
        <v>0</v>
      </c>
    </row>
    <row r="357" spans="1:7" x14ac:dyDescent="0.3">
      <c r="A357" t="s">
        <v>362</v>
      </c>
      <c r="B357">
        <v>0.5131829</v>
      </c>
      <c r="C357">
        <v>-13.58042</v>
      </c>
      <c r="D357">
        <v>0.5131829</v>
      </c>
      <c r="E357">
        <v>-13.58042</v>
      </c>
      <c r="F357">
        <v>0</v>
      </c>
      <c r="G357">
        <v>0</v>
      </c>
    </row>
    <row r="358" spans="1:7" x14ac:dyDescent="0.3">
      <c r="A358" t="s">
        <v>363</v>
      </c>
      <c r="B358">
        <v>-3.9758079999999997E-8</v>
      </c>
      <c r="C358">
        <v>-4.4281709999999999</v>
      </c>
      <c r="D358">
        <v>-3.9758079999999997E-8</v>
      </c>
      <c r="E358">
        <v>-4.4281709999999999</v>
      </c>
      <c r="F358">
        <v>0</v>
      </c>
      <c r="G358">
        <v>0</v>
      </c>
    </row>
    <row r="359" spans="1:7" x14ac:dyDescent="0.3">
      <c r="A359" t="s">
        <v>364</v>
      </c>
      <c r="B359">
        <v>0.30233599999999999</v>
      </c>
      <c r="C359">
        <v>-27.53952</v>
      </c>
      <c r="D359">
        <v>0.30233599999999999</v>
      </c>
      <c r="E359">
        <v>-27.53952</v>
      </c>
      <c r="F359">
        <v>0</v>
      </c>
      <c r="G359">
        <v>0</v>
      </c>
    </row>
    <row r="360" spans="1:7" x14ac:dyDescent="0.3">
      <c r="A360" t="s">
        <v>365</v>
      </c>
      <c r="B360">
        <v>0.71020019999999995</v>
      </c>
      <c r="C360">
        <v>-6.8760159999999999</v>
      </c>
      <c r="D360">
        <v>0.71020019999999995</v>
      </c>
      <c r="E360">
        <v>-6.8760159999999999</v>
      </c>
      <c r="F360">
        <v>0</v>
      </c>
      <c r="G360">
        <v>0</v>
      </c>
    </row>
    <row r="361" spans="1:7" x14ac:dyDescent="0.3">
      <c r="A361" t="s">
        <v>366</v>
      </c>
      <c r="B361">
        <v>49.167940000000002</v>
      </c>
      <c r="C361">
        <v>51.944180000000003</v>
      </c>
      <c r="D361">
        <v>49.167940000000002</v>
      </c>
      <c r="E361">
        <v>51.944180000000003</v>
      </c>
      <c r="F361">
        <v>0</v>
      </c>
      <c r="G361">
        <v>0</v>
      </c>
    </row>
    <row r="362" spans="1:7" x14ac:dyDescent="0.3">
      <c r="A362" t="s">
        <v>367</v>
      </c>
      <c r="B362">
        <v>3.8283389999999999E-5</v>
      </c>
      <c r="C362">
        <v>-3.857056</v>
      </c>
      <c r="D362">
        <v>3.8283389999999999E-5</v>
      </c>
      <c r="E362">
        <v>-3.857056</v>
      </c>
      <c r="F362">
        <v>0</v>
      </c>
      <c r="G362">
        <v>0</v>
      </c>
    </row>
    <row r="363" spans="1:7" x14ac:dyDescent="0.3">
      <c r="A363" t="s">
        <v>368</v>
      </c>
      <c r="B363">
        <v>1.011713E-7</v>
      </c>
      <c r="C363">
        <v>-3.6273979999999999</v>
      </c>
      <c r="D363">
        <v>1.011713E-7</v>
      </c>
      <c r="E363">
        <v>-3.6273979999999999</v>
      </c>
      <c r="F363">
        <v>0</v>
      </c>
      <c r="G363">
        <v>0</v>
      </c>
    </row>
    <row r="364" spans="1:7" x14ac:dyDescent="0.3">
      <c r="A364" t="s">
        <v>369</v>
      </c>
      <c r="B364">
        <v>4.3000870000000002E-3</v>
      </c>
      <c r="C364">
        <v>-413.72570000000002</v>
      </c>
      <c r="D364">
        <v>4.3000870000000002E-3</v>
      </c>
      <c r="E364">
        <v>-413.72570000000002</v>
      </c>
      <c r="F364">
        <v>0</v>
      </c>
      <c r="G364">
        <v>0</v>
      </c>
    </row>
    <row r="365" spans="1:7" x14ac:dyDescent="0.3">
      <c r="A365" t="s">
        <v>370</v>
      </c>
      <c r="B365">
        <v>4.3353160000000002E-2</v>
      </c>
      <c r="C365">
        <v>-0.1145742</v>
      </c>
      <c r="D365">
        <v>4.3353160000000002E-2</v>
      </c>
      <c r="E365">
        <v>-0.1145742</v>
      </c>
      <c r="F365">
        <v>0</v>
      </c>
      <c r="G365">
        <v>0</v>
      </c>
    </row>
    <row r="366" spans="1:7" x14ac:dyDescent="0.3">
      <c r="A366" t="s">
        <v>371</v>
      </c>
      <c r="B366">
        <v>1.8822350000000001</v>
      </c>
      <c r="C366">
        <v>-5.0628880000000001</v>
      </c>
      <c r="D366">
        <v>1.8822350000000001</v>
      </c>
      <c r="E366">
        <v>-5.0628880000000001</v>
      </c>
      <c r="F366">
        <v>0</v>
      </c>
      <c r="G366">
        <v>0</v>
      </c>
    </row>
    <row r="367" spans="1:7" x14ac:dyDescent="0.3">
      <c r="A367" t="s">
        <v>372</v>
      </c>
      <c r="B367">
        <v>1.155967</v>
      </c>
      <c r="C367">
        <v>-3.108797</v>
      </c>
      <c r="D367">
        <v>1.155967</v>
      </c>
      <c r="E367">
        <v>-3.108797</v>
      </c>
      <c r="F367">
        <v>0</v>
      </c>
      <c r="G367">
        <v>0</v>
      </c>
    </row>
    <row r="368" spans="1:7" x14ac:dyDescent="0.3">
      <c r="A368" t="s">
        <v>373</v>
      </c>
      <c r="B368">
        <v>0.76302519999999996</v>
      </c>
      <c r="C368">
        <v>-4.0224739999999999</v>
      </c>
      <c r="D368">
        <v>0.76302519999999996</v>
      </c>
      <c r="E368">
        <v>-4.0224739999999999</v>
      </c>
      <c r="F368">
        <v>0</v>
      </c>
      <c r="G368">
        <v>0</v>
      </c>
    </row>
    <row r="369" spans="1:7" x14ac:dyDescent="0.3">
      <c r="A369" t="s">
        <v>374</v>
      </c>
      <c r="B369">
        <v>8.2557400000000003E-2</v>
      </c>
      <c r="C369">
        <v>-5.1970890000000001</v>
      </c>
      <c r="D369">
        <v>8.2557400000000003E-2</v>
      </c>
      <c r="E369">
        <v>-5.1970890000000001</v>
      </c>
      <c r="F369">
        <v>0</v>
      </c>
      <c r="G369">
        <v>0</v>
      </c>
    </row>
    <row r="370" spans="1:7" x14ac:dyDescent="0.3">
      <c r="A370" t="s">
        <v>375</v>
      </c>
      <c r="B370">
        <v>0.27457670000000001</v>
      </c>
      <c r="C370">
        <v>-11.030200000000001</v>
      </c>
      <c r="D370">
        <v>0.27457670000000001</v>
      </c>
      <c r="E370">
        <v>-11.030200000000001</v>
      </c>
      <c r="F370">
        <v>0</v>
      </c>
      <c r="G370">
        <v>0</v>
      </c>
    </row>
    <row r="371" spans="1:7" x14ac:dyDescent="0.3">
      <c r="A371" t="s">
        <v>376</v>
      </c>
      <c r="B371">
        <v>-1.177508E-6</v>
      </c>
      <c r="C371">
        <v>-7.8617720000000002</v>
      </c>
      <c r="D371">
        <v>-1.177508E-6</v>
      </c>
      <c r="E371">
        <v>-7.8617720000000002</v>
      </c>
      <c r="F371">
        <v>0</v>
      </c>
      <c r="G371">
        <v>0</v>
      </c>
    </row>
    <row r="372" spans="1:7" x14ac:dyDescent="0.3">
      <c r="A372" t="s">
        <v>377</v>
      </c>
      <c r="B372">
        <v>1.2056560000000001</v>
      </c>
      <c r="C372">
        <v>-2.8828100000000001</v>
      </c>
      <c r="D372">
        <v>1.2056560000000001</v>
      </c>
      <c r="E372">
        <v>-2.8828100000000001</v>
      </c>
      <c r="F372">
        <v>0</v>
      </c>
      <c r="G372">
        <v>0</v>
      </c>
    </row>
    <row r="373" spans="1:7" x14ac:dyDescent="0.3">
      <c r="A373" t="s">
        <v>378</v>
      </c>
      <c r="B373">
        <v>-2.239384E-8</v>
      </c>
      <c r="C373">
        <v>-1.6103860000000001</v>
      </c>
      <c r="D373">
        <v>-2.239384E-8</v>
      </c>
      <c r="E373">
        <v>-1.6103860000000001</v>
      </c>
      <c r="F373">
        <v>0</v>
      </c>
      <c r="G373">
        <v>0</v>
      </c>
    </row>
    <row r="374" spans="1:7" x14ac:dyDescent="0.3">
      <c r="A374" t="s">
        <v>379</v>
      </c>
      <c r="B374">
        <v>41.800130000000003</v>
      </c>
      <c r="C374">
        <v>44.163229999999999</v>
      </c>
      <c r="D374">
        <v>41.800130000000003</v>
      </c>
      <c r="E374">
        <v>44.163229999999999</v>
      </c>
      <c r="F374">
        <v>0</v>
      </c>
      <c r="G374">
        <v>0</v>
      </c>
    </row>
    <row r="375" spans="1:7" x14ac:dyDescent="0.3">
      <c r="A375" t="s">
        <v>380</v>
      </c>
      <c r="B375">
        <v>38.432769999999998</v>
      </c>
      <c r="C375">
        <v>33.642740000000003</v>
      </c>
      <c r="D375">
        <v>38.432769999999998</v>
      </c>
      <c r="E375">
        <v>33.642740000000003</v>
      </c>
      <c r="F375">
        <v>0</v>
      </c>
      <c r="G375">
        <v>0</v>
      </c>
    </row>
    <row r="376" spans="1:7" x14ac:dyDescent="0.3">
      <c r="A376" t="s">
        <v>381</v>
      </c>
      <c r="B376">
        <v>6.8356589999999995E-2</v>
      </c>
      <c r="C376">
        <v>-4.302441</v>
      </c>
      <c r="D376">
        <v>6.8356589999999995E-2</v>
      </c>
      <c r="E376">
        <v>-4.302441</v>
      </c>
      <c r="F376">
        <v>0</v>
      </c>
      <c r="G376">
        <v>0</v>
      </c>
    </row>
    <row r="377" spans="1:7" x14ac:dyDescent="0.3">
      <c r="A377" t="s">
        <v>382</v>
      </c>
      <c r="B377">
        <v>0.75463619999999998</v>
      </c>
      <c r="C377">
        <v>-8.2386029999999995</v>
      </c>
      <c r="D377">
        <v>0.75463619999999998</v>
      </c>
      <c r="E377">
        <v>-8.2386029999999995</v>
      </c>
      <c r="F377">
        <v>0</v>
      </c>
      <c r="G377">
        <v>0</v>
      </c>
    </row>
    <row r="378" spans="1:7" x14ac:dyDescent="0.3">
      <c r="A378" t="s">
        <v>383</v>
      </c>
      <c r="B378">
        <v>32.805120000000002</v>
      </c>
      <c r="C378">
        <v>28.69622</v>
      </c>
      <c r="D378">
        <v>32.805120000000002</v>
      </c>
      <c r="E378">
        <v>28.69622</v>
      </c>
      <c r="F378">
        <v>0</v>
      </c>
      <c r="G378">
        <v>0</v>
      </c>
    </row>
    <row r="379" spans="1:7" x14ac:dyDescent="0.3">
      <c r="A379" t="s">
        <v>384</v>
      </c>
      <c r="B379">
        <v>0.18784890000000001</v>
      </c>
      <c r="C379">
        <v>-8.2884069999999994</v>
      </c>
      <c r="D379">
        <v>0.18784890000000001</v>
      </c>
      <c r="E379">
        <v>-8.2884069999999994</v>
      </c>
      <c r="F379">
        <v>0</v>
      </c>
      <c r="G379">
        <v>0</v>
      </c>
    </row>
    <row r="380" spans="1:7" x14ac:dyDescent="0.3">
      <c r="A380" t="s">
        <v>385</v>
      </c>
      <c r="B380">
        <v>0.44266889999999998</v>
      </c>
      <c r="C380">
        <v>-19.531549999999999</v>
      </c>
      <c r="D380">
        <v>0.44266889999999998</v>
      </c>
      <c r="E380">
        <v>-19.531549999999999</v>
      </c>
      <c r="F380">
        <v>0</v>
      </c>
      <c r="G380">
        <v>0</v>
      </c>
    </row>
    <row r="381" spans="1:7" x14ac:dyDescent="0.3">
      <c r="A381" t="s">
        <v>386</v>
      </c>
      <c r="B381">
        <v>0.47963889999999998</v>
      </c>
      <c r="C381">
        <v>-17.538170000000001</v>
      </c>
      <c r="D381">
        <v>0.47963889999999998</v>
      </c>
      <c r="E381">
        <v>-17.538170000000001</v>
      </c>
      <c r="F381">
        <v>0</v>
      </c>
      <c r="G381">
        <v>0</v>
      </c>
    </row>
    <row r="382" spans="1:7" x14ac:dyDescent="0.3">
      <c r="A382" t="s">
        <v>387</v>
      </c>
      <c r="B382">
        <v>-1.1826999999999999E-6</v>
      </c>
      <c r="C382">
        <v>-7.5964510000000001</v>
      </c>
      <c r="D382">
        <v>-1.1826999999999999E-6</v>
      </c>
      <c r="E382">
        <v>-7.5964510000000001</v>
      </c>
      <c r="F382">
        <v>0</v>
      </c>
      <c r="G382">
        <v>0</v>
      </c>
    </row>
    <row r="383" spans="1:7" x14ac:dyDescent="0.3">
      <c r="A383" t="s">
        <v>388</v>
      </c>
      <c r="B383">
        <v>2.6040540000000002E-3</v>
      </c>
      <c r="C383">
        <v>-12.149609999999999</v>
      </c>
      <c r="D383">
        <v>2.6040540000000002E-3</v>
      </c>
      <c r="E383">
        <v>-12.149609999999999</v>
      </c>
      <c r="F383">
        <v>0</v>
      </c>
      <c r="G383">
        <v>0</v>
      </c>
    </row>
    <row r="384" spans="1:7" x14ac:dyDescent="0.3">
      <c r="A384" t="s">
        <v>389</v>
      </c>
      <c r="B384">
        <v>0.50973210000000002</v>
      </c>
      <c r="C384">
        <v>-2.686893</v>
      </c>
      <c r="D384">
        <v>0.50973210000000002</v>
      </c>
      <c r="E384">
        <v>-2.686893</v>
      </c>
      <c r="F384">
        <v>0</v>
      </c>
      <c r="G384">
        <v>0</v>
      </c>
    </row>
    <row r="385" spans="1:7" x14ac:dyDescent="0.3">
      <c r="A385" t="s">
        <v>390</v>
      </c>
      <c r="B385">
        <v>0.40844520000000001</v>
      </c>
      <c r="C385">
        <v>-4.0092679999999996</v>
      </c>
      <c r="D385">
        <v>0.40844520000000001</v>
      </c>
      <c r="E385">
        <v>-4.0092679999999996</v>
      </c>
      <c r="F385">
        <v>0</v>
      </c>
      <c r="G385">
        <v>0</v>
      </c>
    </row>
    <row r="386" spans="1:7" x14ac:dyDescent="0.3">
      <c r="A386" t="s">
        <v>391</v>
      </c>
      <c r="B386">
        <v>4.8042610000000001E-7</v>
      </c>
      <c r="C386">
        <v>-19.911850000000001</v>
      </c>
      <c r="D386">
        <v>4.8042610000000001E-7</v>
      </c>
      <c r="E386">
        <v>-19.911850000000001</v>
      </c>
      <c r="F386">
        <v>0</v>
      </c>
      <c r="G386">
        <v>0</v>
      </c>
    </row>
    <row r="387" spans="1:7" x14ac:dyDescent="0.3">
      <c r="A387" t="s">
        <v>392</v>
      </c>
      <c r="B387">
        <v>1.0741350000000001</v>
      </c>
      <c r="C387">
        <v>-27.686779999999999</v>
      </c>
      <c r="D387">
        <v>1.0741350000000001</v>
      </c>
      <c r="E387">
        <v>-27.686779999999999</v>
      </c>
      <c r="F387">
        <v>0</v>
      </c>
      <c r="G387">
        <v>0</v>
      </c>
    </row>
    <row r="388" spans="1:7" x14ac:dyDescent="0.3">
      <c r="A388" t="s">
        <v>393</v>
      </c>
      <c r="B388">
        <v>19.40307</v>
      </c>
      <c r="C388">
        <v>21.45026</v>
      </c>
      <c r="D388">
        <v>19.40307</v>
      </c>
      <c r="E388">
        <v>21.45026</v>
      </c>
      <c r="F388">
        <v>0</v>
      </c>
      <c r="G388">
        <v>0</v>
      </c>
    </row>
    <row r="389" spans="1:7" x14ac:dyDescent="0.3">
      <c r="A389" t="s">
        <v>394</v>
      </c>
      <c r="B389">
        <v>28.861889999999999</v>
      </c>
      <c r="C389">
        <v>28.381979999999999</v>
      </c>
      <c r="D389">
        <v>28.861889999999999</v>
      </c>
      <c r="E389">
        <v>28.381979999999999</v>
      </c>
      <c r="F389">
        <v>0</v>
      </c>
      <c r="G389">
        <v>0</v>
      </c>
    </row>
    <row r="390" spans="1:7" x14ac:dyDescent="0.3">
      <c r="A390" t="s">
        <v>395</v>
      </c>
      <c r="B390">
        <v>9.8850710000000007E-7</v>
      </c>
      <c r="C390">
        <v>-5.6620460000000001</v>
      </c>
      <c r="D390">
        <v>9.8850710000000007E-7</v>
      </c>
      <c r="E390">
        <v>-5.6620460000000001</v>
      </c>
      <c r="F390">
        <v>0</v>
      </c>
      <c r="G390">
        <v>0</v>
      </c>
    </row>
    <row r="391" spans="1:7" x14ac:dyDescent="0.3">
      <c r="A391" t="s">
        <v>396</v>
      </c>
      <c r="B391">
        <v>1.4078459999999999</v>
      </c>
      <c r="C391">
        <v>-36.345660000000002</v>
      </c>
      <c r="D391">
        <v>1.4078459999999999</v>
      </c>
      <c r="E391">
        <v>-36.345660000000002</v>
      </c>
      <c r="F391">
        <v>0</v>
      </c>
      <c r="G391">
        <v>0</v>
      </c>
    </row>
    <row r="392" spans="1:7" x14ac:dyDescent="0.3">
      <c r="A392" t="s">
        <v>397</v>
      </c>
      <c r="B392">
        <v>4.518995E-2</v>
      </c>
      <c r="C392">
        <v>-19.775400000000001</v>
      </c>
      <c r="D392">
        <v>4.518995E-2</v>
      </c>
      <c r="E392">
        <v>-19.775400000000001</v>
      </c>
      <c r="F392">
        <v>0</v>
      </c>
      <c r="G392">
        <v>0</v>
      </c>
    </row>
    <row r="393" spans="1:7" x14ac:dyDescent="0.3">
      <c r="A393" t="s">
        <v>398</v>
      </c>
      <c r="B393">
        <v>1.1276409999999999</v>
      </c>
      <c r="C393">
        <v>-28.774719999999999</v>
      </c>
      <c r="D393">
        <v>1.1276409999999999</v>
      </c>
      <c r="E393">
        <v>-28.774719999999999</v>
      </c>
      <c r="F393">
        <v>0</v>
      </c>
      <c r="G393">
        <v>0</v>
      </c>
    </row>
    <row r="394" spans="1:7" x14ac:dyDescent="0.3">
      <c r="A394" t="s">
        <v>399</v>
      </c>
      <c r="B394">
        <v>6.0640260000000001E-4</v>
      </c>
      <c r="C394">
        <v>-19.628</v>
      </c>
      <c r="D394">
        <v>6.0640260000000001E-4</v>
      </c>
      <c r="E394">
        <v>-19.628</v>
      </c>
      <c r="F394">
        <v>0</v>
      </c>
      <c r="G394">
        <v>0</v>
      </c>
    </row>
    <row r="395" spans="1:7" x14ac:dyDescent="0.3">
      <c r="A395" t="s">
        <v>400</v>
      </c>
      <c r="B395">
        <v>9.0896149999999995E-2</v>
      </c>
      <c r="C395">
        <v>-5.720148</v>
      </c>
      <c r="D395">
        <v>9.0896149999999995E-2</v>
      </c>
      <c r="E395">
        <v>-5.720148</v>
      </c>
      <c r="F395">
        <v>0</v>
      </c>
      <c r="G395">
        <v>0</v>
      </c>
    </row>
    <row r="396" spans="1:7" x14ac:dyDescent="0.3">
      <c r="A396" t="s">
        <v>401</v>
      </c>
      <c r="B396">
        <v>0.34165380000000001</v>
      </c>
      <c r="C396">
        <v>-3.7294070000000001</v>
      </c>
      <c r="D396">
        <v>0.34165380000000001</v>
      </c>
      <c r="E396">
        <v>-3.7294070000000001</v>
      </c>
      <c r="F396">
        <v>0</v>
      </c>
      <c r="G396">
        <v>0</v>
      </c>
    </row>
    <row r="397" spans="1:7" x14ac:dyDescent="0.3">
      <c r="A397" t="s">
        <v>402</v>
      </c>
      <c r="B397">
        <v>0.42733650000000001</v>
      </c>
      <c r="C397">
        <v>-4.5456760000000003</v>
      </c>
      <c r="D397">
        <v>0.42733650000000001</v>
      </c>
      <c r="E397">
        <v>-4.5456760000000003</v>
      </c>
      <c r="F397">
        <v>0</v>
      </c>
      <c r="G397">
        <v>0</v>
      </c>
    </row>
    <row r="398" spans="1:7" x14ac:dyDescent="0.3">
      <c r="A398" t="s">
        <v>403</v>
      </c>
      <c r="B398">
        <v>2.7406769999999998E-4</v>
      </c>
      <c r="C398">
        <v>-1.807642</v>
      </c>
      <c r="D398">
        <v>2.7406769999999998E-4</v>
      </c>
      <c r="E398">
        <v>-1.807642</v>
      </c>
      <c r="F398">
        <v>0</v>
      </c>
      <c r="G398">
        <v>0</v>
      </c>
    </row>
    <row r="399" spans="1:7" x14ac:dyDescent="0.3">
      <c r="A399" t="s">
        <v>404</v>
      </c>
      <c r="B399">
        <v>32.303829999999998</v>
      </c>
      <c r="C399">
        <v>31.764859999999999</v>
      </c>
      <c r="D399">
        <v>32.303829999999998</v>
      </c>
      <c r="E399">
        <v>31.764859999999999</v>
      </c>
      <c r="F399">
        <v>0</v>
      </c>
      <c r="G399">
        <v>0</v>
      </c>
    </row>
    <row r="400" spans="1:7" x14ac:dyDescent="0.3">
      <c r="A400" t="s">
        <v>405</v>
      </c>
      <c r="B400">
        <v>0.65775539999999999</v>
      </c>
      <c r="C400">
        <v>-29.279810000000001</v>
      </c>
      <c r="D400">
        <v>0.65775539999999999</v>
      </c>
      <c r="E400">
        <v>-29.279810000000001</v>
      </c>
      <c r="F400">
        <v>0</v>
      </c>
      <c r="G400">
        <v>0</v>
      </c>
    </row>
    <row r="401" spans="1:7" x14ac:dyDescent="0.3">
      <c r="A401" t="s">
        <v>406</v>
      </c>
      <c r="B401">
        <v>2.493153E-4</v>
      </c>
      <c r="C401">
        <v>-27.621949999999998</v>
      </c>
      <c r="D401">
        <v>2.493153E-4</v>
      </c>
      <c r="E401">
        <v>-27.621949999999998</v>
      </c>
      <c r="F401">
        <v>0</v>
      </c>
      <c r="G401">
        <v>0</v>
      </c>
    </row>
    <row r="402" spans="1:7" x14ac:dyDescent="0.3">
      <c r="A402" t="s">
        <v>407</v>
      </c>
      <c r="B402">
        <v>0.1564171</v>
      </c>
      <c r="C402">
        <v>-13.005890000000001</v>
      </c>
      <c r="D402">
        <v>0.1564171</v>
      </c>
      <c r="E402">
        <v>-13.005890000000001</v>
      </c>
      <c r="F402">
        <v>0</v>
      </c>
      <c r="G402">
        <v>0</v>
      </c>
    </row>
    <row r="403" spans="1:7" x14ac:dyDescent="0.3">
      <c r="A403" t="s">
        <v>408</v>
      </c>
      <c r="B403">
        <v>0.1270848</v>
      </c>
      <c r="C403">
        <v>-663.98440000000005</v>
      </c>
      <c r="D403">
        <v>0.1270848</v>
      </c>
      <c r="E403">
        <v>-663.98440000000005</v>
      </c>
      <c r="F403">
        <v>0</v>
      </c>
      <c r="G403">
        <v>0</v>
      </c>
    </row>
    <row r="404" spans="1:7" x14ac:dyDescent="0.3">
      <c r="A404" t="s">
        <v>409</v>
      </c>
      <c r="B404">
        <v>30.939419999999998</v>
      </c>
      <c r="C404">
        <v>34.18374</v>
      </c>
      <c r="D404">
        <v>30.939419999999998</v>
      </c>
      <c r="E404">
        <v>34.18374</v>
      </c>
      <c r="F404">
        <v>0</v>
      </c>
      <c r="G404">
        <v>0</v>
      </c>
    </row>
    <row r="405" spans="1:7" x14ac:dyDescent="0.3">
      <c r="A405" t="s">
        <v>410</v>
      </c>
      <c r="B405">
        <v>3.6414980000000001E-5</v>
      </c>
      <c r="C405">
        <v>-126.6597</v>
      </c>
      <c r="D405">
        <v>3.6414980000000001E-5</v>
      </c>
      <c r="E405">
        <v>-126.6597</v>
      </c>
      <c r="F405">
        <v>0</v>
      </c>
      <c r="G405">
        <v>0</v>
      </c>
    </row>
    <row r="406" spans="1:7" x14ac:dyDescent="0.3">
      <c r="A406" t="s">
        <v>411</v>
      </c>
      <c r="B406">
        <v>4.3487369999999999</v>
      </c>
      <c r="C406">
        <v>5.270111</v>
      </c>
      <c r="D406">
        <v>4.3487369999999999</v>
      </c>
      <c r="E406">
        <v>5.270111</v>
      </c>
      <c r="F406">
        <v>0</v>
      </c>
      <c r="G406">
        <v>0</v>
      </c>
    </row>
    <row r="407" spans="1:7" x14ac:dyDescent="0.3">
      <c r="A407" t="s">
        <v>412</v>
      </c>
      <c r="B407">
        <v>28.49991</v>
      </c>
      <c r="C407">
        <v>34.538679999999999</v>
      </c>
      <c r="D407">
        <v>28.49991</v>
      </c>
      <c r="E407">
        <v>34.538679999999999</v>
      </c>
      <c r="F407">
        <v>0</v>
      </c>
      <c r="G407">
        <v>0</v>
      </c>
    </row>
    <row r="408" spans="1:7" x14ac:dyDescent="0.3">
      <c r="A408" t="s">
        <v>413</v>
      </c>
      <c r="B408">
        <v>36.997990000000001</v>
      </c>
      <c r="C408">
        <v>44.253500000000003</v>
      </c>
      <c r="D408">
        <v>36.997990000000001</v>
      </c>
      <c r="E408">
        <v>44.253500000000003</v>
      </c>
      <c r="F408">
        <v>0</v>
      </c>
      <c r="G408">
        <v>0</v>
      </c>
    </row>
    <row r="409" spans="1:7" x14ac:dyDescent="0.3">
      <c r="A409" t="s">
        <v>414</v>
      </c>
      <c r="B409">
        <v>2.4714670000000001</v>
      </c>
      <c r="C409">
        <v>2.9951080000000001</v>
      </c>
      <c r="D409">
        <v>2.4714670000000001</v>
      </c>
      <c r="E409">
        <v>2.9951080000000001</v>
      </c>
      <c r="F409">
        <v>0</v>
      </c>
      <c r="G409">
        <v>0</v>
      </c>
    </row>
    <row r="410" spans="1:7" x14ac:dyDescent="0.3">
      <c r="A410" t="s">
        <v>415</v>
      </c>
      <c r="B410">
        <v>4.216172E-2</v>
      </c>
      <c r="C410">
        <v>-17.88391</v>
      </c>
      <c r="D410">
        <v>4.216172E-2</v>
      </c>
      <c r="E410">
        <v>-17.88391</v>
      </c>
      <c r="F410">
        <v>0</v>
      </c>
      <c r="G410">
        <v>0</v>
      </c>
    </row>
    <row r="411" spans="1:7" x14ac:dyDescent="0.3">
      <c r="A411" t="s">
        <v>416</v>
      </c>
      <c r="B411">
        <v>0.24304190000000001</v>
      </c>
      <c r="C411">
        <v>-519.3075</v>
      </c>
      <c r="D411">
        <v>0.24304190000000001</v>
      </c>
      <c r="E411">
        <v>-519.3075</v>
      </c>
      <c r="F411">
        <v>0</v>
      </c>
      <c r="G411">
        <v>0</v>
      </c>
    </row>
    <row r="412" spans="1:7" x14ac:dyDescent="0.3">
      <c r="A412" t="s">
        <v>417</v>
      </c>
      <c r="B412">
        <v>0.28393699999999999</v>
      </c>
      <c r="C412">
        <v>-3.121248</v>
      </c>
      <c r="D412">
        <v>0.28393699999999999</v>
      </c>
      <c r="E412">
        <v>-3.121248</v>
      </c>
      <c r="F412">
        <v>0</v>
      </c>
      <c r="G412">
        <v>0</v>
      </c>
    </row>
    <row r="413" spans="1:7" x14ac:dyDescent="0.3">
      <c r="A413" t="s">
        <v>418</v>
      </c>
      <c r="B413">
        <v>1.274929E-4</v>
      </c>
      <c r="C413">
        <v>-2.059396</v>
      </c>
      <c r="D413">
        <v>1.274929E-4</v>
      </c>
      <c r="E413">
        <v>-2.059396</v>
      </c>
      <c r="F413">
        <v>0</v>
      </c>
      <c r="G413">
        <v>0</v>
      </c>
    </row>
    <row r="414" spans="1:7" x14ac:dyDescent="0.3">
      <c r="A414" t="s">
        <v>419</v>
      </c>
      <c r="B414">
        <v>2.417939E-4</v>
      </c>
      <c r="C414">
        <v>-3.9064709999999998</v>
      </c>
      <c r="D414">
        <v>2.417939E-4</v>
      </c>
      <c r="E414">
        <v>-3.9064709999999998</v>
      </c>
      <c r="F414">
        <v>0</v>
      </c>
      <c r="G414">
        <v>0</v>
      </c>
    </row>
    <row r="415" spans="1:7" x14ac:dyDescent="0.3">
      <c r="A415" t="s">
        <v>420</v>
      </c>
      <c r="B415">
        <v>0.18768360000000001</v>
      </c>
      <c r="C415">
        <v>-9.9828130000000002</v>
      </c>
      <c r="D415">
        <v>0.18768360000000001</v>
      </c>
      <c r="E415">
        <v>-9.9828130000000002</v>
      </c>
      <c r="F415">
        <v>0</v>
      </c>
      <c r="G415">
        <v>0</v>
      </c>
    </row>
    <row r="416" spans="1:7" x14ac:dyDescent="0.3">
      <c r="A416" t="s">
        <v>421</v>
      </c>
      <c r="B416">
        <v>0.463198</v>
      </c>
      <c r="C416">
        <v>-38.845089999999999</v>
      </c>
      <c r="D416">
        <v>0.463198</v>
      </c>
      <c r="E416">
        <v>-38.845089999999999</v>
      </c>
      <c r="F416">
        <v>0</v>
      </c>
      <c r="G416">
        <v>0</v>
      </c>
    </row>
    <row r="417" spans="1:7" x14ac:dyDescent="0.3">
      <c r="A417" t="s">
        <v>422</v>
      </c>
      <c r="B417">
        <v>0.31466359999999999</v>
      </c>
      <c r="C417">
        <v>-26.383220000000001</v>
      </c>
      <c r="D417">
        <v>0.31466359999999999</v>
      </c>
      <c r="E417">
        <v>-26.383220000000001</v>
      </c>
      <c r="F417">
        <v>0</v>
      </c>
      <c r="G417">
        <v>0</v>
      </c>
    </row>
    <row r="418" spans="1:7" x14ac:dyDescent="0.3">
      <c r="A418" t="s">
        <v>423</v>
      </c>
      <c r="B418">
        <v>2.138418E-3</v>
      </c>
      <c r="C418">
        <v>-34.25694</v>
      </c>
      <c r="D418">
        <v>2.138418E-3</v>
      </c>
      <c r="E418">
        <v>-34.25694</v>
      </c>
      <c r="F418">
        <v>0</v>
      </c>
      <c r="G418">
        <v>0</v>
      </c>
    </row>
    <row r="419" spans="1:7" x14ac:dyDescent="0.3">
      <c r="A419" t="s">
        <v>424</v>
      </c>
      <c r="B419">
        <v>1.0848099999999999E-2</v>
      </c>
      <c r="C419">
        <v>-1.8606609999999999</v>
      </c>
      <c r="D419">
        <v>1.0848099999999999E-2</v>
      </c>
      <c r="E419">
        <v>-1.8606609999999999</v>
      </c>
      <c r="F419">
        <v>0</v>
      </c>
      <c r="G419">
        <v>0</v>
      </c>
    </row>
    <row r="420" spans="1:7" x14ac:dyDescent="0.3">
      <c r="A420" t="s">
        <v>425</v>
      </c>
      <c r="B420">
        <v>0.28590949999999998</v>
      </c>
      <c r="C420">
        <v>-23.968520000000002</v>
      </c>
      <c r="D420">
        <v>0.28590949999999998</v>
      </c>
      <c r="E420">
        <v>-23.968520000000002</v>
      </c>
      <c r="F420">
        <v>0</v>
      </c>
      <c r="G420">
        <v>0</v>
      </c>
    </row>
    <row r="421" spans="1:7" x14ac:dyDescent="0.3">
      <c r="A421" t="s">
        <v>426</v>
      </c>
      <c r="B421">
        <v>7.8280509999999998E-2</v>
      </c>
      <c r="C421">
        <v>-22.266249999999999</v>
      </c>
      <c r="D421">
        <v>7.8280509999999998E-2</v>
      </c>
      <c r="E421">
        <v>-22.266249999999999</v>
      </c>
      <c r="F421">
        <v>0</v>
      </c>
      <c r="G421">
        <v>0</v>
      </c>
    </row>
    <row r="422" spans="1:7" x14ac:dyDescent="0.3">
      <c r="A422" t="s">
        <v>427</v>
      </c>
      <c r="B422">
        <v>2.881216E-4</v>
      </c>
      <c r="C422">
        <v>-23.685469999999999</v>
      </c>
      <c r="D422">
        <v>2.881216E-4</v>
      </c>
      <c r="E422">
        <v>-23.685469999999999</v>
      </c>
      <c r="F422">
        <v>0</v>
      </c>
      <c r="G422">
        <v>0</v>
      </c>
    </row>
    <row r="423" spans="1:7" x14ac:dyDescent="0.3">
      <c r="A423" t="s">
        <v>428</v>
      </c>
      <c r="B423">
        <v>-4.063044E-7</v>
      </c>
      <c r="C423">
        <v>-5.3950430000000003</v>
      </c>
      <c r="D423">
        <v>-4.063044E-7</v>
      </c>
      <c r="E423">
        <v>-5.3950430000000003</v>
      </c>
      <c r="F423">
        <v>0</v>
      </c>
      <c r="G423">
        <v>0</v>
      </c>
    </row>
    <row r="424" spans="1:7" x14ac:dyDescent="0.3">
      <c r="A424" t="s">
        <v>429</v>
      </c>
      <c r="B424">
        <v>6.5642130000000002E-4</v>
      </c>
      <c r="C424">
        <v>-382.29599999999999</v>
      </c>
      <c r="D424">
        <v>6.5642130000000002E-4</v>
      </c>
      <c r="E424">
        <v>-382.29599999999999</v>
      </c>
      <c r="F424">
        <v>0</v>
      </c>
      <c r="G424">
        <v>0</v>
      </c>
    </row>
    <row r="425" spans="1:7" x14ac:dyDescent="0.3">
      <c r="A425" t="s">
        <v>430</v>
      </c>
      <c r="B425">
        <v>4.1180440000000002E-4</v>
      </c>
      <c r="C425">
        <v>-20.92604</v>
      </c>
      <c r="D425">
        <v>4.1180440000000002E-4</v>
      </c>
      <c r="E425">
        <v>-20.92604</v>
      </c>
      <c r="F425">
        <v>0</v>
      </c>
      <c r="G425">
        <v>0</v>
      </c>
    </row>
    <row r="426" spans="1:7" x14ac:dyDescent="0.3">
      <c r="A426" t="s">
        <v>431</v>
      </c>
      <c r="B426">
        <v>5.0737419999999996E-4</v>
      </c>
      <c r="C426">
        <v>-25.607690000000002</v>
      </c>
      <c r="D426">
        <v>5.0737419999999996E-4</v>
      </c>
      <c r="E426">
        <v>-25.607690000000002</v>
      </c>
      <c r="F426">
        <v>0</v>
      </c>
      <c r="G426">
        <v>0</v>
      </c>
    </row>
    <row r="427" spans="1:7" x14ac:dyDescent="0.3">
      <c r="A427" t="s">
        <v>432</v>
      </c>
      <c r="B427">
        <v>0.11157400000000001</v>
      </c>
      <c r="C427">
        <v>-21.71827</v>
      </c>
      <c r="D427">
        <v>0.11157400000000001</v>
      </c>
      <c r="E427">
        <v>-21.71827</v>
      </c>
      <c r="F427">
        <v>0</v>
      </c>
      <c r="G427">
        <v>0</v>
      </c>
    </row>
    <row r="428" spans="1:7" x14ac:dyDescent="0.3">
      <c r="A428" t="s">
        <v>433</v>
      </c>
      <c r="B428">
        <v>0.17452090000000001</v>
      </c>
      <c r="C428">
        <v>-4.9955530000000001</v>
      </c>
      <c r="D428">
        <v>0.17452090000000001</v>
      </c>
      <c r="E428">
        <v>-4.9955530000000001</v>
      </c>
      <c r="F428">
        <v>0</v>
      </c>
      <c r="G428">
        <v>0</v>
      </c>
    </row>
    <row r="429" spans="1:7" x14ac:dyDescent="0.3">
      <c r="A429" t="s">
        <v>434</v>
      </c>
      <c r="B429">
        <v>0.1983663</v>
      </c>
      <c r="C429">
        <v>-5.6773389999999999</v>
      </c>
      <c r="D429">
        <v>0.1983663</v>
      </c>
      <c r="E429">
        <v>-5.6773389999999999</v>
      </c>
      <c r="F429">
        <v>0</v>
      </c>
      <c r="G429">
        <v>0</v>
      </c>
    </row>
    <row r="430" spans="1:7" x14ac:dyDescent="0.3">
      <c r="A430" t="s">
        <v>435</v>
      </c>
      <c r="B430">
        <v>0.20682</v>
      </c>
      <c r="C430">
        <v>-5.9184080000000003</v>
      </c>
      <c r="D430">
        <v>0.20682</v>
      </c>
      <c r="E430">
        <v>-5.9184080000000003</v>
      </c>
      <c r="F430">
        <v>0</v>
      </c>
      <c r="G430">
        <v>0</v>
      </c>
    </row>
    <row r="431" spans="1:7" x14ac:dyDescent="0.3">
      <c r="A431" t="s">
        <v>436</v>
      </c>
      <c r="B431">
        <v>5.1904489999999995E-4</v>
      </c>
      <c r="C431">
        <v>-26.003</v>
      </c>
      <c r="D431">
        <v>5.1904489999999995E-4</v>
      </c>
      <c r="E431">
        <v>-26.003</v>
      </c>
      <c r="F431">
        <v>0</v>
      </c>
      <c r="G431">
        <v>0</v>
      </c>
    </row>
    <row r="432" spans="1:7" x14ac:dyDescent="0.3">
      <c r="A432" t="s">
        <v>437</v>
      </c>
      <c r="B432">
        <v>1.0407010000000001E-6</v>
      </c>
      <c r="C432">
        <v>-25.139199999999999</v>
      </c>
      <c r="D432">
        <v>1.0407010000000001E-6</v>
      </c>
      <c r="E432">
        <v>-25.139199999999999</v>
      </c>
      <c r="F432">
        <v>0</v>
      </c>
      <c r="G432">
        <v>0</v>
      </c>
    </row>
    <row r="433" spans="1:7" x14ac:dyDescent="0.3">
      <c r="A433" t="s">
        <v>438</v>
      </c>
      <c r="B433">
        <v>4.5216309999999998E-4</v>
      </c>
      <c r="C433">
        <v>-163.57329999999999</v>
      </c>
      <c r="D433">
        <v>4.5216309999999998E-4</v>
      </c>
      <c r="E433">
        <v>-163.57329999999999</v>
      </c>
      <c r="F433">
        <v>0</v>
      </c>
      <c r="G433">
        <v>0</v>
      </c>
    </row>
    <row r="434" spans="1:7" x14ac:dyDescent="0.3">
      <c r="A434" t="s">
        <v>439</v>
      </c>
      <c r="B434">
        <v>5.0862940000000002E-7</v>
      </c>
      <c r="C434">
        <v>-71.587310000000002</v>
      </c>
      <c r="D434">
        <v>5.0862940000000002E-7</v>
      </c>
      <c r="E434">
        <v>-71.587310000000002</v>
      </c>
      <c r="F434">
        <v>0</v>
      </c>
      <c r="G434">
        <v>0</v>
      </c>
    </row>
    <row r="435" spans="1:7" x14ac:dyDescent="0.3">
      <c r="A435" t="s">
        <v>440</v>
      </c>
      <c r="B435">
        <v>-2.4904680000000001E-7</v>
      </c>
      <c r="C435">
        <v>-1.813877</v>
      </c>
      <c r="D435">
        <v>-2.4904680000000001E-7</v>
      </c>
      <c r="E435">
        <v>-1.813877</v>
      </c>
      <c r="F435">
        <v>0</v>
      </c>
      <c r="G435">
        <v>0</v>
      </c>
    </row>
    <row r="436" spans="1:7" x14ac:dyDescent="0.3">
      <c r="A436" t="s">
        <v>441</v>
      </c>
      <c r="B436">
        <v>3.8483329999999998</v>
      </c>
      <c r="C436">
        <v>3.8098510000000001</v>
      </c>
      <c r="D436">
        <v>3.8483329999999998</v>
      </c>
      <c r="E436">
        <v>3.8098510000000001</v>
      </c>
      <c r="F436">
        <v>0</v>
      </c>
      <c r="G436">
        <v>0</v>
      </c>
    </row>
    <row r="437" spans="1:7" x14ac:dyDescent="0.3">
      <c r="A437" t="s">
        <v>442</v>
      </c>
      <c r="B437">
        <v>9.1353159999999995</v>
      </c>
      <c r="C437">
        <v>4.2534640000000001</v>
      </c>
      <c r="D437">
        <v>9.1353159999999995</v>
      </c>
      <c r="E437">
        <v>4.2534640000000001</v>
      </c>
      <c r="F437">
        <v>0</v>
      </c>
      <c r="G437">
        <v>0</v>
      </c>
    </row>
    <row r="438" spans="1:7" x14ac:dyDescent="0.3">
      <c r="A438" t="s">
        <v>443</v>
      </c>
      <c r="B438">
        <v>0.1271234</v>
      </c>
      <c r="C438">
        <v>-5.2783530000000001</v>
      </c>
      <c r="D438">
        <v>0.1271234</v>
      </c>
      <c r="E438">
        <v>-5.2783530000000001</v>
      </c>
      <c r="F438">
        <v>0</v>
      </c>
      <c r="G438">
        <v>0</v>
      </c>
    </row>
    <row r="439" spans="1:7" x14ac:dyDescent="0.3">
      <c r="A439" t="s">
        <v>444</v>
      </c>
      <c r="B439">
        <v>1.776594E-3</v>
      </c>
      <c r="C439">
        <v>-5.8175429999999997</v>
      </c>
      <c r="D439">
        <v>1.776594E-3</v>
      </c>
      <c r="E439">
        <v>-5.8175429999999997</v>
      </c>
      <c r="F439">
        <v>0</v>
      </c>
      <c r="G439">
        <v>0</v>
      </c>
    </row>
    <row r="440" spans="1:7" x14ac:dyDescent="0.3">
      <c r="A440" t="s">
        <v>445</v>
      </c>
      <c r="B440">
        <v>8.3943540000000003E-5</v>
      </c>
      <c r="C440">
        <v>-5.127491</v>
      </c>
      <c r="D440">
        <v>8.3943540000000003E-5</v>
      </c>
      <c r="E440">
        <v>-5.127491</v>
      </c>
      <c r="F440">
        <v>0</v>
      </c>
      <c r="G440">
        <v>0</v>
      </c>
    </row>
    <row r="441" spans="1:7" x14ac:dyDescent="0.3">
      <c r="A441" t="s">
        <v>446</v>
      </c>
      <c r="B441">
        <v>5.772784E-4</v>
      </c>
      <c r="C441">
        <v>-46.724969999999999</v>
      </c>
      <c r="D441">
        <v>5.772784E-4</v>
      </c>
      <c r="E441">
        <v>-46.724969999999999</v>
      </c>
      <c r="F441">
        <v>0</v>
      </c>
      <c r="G441">
        <v>0</v>
      </c>
    </row>
    <row r="442" spans="1:7" x14ac:dyDescent="0.3">
      <c r="A442" t="s">
        <v>447</v>
      </c>
      <c r="B442">
        <v>2.829156E-2</v>
      </c>
      <c r="C442">
        <v>-4.851426</v>
      </c>
      <c r="D442">
        <v>2.829156E-2</v>
      </c>
      <c r="E442">
        <v>-4.851426</v>
      </c>
      <c r="F442">
        <v>0</v>
      </c>
      <c r="G442">
        <v>0</v>
      </c>
    </row>
    <row r="443" spans="1:7" x14ac:dyDescent="0.3">
      <c r="A443" t="s">
        <v>448</v>
      </c>
      <c r="B443">
        <v>3.2097470000000003E-2</v>
      </c>
      <c r="C443">
        <v>-5.8840579999999996</v>
      </c>
      <c r="D443">
        <v>3.2097470000000003E-2</v>
      </c>
      <c r="E443">
        <v>-5.8840579999999996</v>
      </c>
      <c r="F443">
        <v>0</v>
      </c>
      <c r="G443">
        <v>0</v>
      </c>
    </row>
    <row r="444" spans="1:7" x14ac:dyDescent="0.3">
      <c r="A444" t="s">
        <v>449</v>
      </c>
      <c r="B444">
        <v>16.57159</v>
      </c>
      <c r="C444">
        <v>16.406639999999999</v>
      </c>
      <c r="D444">
        <v>16.57159</v>
      </c>
      <c r="E444">
        <v>16.406639999999999</v>
      </c>
      <c r="F444">
        <v>0</v>
      </c>
      <c r="G444">
        <v>0</v>
      </c>
    </row>
    <row r="445" spans="1:7" x14ac:dyDescent="0.3">
      <c r="A445" t="s">
        <v>450</v>
      </c>
      <c r="B445">
        <v>19.831420000000001</v>
      </c>
      <c r="C445">
        <v>19.635629999999999</v>
      </c>
      <c r="D445">
        <v>19.831420000000001</v>
      </c>
      <c r="E445">
        <v>19.635629999999999</v>
      </c>
      <c r="F445">
        <v>0</v>
      </c>
      <c r="G445">
        <v>0</v>
      </c>
    </row>
    <row r="446" spans="1:7" x14ac:dyDescent="0.3">
      <c r="A446" t="s">
        <v>451</v>
      </c>
      <c r="B446">
        <v>8.0971340000000005</v>
      </c>
      <c r="C446">
        <v>3.771468</v>
      </c>
      <c r="D446">
        <v>8.0971340000000005</v>
      </c>
      <c r="E446">
        <v>3.771468</v>
      </c>
      <c r="F446">
        <v>0</v>
      </c>
      <c r="G446">
        <v>0</v>
      </c>
    </row>
    <row r="447" spans="1:7" x14ac:dyDescent="0.3">
      <c r="A447" t="s">
        <v>452</v>
      </c>
      <c r="B447">
        <v>4.1878460000000004</v>
      </c>
      <c r="C447">
        <v>1.951119</v>
      </c>
      <c r="D447">
        <v>4.1878460000000004</v>
      </c>
      <c r="E447">
        <v>1.951119</v>
      </c>
      <c r="F447">
        <v>0</v>
      </c>
      <c r="G447">
        <v>0</v>
      </c>
    </row>
    <row r="448" spans="1:7" x14ac:dyDescent="0.3">
      <c r="A448" t="s">
        <v>453</v>
      </c>
      <c r="B448">
        <v>8.224907</v>
      </c>
      <c r="C448">
        <v>6.8792460000000002</v>
      </c>
      <c r="D448">
        <v>8.224907</v>
      </c>
      <c r="E448">
        <v>6.8792460000000002</v>
      </c>
      <c r="F448">
        <v>0</v>
      </c>
      <c r="G448">
        <v>0</v>
      </c>
    </row>
    <row r="449" spans="1:7" x14ac:dyDescent="0.3">
      <c r="A449" t="s">
        <v>454</v>
      </c>
      <c r="B449">
        <v>6.7136709999999997</v>
      </c>
      <c r="C449">
        <v>5.6156709999999999</v>
      </c>
      <c r="D449">
        <v>6.7136709999999997</v>
      </c>
      <c r="E449">
        <v>5.6156709999999999</v>
      </c>
      <c r="F449">
        <v>0</v>
      </c>
      <c r="G449">
        <v>0</v>
      </c>
    </row>
    <row r="450" spans="1:7" x14ac:dyDescent="0.3">
      <c r="A450" t="s">
        <v>455</v>
      </c>
      <c r="B450">
        <v>2.545356E-2</v>
      </c>
      <c r="C450">
        <v>-4.979546</v>
      </c>
      <c r="D450">
        <v>2.545356E-2</v>
      </c>
      <c r="E450">
        <v>-4.979546</v>
      </c>
      <c r="F450">
        <v>0</v>
      </c>
      <c r="G450">
        <v>0</v>
      </c>
    </row>
    <row r="451" spans="1:7" x14ac:dyDescent="0.3">
      <c r="A451" t="s">
        <v>456</v>
      </c>
      <c r="B451">
        <v>2.1270689999999998E-2</v>
      </c>
      <c r="C451">
        <v>-4.160126</v>
      </c>
      <c r="D451">
        <v>2.1270689999999998E-2</v>
      </c>
      <c r="E451">
        <v>-4.160126</v>
      </c>
      <c r="F451">
        <v>0</v>
      </c>
      <c r="G451">
        <v>0</v>
      </c>
    </row>
    <row r="452" spans="1:7" x14ac:dyDescent="0.3">
      <c r="A452" t="s">
        <v>457</v>
      </c>
      <c r="B452">
        <v>3.6856810000000002</v>
      </c>
      <c r="C452">
        <v>0.77590890000000001</v>
      </c>
      <c r="D452">
        <v>3.6856810000000002</v>
      </c>
      <c r="E452">
        <v>0.77590890000000001</v>
      </c>
      <c r="F452">
        <v>0</v>
      </c>
      <c r="G452">
        <v>0</v>
      </c>
    </row>
    <row r="453" spans="1:7" x14ac:dyDescent="0.3">
      <c r="A453" t="s">
        <v>458</v>
      </c>
      <c r="B453">
        <v>4.9072490000000002</v>
      </c>
      <c r="C453">
        <v>1.033722</v>
      </c>
      <c r="D453">
        <v>4.9072490000000002</v>
      </c>
      <c r="E453">
        <v>1.033722</v>
      </c>
      <c r="F453">
        <v>0</v>
      </c>
      <c r="G453">
        <v>0</v>
      </c>
    </row>
    <row r="454" spans="1:7" x14ac:dyDescent="0.3">
      <c r="A454" t="s">
        <v>459</v>
      </c>
      <c r="B454">
        <v>3.704116</v>
      </c>
      <c r="C454">
        <v>2.9472109999999998</v>
      </c>
      <c r="D454">
        <v>3.704116</v>
      </c>
      <c r="E454">
        <v>2.9472109999999998</v>
      </c>
      <c r="F454">
        <v>0</v>
      </c>
      <c r="G454">
        <v>0</v>
      </c>
    </row>
    <row r="455" spans="1:7" x14ac:dyDescent="0.3">
      <c r="A455" t="s">
        <v>460</v>
      </c>
      <c r="B455">
        <v>1.172869E-2</v>
      </c>
      <c r="C455">
        <v>-2.2935479999999999</v>
      </c>
      <c r="D455">
        <v>1.172869E-2</v>
      </c>
      <c r="E455">
        <v>-2.2935479999999999</v>
      </c>
      <c r="F455">
        <v>0</v>
      </c>
      <c r="G455">
        <v>0</v>
      </c>
    </row>
    <row r="456" spans="1:7" x14ac:dyDescent="0.3">
      <c r="A456" t="s">
        <v>461</v>
      </c>
      <c r="B456">
        <v>3.5758349999999999E-3</v>
      </c>
      <c r="C456">
        <v>-46.61721</v>
      </c>
      <c r="D456">
        <v>3.5758349999999999E-3</v>
      </c>
      <c r="E456">
        <v>-46.61721</v>
      </c>
      <c r="F456">
        <v>0</v>
      </c>
      <c r="G456">
        <v>0</v>
      </c>
    </row>
    <row r="457" spans="1:7" x14ac:dyDescent="0.3">
      <c r="A457" t="s">
        <v>462</v>
      </c>
      <c r="B457">
        <v>2.7138209999999999E-3</v>
      </c>
      <c r="C457">
        <v>-35.352290000000004</v>
      </c>
      <c r="D457">
        <v>2.7138209999999999E-3</v>
      </c>
      <c r="E457">
        <v>-35.352290000000004</v>
      </c>
      <c r="F457">
        <v>0</v>
      </c>
      <c r="G457">
        <v>0</v>
      </c>
    </row>
    <row r="458" spans="1:7" x14ac:dyDescent="0.3">
      <c r="A458" t="s">
        <v>463</v>
      </c>
      <c r="B458">
        <v>2.05193</v>
      </c>
      <c r="C458">
        <v>0.43246279999999998</v>
      </c>
      <c r="D458">
        <v>2.05193</v>
      </c>
      <c r="E458">
        <v>0.43246279999999998</v>
      </c>
      <c r="F458">
        <v>0</v>
      </c>
      <c r="G458">
        <v>0</v>
      </c>
    </row>
    <row r="459" spans="1:7" x14ac:dyDescent="0.3">
      <c r="A459" t="s">
        <v>464</v>
      </c>
      <c r="B459">
        <v>5.767137</v>
      </c>
      <c r="C459">
        <v>1.21617</v>
      </c>
      <c r="D459">
        <v>5.767137</v>
      </c>
      <c r="E459">
        <v>1.21617</v>
      </c>
      <c r="F459">
        <v>0</v>
      </c>
      <c r="G459">
        <v>0</v>
      </c>
    </row>
    <row r="460" spans="1:7" x14ac:dyDescent="0.3">
      <c r="A460" t="s">
        <v>465</v>
      </c>
      <c r="B460">
        <v>6.9984510000000002</v>
      </c>
      <c r="C460">
        <v>1.477203</v>
      </c>
      <c r="D460">
        <v>6.9984510000000002</v>
      </c>
      <c r="E460">
        <v>1.477203</v>
      </c>
      <c r="F460">
        <v>0</v>
      </c>
      <c r="G460">
        <v>0</v>
      </c>
    </row>
    <row r="461" spans="1:7" x14ac:dyDescent="0.3">
      <c r="A461" t="s">
        <v>466</v>
      </c>
      <c r="B461">
        <v>1.077434</v>
      </c>
      <c r="C461">
        <v>-2.2140849999999999</v>
      </c>
      <c r="D461">
        <v>1.077434</v>
      </c>
      <c r="E461">
        <v>-2.2140849999999999</v>
      </c>
      <c r="F461">
        <v>0</v>
      </c>
      <c r="G461">
        <v>0</v>
      </c>
    </row>
    <row r="462" spans="1:7" x14ac:dyDescent="0.3">
      <c r="A462" t="s">
        <v>467</v>
      </c>
      <c r="B462">
        <v>1.08</v>
      </c>
      <c r="C462">
        <v>-2.2191230000000002</v>
      </c>
      <c r="D462">
        <v>1.08</v>
      </c>
      <c r="E462">
        <v>-2.2191230000000002</v>
      </c>
      <c r="F462">
        <v>0</v>
      </c>
      <c r="G462">
        <v>0</v>
      </c>
    </row>
    <row r="463" spans="1:7" x14ac:dyDescent="0.3">
      <c r="A463" t="s">
        <v>468</v>
      </c>
      <c r="B463">
        <v>0.54383809999999999</v>
      </c>
      <c r="C463">
        <v>-0.61109780000000002</v>
      </c>
      <c r="D463">
        <v>0.54383809999999999</v>
      </c>
      <c r="E463">
        <v>-0.61109780000000002</v>
      </c>
      <c r="F463">
        <v>0</v>
      </c>
      <c r="G463">
        <v>0</v>
      </c>
    </row>
    <row r="464" spans="1:7" x14ac:dyDescent="0.3">
      <c r="A464" t="s">
        <v>469</v>
      </c>
      <c r="B464">
        <v>3.6760059999999997E-2</v>
      </c>
      <c r="C464">
        <v>-0.91934389999999999</v>
      </c>
      <c r="D464">
        <v>3.6760059999999997E-2</v>
      </c>
      <c r="E464">
        <v>-0.91934389999999999</v>
      </c>
      <c r="F464">
        <v>0</v>
      </c>
      <c r="G464">
        <v>0</v>
      </c>
    </row>
    <row r="465" spans="1:7" x14ac:dyDescent="0.3">
      <c r="A465" t="s">
        <v>470</v>
      </c>
      <c r="B465">
        <v>0.81535619999999998</v>
      </c>
      <c r="C465">
        <v>-2.1791640000000001</v>
      </c>
      <c r="D465">
        <v>0.81535619999999998</v>
      </c>
      <c r="E465">
        <v>-2.1791640000000001</v>
      </c>
      <c r="F465">
        <v>0</v>
      </c>
      <c r="G465">
        <v>0</v>
      </c>
    </row>
    <row r="466" spans="1:7" x14ac:dyDescent="0.3">
      <c r="A466" t="s">
        <v>471</v>
      </c>
      <c r="B466">
        <v>0.35776059999999998</v>
      </c>
      <c r="C466">
        <v>-0.95611299999999999</v>
      </c>
      <c r="D466">
        <v>0.35776059999999998</v>
      </c>
      <c r="E466">
        <v>-0.95611299999999999</v>
      </c>
      <c r="F466">
        <v>0</v>
      </c>
      <c r="G466">
        <v>0</v>
      </c>
    </row>
    <row r="467" spans="1:7" x14ac:dyDescent="0.3">
      <c r="A467" t="s">
        <v>472</v>
      </c>
      <c r="B467">
        <v>-6.6057740000000005E-8</v>
      </c>
      <c r="C467">
        <v>-2.29718</v>
      </c>
      <c r="D467">
        <v>-6.6057740000000005E-8</v>
      </c>
      <c r="E467">
        <v>-2.29718</v>
      </c>
      <c r="F467">
        <v>0</v>
      </c>
      <c r="G467">
        <v>0</v>
      </c>
    </row>
    <row r="468" spans="1:7" x14ac:dyDescent="0.3">
      <c r="A468" t="s">
        <v>473</v>
      </c>
      <c r="B468">
        <v>1.6940380000000001E-2</v>
      </c>
      <c r="C468">
        <v>-1.64025</v>
      </c>
      <c r="D468">
        <v>1.6940380000000001E-2</v>
      </c>
      <c r="E468">
        <v>-1.64025</v>
      </c>
      <c r="F468">
        <v>0</v>
      </c>
      <c r="G468">
        <v>0</v>
      </c>
    </row>
    <row r="469" spans="1:7" x14ac:dyDescent="0.3">
      <c r="A469" t="s">
        <v>474</v>
      </c>
      <c r="B469">
        <v>0.37384499999999998</v>
      </c>
      <c r="C469">
        <v>-1.848195</v>
      </c>
      <c r="D469">
        <v>0.37384499999999998</v>
      </c>
      <c r="E469">
        <v>-1.848195</v>
      </c>
      <c r="F469">
        <v>0</v>
      </c>
      <c r="G469">
        <v>0</v>
      </c>
    </row>
    <row r="470" spans="1:7" x14ac:dyDescent="0.3">
      <c r="A470" t="s">
        <v>475</v>
      </c>
      <c r="B470">
        <v>3.2099919999999997E-2</v>
      </c>
      <c r="C470">
        <v>-3.107815</v>
      </c>
      <c r="D470">
        <v>3.2099919999999997E-2</v>
      </c>
      <c r="E470">
        <v>-3.107815</v>
      </c>
      <c r="F470">
        <v>0</v>
      </c>
      <c r="G470">
        <v>0</v>
      </c>
    </row>
    <row r="471" spans="1:7" x14ac:dyDescent="0.3">
      <c r="A471" t="s">
        <v>476</v>
      </c>
      <c r="B471">
        <v>3.6943209999999997E-2</v>
      </c>
      <c r="C471">
        <v>-3.576203</v>
      </c>
      <c r="D471">
        <v>3.6943209999999997E-2</v>
      </c>
      <c r="E471">
        <v>-3.576203</v>
      </c>
      <c r="F471">
        <v>0</v>
      </c>
      <c r="G471">
        <v>0</v>
      </c>
    </row>
    <row r="472" spans="1:7" x14ac:dyDescent="0.3">
      <c r="A472" t="s">
        <v>477</v>
      </c>
      <c r="B472">
        <v>1.2858560000000001</v>
      </c>
      <c r="C472">
        <v>-1.4447380000000001</v>
      </c>
      <c r="D472">
        <v>1.2858560000000001</v>
      </c>
      <c r="E472">
        <v>-1.4447380000000001</v>
      </c>
      <c r="F472">
        <v>0</v>
      </c>
      <c r="G472">
        <v>0</v>
      </c>
    </row>
    <row r="473" spans="1:7" x14ac:dyDescent="0.3">
      <c r="A473" t="s">
        <v>478</v>
      </c>
      <c r="B473">
        <v>1.1976070000000001</v>
      </c>
      <c r="C473">
        <v>-1.3453999999999999</v>
      </c>
      <c r="D473">
        <v>1.1976070000000001</v>
      </c>
      <c r="E473">
        <v>-1.3453999999999999</v>
      </c>
      <c r="F473">
        <v>0</v>
      </c>
      <c r="G473">
        <v>0</v>
      </c>
    </row>
    <row r="474" spans="1:7" x14ac:dyDescent="0.3">
      <c r="A474" t="s">
        <v>479</v>
      </c>
      <c r="B474">
        <v>2.8132019999999999E-5</v>
      </c>
      <c r="C474">
        <v>-2.8543180000000001</v>
      </c>
      <c r="D474">
        <v>2.8132019999999999E-5</v>
      </c>
      <c r="E474">
        <v>-2.8543180000000001</v>
      </c>
      <c r="F474">
        <v>0</v>
      </c>
      <c r="G474">
        <v>0</v>
      </c>
    </row>
    <row r="475" spans="1:7" x14ac:dyDescent="0.3">
      <c r="A475" t="s">
        <v>480</v>
      </c>
      <c r="B475">
        <v>-1.3669739999999999E-7</v>
      </c>
      <c r="C475">
        <v>-2.4090940000000001</v>
      </c>
      <c r="D475">
        <v>-1.3669739999999999E-7</v>
      </c>
      <c r="E475">
        <v>-2.4090940000000001</v>
      </c>
      <c r="F475">
        <v>0</v>
      </c>
      <c r="G475">
        <v>0</v>
      </c>
    </row>
    <row r="476" spans="1:7" x14ac:dyDescent="0.3">
      <c r="A476" t="s">
        <v>481</v>
      </c>
      <c r="B476">
        <v>0.41646460000000002</v>
      </c>
      <c r="C476">
        <v>-2.0587949999999999</v>
      </c>
      <c r="D476">
        <v>0.41646460000000002</v>
      </c>
      <c r="E476">
        <v>-2.0587949999999999</v>
      </c>
      <c r="F476">
        <v>0</v>
      </c>
      <c r="G476">
        <v>0</v>
      </c>
    </row>
    <row r="477" spans="1:7" x14ac:dyDescent="0.3">
      <c r="A477" t="s">
        <v>482</v>
      </c>
      <c r="B477">
        <v>8.7549360000000007E-2</v>
      </c>
      <c r="C477">
        <v>-7.0392780000000004</v>
      </c>
      <c r="D477">
        <v>8.7549360000000007E-2</v>
      </c>
      <c r="E477">
        <v>-7.0392780000000004</v>
      </c>
      <c r="F477">
        <v>0</v>
      </c>
      <c r="G477">
        <v>0</v>
      </c>
    </row>
    <row r="478" spans="1:7" x14ac:dyDescent="0.3">
      <c r="A478" t="s">
        <v>483</v>
      </c>
      <c r="B478">
        <v>5.7082649999999999E-2</v>
      </c>
      <c r="C478">
        <v>-4.5884429999999998</v>
      </c>
      <c r="D478">
        <v>5.7082649999999999E-2</v>
      </c>
      <c r="E478">
        <v>-4.5884429999999998</v>
      </c>
      <c r="F478">
        <v>0</v>
      </c>
      <c r="G478">
        <v>0</v>
      </c>
    </row>
    <row r="479" spans="1:7" x14ac:dyDescent="0.3">
      <c r="A479" t="s">
        <v>484</v>
      </c>
      <c r="B479">
        <v>-1.208803E-8</v>
      </c>
      <c r="C479">
        <v>-4.4485400000000004</v>
      </c>
      <c r="D479">
        <v>-1.208803E-8</v>
      </c>
      <c r="E479">
        <v>-4.4485400000000004</v>
      </c>
      <c r="F479">
        <v>0</v>
      </c>
      <c r="G479">
        <v>0</v>
      </c>
    </row>
    <row r="480" spans="1:7" x14ac:dyDescent="0.3">
      <c r="A480" t="s">
        <v>485</v>
      </c>
      <c r="B480">
        <v>0.5859837</v>
      </c>
      <c r="C480">
        <v>-1.8917299999999999</v>
      </c>
      <c r="D480">
        <v>0.5859837</v>
      </c>
      <c r="E480">
        <v>-1.8917299999999999</v>
      </c>
      <c r="F480">
        <v>0</v>
      </c>
      <c r="G480">
        <v>0</v>
      </c>
    </row>
    <row r="481" spans="1:7" x14ac:dyDescent="0.3">
      <c r="A481" t="s">
        <v>486</v>
      </c>
      <c r="B481">
        <v>4.6605170000000001E-2</v>
      </c>
      <c r="C481">
        <v>-3.7458290000000001</v>
      </c>
      <c r="D481">
        <v>4.6605170000000001E-2</v>
      </c>
      <c r="E481">
        <v>-3.7458290000000001</v>
      </c>
      <c r="F481">
        <v>0</v>
      </c>
      <c r="G481">
        <v>0</v>
      </c>
    </row>
    <row r="482" spans="1:7" x14ac:dyDescent="0.3">
      <c r="A482" t="s">
        <v>487</v>
      </c>
      <c r="B482">
        <v>1.89932E-5</v>
      </c>
      <c r="C482">
        <v>-1.9981739999999999</v>
      </c>
      <c r="D482">
        <v>1.89932E-5</v>
      </c>
      <c r="E482">
        <v>-1.9981739999999999</v>
      </c>
      <c r="F482">
        <v>0</v>
      </c>
      <c r="G482">
        <v>0</v>
      </c>
    </row>
    <row r="483" spans="1:7" x14ac:dyDescent="0.3">
      <c r="A483" t="s">
        <v>488</v>
      </c>
      <c r="B483">
        <v>4.0951650000000003E-8</v>
      </c>
      <c r="C483">
        <v>-6.0404260000000001</v>
      </c>
      <c r="D483">
        <v>4.0951650000000003E-8</v>
      </c>
      <c r="E483">
        <v>-6.0404260000000001</v>
      </c>
      <c r="F483">
        <v>0</v>
      </c>
      <c r="G483">
        <v>0</v>
      </c>
    </row>
    <row r="484" spans="1:7" x14ac:dyDescent="0.3">
      <c r="A484" t="s">
        <v>489</v>
      </c>
      <c r="B484">
        <v>0.69263730000000001</v>
      </c>
      <c r="C484">
        <v>-2.1028850000000001</v>
      </c>
      <c r="D484">
        <v>0.69263730000000001</v>
      </c>
      <c r="E484">
        <v>-2.1028850000000001</v>
      </c>
      <c r="F484">
        <v>0</v>
      </c>
      <c r="G484">
        <v>0</v>
      </c>
    </row>
    <row r="485" spans="1:7" x14ac:dyDescent="0.3">
      <c r="A485" t="s">
        <v>490</v>
      </c>
      <c r="B485">
        <v>-1.912033E-7</v>
      </c>
      <c r="C485">
        <v>-4.0101250000000004</v>
      </c>
      <c r="D485">
        <v>-1.912033E-7</v>
      </c>
      <c r="E485">
        <v>-4.0101250000000004</v>
      </c>
      <c r="F485">
        <v>0</v>
      </c>
      <c r="G485">
        <v>0</v>
      </c>
    </row>
    <row r="486" spans="1:7" x14ac:dyDescent="0.3">
      <c r="A486" t="s">
        <v>491</v>
      </c>
      <c r="B486">
        <v>0.173094</v>
      </c>
      <c r="C486">
        <v>-4.3286740000000004</v>
      </c>
      <c r="D486">
        <v>0.173094</v>
      </c>
      <c r="E486">
        <v>-4.3286740000000004</v>
      </c>
      <c r="F486">
        <v>0</v>
      </c>
      <c r="G486">
        <v>0</v>
      </c>
    </row>
    <row r="487" spans="1:7" x14ac:dyDescent="0.3">
      <c r="A487" t="s">
        <v>492</v>
      </c>
      <c r="B487">
        <v>6.3385479999999994E-2</v>
      </c>
      <c r="C487">
        <v>-1.6278859999999999</v>
      </c>
      <c r="D487">
        <v>6.3385479999999994E-2</v>
      </c>
      <c r="E487">
        <v>-1.6278859999999999</v>
      </c>
      <c r="F487">
        <v>0</v>
      </c>
      <c r="G487">
        <v>0</v>
      </c>
    </row>
    <row r="488" spans="1:7" x14ac:dyDescent="0.3">
      <c r="A488" t="s">
        <v>493</v>
      </c>
      <c r="B488">
        <v>6.7295359999999998E-6</v>
      </c>
      <c r="C488">
        <v>-0.36740919999999999</v>
      </c>
      <c r="D488">
        <v>6.7295359999999998E-6</v>
      </c>
      <c r="E488">
        <v>-0.36740919999999999</v>
      </c>
      <c r="F488">
        <v>0</v>
      </c>
      <c r="G488">
        <v>0</v>
      </c>
    </row>
    <row r="489" spans="1:7" x14ac:dyDescent="0.3">
      <c r="A489" t="s">
        <v>494</v>
      </c>
      <c r="B489">
        <v>2.6297400000000002E-4</v>
      </c>
      <c r="C489">
        <v>-4.0768709999999997</v>
      </c>
      <c r="D489">
        <v>2.6297400000000002E-4</v>
      </c>
      <c r="E489">
        <v>-4.0768709999999997</v>
      </c>
      <c r="F489">
        <v>0</v>
      </c>
      <c r="G489">
        <v>0</v>
      </c>
    </row>
    <row r="490" spans="1:7" x14ac:dyDescent="0.3">
      <c r="A490" t="s">
        <v>495</v>
      </c>
      <c r="B490">
        <v>-6.4306440000000003E-6</v>
      </c>
      <c r="C490">
        <v>-9.1590959999999999E-2</v>
      </c>
      <c r="D490">
        <v>-6.4306440000000003E-6</v>
      </c>
      <c r="E490">
        <v>-9.1590959999999999E-2</v>
      </c>
      <c r="F490">
        <v>0</v>
      </c>
      <c r="G490">
        <v>0</v>
      </c>
    </row>
    <row r="491" spans="1:7" x14ac:dyDescent="0.3">
      <c r="A491" t="s">
        <v>496</v>
      </c>
      <c r="B491">
        <v>3.67322E-2</v>
      </c>
      <c r="C491">
        <v>-0.98401439999999996</v>
      </c>
      <c r="D491">
        <v>3.67322E-2</v>
      </c>
      <c r="E491">
        <v>-0.98401439999999996</v>
      </c>
      <c r="F491">
        <v>0</v>
      </c>
      <c r="G491">
        <v>0</v>
      </c>
    </row>
    <row r="492" spans="1:7" x14ac:dyDescent="0.3">
      <c r="A492" t="s">
        <v>497</v>
      </c>
      <c r="B492">
        <v>6.2294929999999994E-5</v>
      </c>
      <c r="C492">
        <v>-2.6239840000000001</v>
      </c>
      <c r="D492">
        <v>6.2294929999999994E-5</v>
      </c>
      <c r="E492">
        <v>-2.6239840000000001</v>
      </c>
      <c r="F492">
        <v>0</v>
      </c>
      <c r="G492">
        <v>0</v>
      </c>
    </row>
    <row r="493" spans="1:7" x14ac:dyDescent="0.3">
      <c r="A493" t="s">
        <v>498</v>
      </c>
      <c r="B493">
        <v>4.5425710000000002E-6</v>
      </c>
      <c r="C493">
        <v>-0.2726942</v>
      </c>
      <c r="D493">
        <v>4.5425710000000002E-6</v>
      </c>
      <c r="E493">
        <v>-0.2726942</v>
      </c>
      <c r="F493">
        <v>0</v>
      </c>
      <c r="G493">
        <v>0</v>
      </c>
    </row>
    <row r="494" spans="1:7" x14ac:dyDescent="0.3">
      <c r="A494" t="s">
        <v>499</v>
      </c>
      <c r="B494">
        <v>1.2982899999999999</v>
      </c>
      <c r="C494">
        <v>-3.9411999999999998</v>
      </c>
      <c r="D494">
        <v>1.2982899999999999</v>
      </c>
      <c r="E494">
        <v>-3.9411999999999998</v>
      </c>
      <c r="F494">
        <v>0</v>
      </c>
      <c r="G494">
        <v>0</v>
      </c>
    </row>
    <row r="495" spans="1:7" x14ac:dyDescent="0.3">
      <c r="A495" t="s">
        <v>500</v>
      </c>
      <c r="B495">
        <v>0.11717710000000001</v>
      </c>
      <c r="C495">
        <v>-1.5794429999999999</v>
      </c>
      <c r="D495">
        <v>0.11717710000000001</v>
      </c>
      <c r="E495">
        <v>-1.5794429999999999</v>
      </c>
      <c r="F495">
        <v>0</v>
      </c>
      <c r="G495">
        <v>0</v>
      </c>
    </row>
    <row r="496" spans="1:7" x14ac:dyDescent="0.3">
      <c r="A496" t="s">
        <v>501</v>
      </c>
      <c r="B496">
        <v>5.3498120000000003E-5</v>
      </c>
      <c r="C496">
        <v>-3.2526570000000001</v>
      </c>
      <c r="D496">
        <v>5.3498120000000003E-5</v>
      </c>
      <c r="E496">
        <v>-3.2526570000000001</v>
      </c>
      <c r="F496">
        <v>0</v>
      </c>
      <c r="G496">
        <v>0</v>
      </c>
    </row>
    <row r="497" spans="1:7" x14ac:dyDescent="0.3">
      <c r="A497" t="s">
        <v>502</v>
      </c>
      <c r="B497">
        <v>0.12773380000000001</v>
      </c>
      <c r="C497">
        <v>-1.764162</v>
      </c>
      <c r="D497">
        <v>0.12773380000000001</v>
      </c>
      <c r="E497">
        <v>-1.764162</v>
      </c>
      <c r="F497">
        <v>0</v>
      </c>
      <c r="G497">
        <v>0</v>
      </c>
    </row>
    <row r="498" spans="1:7" x14ac:dyDescent="0.3">
      <c r="A498" t="s">
        <v>503</v>
      </c>
      <c r="B498">
        <v>2.1488690000000001E-2</v>
      </c>
      <c r="C498">
        <v>-0.29676989999999998</v>
      </c>
      <c r="D498">
        <v>2.1488690000000001E-2</v>
      </c>
      <c r="E498">
        <v>-0.29676989999999998</v>
      </c>
      <c r="F498">
        <v>0</v>
      </c>
      <c r="G498">
        <v>0</v>
      </c>
    </row>
    <row r="499" spans="1:7" x14ac:dyDescent="0.3">
      <c r="A499" t="s">
        <v>504</v>
      </c>
      <c r="B499">
        <v>1.2954030000000001</v>
      </c>
      <c r="C499">
        <v>-1.4550620000000001</v>
      </c>
      <c r="D499">
        <v>1.2954030000000001</v>
      </c>
      <c r="E499">
        <v>-1.4550620000000001</v>
      </c>
      <c r="F499">
        <v>0</v>
      </c>
      <c r="G499">
        <v>0</v>
      </c>
    </row>
    <row r="500" spans="1:7" x14ac:dyDescent="0.3">
      <c r="A500" t="s">
        <v>505</v>
      </c>
      <c r="B500">
        <v>1.6708529999999999</v>
      </c>
      <c r="C500">
        <v>-8.2664279999999994</v>
      </c>
      <c r="D500">
        <v>1.6708529999999999</v>
      </c>
      <c r="E500">
        <v>-8.2664279999999994</v>
      </c>
      <c r="F500">
        <v>0</v>
      </c>
      <c r="G500">
        <v>0</v>
      </c>
    </row>
    <row r="501" spans="1:7" x14ac:dyDescent="0.3">
      <c r="A501" t="s">
        <v>506</v>
      </c>
      <c r="B501">
        <v>0.46346369999999998</v>
      </c>
      <c r="C501">
        <v>-8.5021389999999997</v>
      </c>
      <c r="D501">
        <v>0.46346369999999998</v>
      </c>
      <c r="E501">
        <v>-8.5021389999999997</v>
      </c>
      <c r="F501">
        <v>0</v>
      </c>
      <c r="G501">
        <v>0</v>
      </c>
    </row>
    <row r="502" spans="1:7" x14ac:dyDescent="0.3">
      <c r="A502" t="s">
        <v>507</v>
      </c>
      <c r="B502">
        <v>9.0519820000000001E-2</v>
      </c>
      <c r="C502">
        <v>-3.91628</v>
      </c>
      <c r="D502">
        <v>9.0519820000000001E-2</v>
      </c>
      <c r="E502">
        <v>-3.91628</v>
      </c>
      <c r="F502">
        <v>0</v>
      </c>
      <c r="G502">
        <v>0</v>
      </c>
    </row>
    <row r="503" spans="1:7" x14ac:dyDescent="0.3">
      <c r="A503" t="s">
        <v>508</v>
      </c>
      <c r="B503">
        <v>2.8788909999999999E-5</v>
      </c>
      <c r="C503">
        <v>-2.932957</v>
      </c>
      <c r="D503">
        <v>2.8788909999999999E-5</v>
      </c>
      <c r="E503">
        <v>-2.932957</v>
      </c>
      <c r="F503">
        <v>0</v>
      </c>
      <c r="G503">
        <v>0</v>
      </c>
    </row>
    <row r="504" spans="1:7" x14ac:dyDescent="0.3">
      <c r="A504" t="s">
        <v>509</v>
      </c>
      <c r="B504">
        <v>0.64088699999999998</v>
      </c>
      <c r="C504">
        <v>-5.7473549999999998</v>
      </c>
      <c r="D504">
        <v>0.64088699999999998</v>
      </c>
      <c r="E504">
        <v>-5.7473549999999998</v>
      </c>
      <c r="F504">
        <v>0</v>
      </c>
      <c r="G504">
        <v>0</v>
      </c>
    </row>
    <row r="505" spans="1:7" x14ac:dyDescent="0.3">
      <c r="A505" t="s">
        <v>510</v>
      </c>
      <c r="B505">
        <v>0.39781369999999999</v>
      </c>
      <c r="C505">
        <v>-3.5671680000000001</v>
      </c>
      <c r="D505">
        <v>0.39781369999999999</v>
      </c>
      <c r="E505">
        <v>-3.5671680000000001</v>
      </c>
      <c r="F505">
        <v>0</v>
      </c>
      <c r="G505">
        <v>0</v>
      </c>
    </row>
    <row r="506" spans="1:7" x14ac:dyDescent="0.3">
      <c r="A506" t="s">
        <v>511</v>
      </c>
      <c r="B506">
        <v>0.1666009</v>
      </c>
      <c r="C506">
        <v>-1.4938119999999999</v>
      </c>
      <c r="D506">
        <v>0.1666009</v>
      </c>
      <c r="E506">
        <v>-1.4938119999999999</v>
      </c>
      <c r="F506">
        <v>0</v>
      </c>
      <c r="G506">
        <v>0</v>
      </c>
    </row>
    <row r="507" spans="1:7" x14ac:dyDescent="0.3">
      <c r="A507" t="s">
        <v>512</v>
      </c>
      <c r="B507">
        <v>0.1310704</v>
      </c>
      <c r="C507">
        <v>-1.1932830000000001</v>
      </c>
      <c r="D507">
        <v>0.1310704</v>
      </c>
      <c r="E507">
        <v>-1.1932830000000001</v>
      </c>
      <c r="F507">
        <v>0</v>
      </c>
      <c r="G507">
        <v>0</v>
      </c>
    </row>
    <row r="508" spans="1:7" x14ac:dyDescent="0.3">
      <c r="A508" t="s">
        <v>513</v>
      </c>
      <c r="B508">
        <v>0.1601592</v>
      </c>
      <c r="C508">
        <v>-4.2224079999999997</v>
      </c>
      <c r="D508">
        <v>0.1601592</v>
      </c>
      <c r="E508">
        <v>-4.2224079999999997</v>
      </c>
      <c r="F508">
        <v>0</v>
      </c>
      <c r="G508">
        <v>0</v>
      </c>
    </row>
    <row r="509" spans="1:7" x14ac:dyDescent="0.3">
      <c r="A509" t="s">
        <v>514</v>
      </c>
      <c r="B509">
        <v>6.4197999999999998E-5</v>
      </c>
      <c r="C509">
        <v>-3.8931089999999999</v>
      </c>
      <c r="D509">
        <v>6.4197999999999998E-5</v>
      </c>
      <c r="E509">
        <v>-3.8931089999999999</v>
      </c>
      <c r="F509">
        <v>0</v>
      </c>
      <c r="G509">
        <v>0</v>
      </c>
    </row>
    <row r="510" spans="1:7" x14ac:dyDescent="0.3">
      <c r="A510" t="s">
        <v>515</v>
      </c>
      <c r="B510">
        <v>3.4137559999999998E-7</v>
      </c>
      <c r="C510">
        <v>-2.1728360000000002</v>
      </c>
      <c r="D510">
        <v>3.4137559999999998E-7</v>
      </c>
      <c r="E510">
        <v>-2.1728360000000002</v>
      </c>
      <c r="F510">
        <v>0</v>
      </c>
      <c r="G510">
        <v>0</v>
      </c>
    </row>
    <row r="511" spans="1:7" x14ac:dyDescent="0.3">
      <c r="A511" t="s">
        <v>516</v>
      </c>
      <c r="B511">
        <v>7.9331289999999999E-2</v>
      </c>
      <c r="C511">
        <v>-2.0913360000000001</v>
      </c>
      <c r="D511">
        <v>7.9331289999999999E-2</v>
      </c>
      <c r="E511">
        <v>-2.0913360000000001</v>
      </c>
      <c r="F511">
        <v>0</v>
      </c>
      <c r="G511">
        <v>0</v>
      </c>
    </row>
    <row r="512" spans="1:7" x14ac:dyDescent="0.3">
      <c r="A512" t="s">
        <v>517</v>
      </c>
      <c r="B512">
        <v>6.2234119999999996E-5</v>
      </c>
      <c r="C512">
        <v>-2.6171440000000001</v>
      </c>
      <c r="D512">
        <v>6.2234119999999996E-5</v>
      </c>
      <c r="E512">
        <v>-2.6171440000000001</v>
      </c>
      <c r="F512">
        <v>0</v>
      </c>
      <c r="G512">
        <v>0</v>
      </c>
    </row>
    <row r="513" spans="1:7" x14ac:dyDescent="0.3">
      <c r="A513" t="s">
        <v>518</v>
      </c>
      <c r="B513">
        <v>1.314734E-7</v>
      </c>
      <c r="C513">
        <v>-2.476254</v>
      </c>
      <c r="D513">
        <v>1.314734E-7</v>
      </c>
      <c r="E513">
        <v>-2.476254</v>
      </c>
      <c r="F513">
        <v>0</v>
      </c>
      <c r="G513">
        <v>0</v>
      </c>
    </row>
    <row r="514" spans="1:7" x14ac:dyDescent="0.3">
      <c r="A514" t="s">
        <v>519</v>
      </c>
      <c r="B514">
        <v>0.1503737</v>
      </c>
      <c r="C514">
        <v>-2.1270190000000002</v>
      </c>
      <c r="D514">
        <v>0.1503737</v>
      </c>
      <c r="E514">
        <v>-2.1270190000000002</v>
      </c>
      <c r="F514">
        <v>0</v>
      </c>
      <c r="G514">
        <v>0</v>
      </c>
    </row>
    <row r="515" spans="1:7" x14ac:dyDescent="0.3">
      <c r="A515" t="s">
        <v>520</v>
      </c>
      <c r="B515">
        <v>0.1233649</v>
      </c>
      <c r="C515">
        <v>-1.7037100000000001</v>
      </c>
      <c r="D515">
        <v>0.1233649</v>
      </c>
      <c r="E515">
        <v>-1.7037100000000001</v>
      </c>
      <c r="F515">
        <v>0</v>
      </c>
      <c r="G515">
        <v>0</v>
      </c>
    </row>
    <row r="516" spans="1:7" x14ac:dyDescent="0.3">
      <c r="A516" t="s">
        <v>521</v>
      </c>
      <c r="B516">
        <v>0.2517414</v>
      </c>
      <c r="C516">
        <v>-3.560562</v>
      </c>
      <c r="D516">
        <v>0.2517414</v>
      </c>
      <c r="E516">
        <v>-3.560562</v>
      </c>
      <c r="F516">
        <v>0</v>
      </c>
      <c r="G516">
        <v>0</v>
      </c>
    </row>
    <row r="517" spans="1:7" x14ac:dyDescent="0.3">
      <c r="A517" t="s">
        <v>522</v>
      </c>
      <c r="B517">
        <v>0.44505299999999998</v>
      </c>
      <c r="C517">
        <v>-6.293825</v>
      </c>
      <c r="D517">
        <v>0.44505299999999998</v>
      </c>
      <c r="E517">
        <v>-6.293825</v>
      </c>
      <c r="F517">
        <v>0</v>
      </c>
      <c r="G517">
        <v>0</v>
      </c>
    </row>
    <row r="518" spans="1:7" x14ac:dyDescent="0.3">
      <c r="A518" t="s">
        <v>523</v>
      </c>
      <c r="B518">
        <v>0.55316580000000004</v>
      </c>
      <c r="C518">
        <v>-8.6659199999999998</v>
      </c>
      <c r="D518">
        <v>0.55316580000000004</v>
      </c>
      <c r="E518">
        <v>-8.6659199999999998</v>
      </c>
      <c r="F518">
        <v>0</v>
      </c>
      <c r="G518">
        <v>0</v>
      </c>
    </row>
    <row r="519" spans="1:7" x14ac:dyDescent="0.3">
      <c r="A519" t="s">
        <v>524</v>
      </c>
      <c r="B519">
        <v>6.6850959999999995E-4</v>
      </c>
      <c r="C519">
        <v>-3.042713</v>
      </c>
      <c r="D519">
        <v>6.6850959999999995E-4</v>
      </c>
      <c r="E519">
        <v>-3.042713</v>
      </c>
      <c r="F519">
        <v>0</v>
      </c>
      <c r="G519">
        <v>0</v>
      </c>
    </row>
    <row r="520" spans="1:7" x14ac:dyDescent="0.3">
      <c r="A520" t="s">
        <v>525</v>
      </c>
      <c r="B520">
        <v>-2.2740810000000001E-6</v>
      </c>
      <c r="C520">
        <v>-6.625607E-2</v>
      </c>
      <c r="D520">
        <v>-2.2740810000000001E-6</v>
      </c>
      <c r="E520">
        <v>-6.625607E-2</v>
      </c>
      <c r="F520">
        <v>0</v>
      </c>
      <c r="G520">
        <v>0</v>
      </c>
    </row>
    <row r="521" spans="1:7" x14ac:dyDescent="0.3">
      <c r="A521" t="s">
        <v>526</v>
      </c>
      <c r="B521">
        <v>1.952887E-5</v>
      </c>
      <c r="C521">
        <v>-1.9982800000000001</v>
      </c>
      <c r="D521">
        <v>1.952887E-5</v>
      </c>
      <c r="E521">
        <v>-1.9982800000000001</v>
      </c>
      <c r="F521">
        <v>0</v>
      </c>
      <c r="G521">
        <v>0</v>
      </c>
    </row>
    <row r="522" spans="1:7" x14ac:dyDescent="0.3">
      <c r="A522" t="s">
        <v>527</v>
      </c>
      <c r="B522">
        <v>1.014167E-7</v>
      </c>
      <c r="C522">
        <v>-5.8468590000000003</v>
      </c>
      <c r="D522">
        <v>1.014167E-7</v>
      </c>
      <c r="E522">
        <v>-5.8468590000000003</v>
      </c>
      <c r="F522">
        <v>0</v>
      </c>
      <c r="G522">
        <v>0</v>
      </c>
    </row>
    <row r="523" spans="1:7" x14ac:dyDescent="0.3">
      <c r="A523" t="s">
        <v>528</v>
      </c>
      <c r="B523">
        <v>3.428459E-5</v>
      </c>
      <c r="C523">
        <v>-0.3049482</v>
      </c>
      <c r="D523">
        <v>3.428459E-5</v>
      </c>
      <c r="E523">
        <v>-0.3049482</v>
      </c>
      <c r="F523">
        <v>0</v>
      </c>
      <c r="G523">
        <v>0</v>
      </c>
    </row>
    <row r="524" spans="1:7" x14ac:dyDescent="0.3">
      <c r="A524" t="s">
        <v>529</v>
      </c>
      <c r="B524">
        <v>-1.7290010000000001E-8</v>
      </c>
      <c r="C524">
        <v>-3.5288119999999998</v>
      </c>
      <c r="D524">
        <v>-1.7290010000000001E-8</v>
      </c>
      <c r="E524">
        <v>-3.5288119999999998</v>
      </c>
      <c r="F524">
        <v>0</v>
      </c>
      <c r="G524">
        <v>0</v>
      </c>
    </row>
    <row r="525" spans="1:7" x14ac:dyDescent="0.3">
      <c r="A525" t="s">
        <v>530</v>
      </c>
      <c r="B525">
        <v>4.3328519999999999E-7</v>
      </c>
      <c r="C525">
        <v>-2.143561</v>
      </c>
      <c r="D525">
        <v>4.3328519999999999E-7</v>
      </c>
      <c r="E525">
        <v>-2.143561</v>
      </c>
      <c r="F525">
        <v>0</v>
      </c>
      <c r="G525">
        <v>0</v>
      </c>
    </row>
    <row r="526" spans="1:7" x14ac:dyDescent="0.3">
      <c r="A526" t="s">
        <v>531</v>
      </c>
      <c r="B526">
        <v>3.7559780000000001E-2</v>
      </c>
      <c r="C526">
        <v>-1.0127759999999999</v>
      </c>
      <c r="D526">
        <v>3.7559780000000001E-2</v>
      </c>
      <c r="E526">
        <v>-1.0127759999999999</v>
      </c>
      <c r="F526">
        <v>0</v>
      </c>
      <c r="G526">
        <v>0</v>
      </c>
    </row>
    <row r="527" spans="1:7" x14ac:dyDescent="0.3">
      <c r="A527" t="s">
        <v>532</v>
      </c>
      <c r="B527">
        <v>6.8243560000000002E-5</v>
      </c>
      <c r="C527">
        <v>-4.1538399999999998</v>
      </c>
      <c r="D527">
        <v>6.8243560000000002E-5</v>
      </c>
      <c r="E527">
        <v>-4.1538399999999998</v>
      </c>
      <c r="F527">
        <v>0</v>
      </c>
      <c r="G527">
        <v>0</v>
      </c>
    </row>
    <row r="528" spans="1:7" x14ac:dyDescent="0.3">
      <c r="A528" t="s">
        <v>533</v>
      </c>
      <c r="B528">
        <v>0.13988490000000001</v>
      </c>
      <c r="C528">
        <v>-3.7718340000000001</v>
      </c>
      <c r="D528">
        <v>0.13988490000000001</v>
      </c>
      <c r="E528">
        <v>-3.7718340000000001</v>
      </c>
      <c r="F528">
        <v>0</v>
      </c>
      <c r="G528">
        <v>0</v>
      </c>
    </row>
    <row r="529" spans="1:7" x14ac:dyDescent="0.3">
      <c r="A529" t="s">
        <v>534</v>
      </c>
      <c r="B529">
        <v>0.18749689999999999</v>
      </c>
      <c r="C529">
        <v>-5.0552130000000002</v>
      </c>
      <c r="D529">
        <v>0.18749689999999999</v>
      </c>
      <c r="E529">
        <v>-5.0552130000000002</v>
      </c>
      <c r="F529">
        <v>0</v>
      </c>
      <c r="G529">
        <v>0</v>
      </c>
    </row>
    <row r="530" spans="1:7" x14ac:dyDescent="0.3">
      <c r="A530" t="s">
        <v>535</v>
      </c>
      <c r="B530">
        <v>1.5768899999999999E-2</v>
      </c>
      <c r="C530">
        <v>-33.405389999999997</v>
      </c>
      <c r="D530">
        <v>1.5768899999999999E-2</v>
      </c>
      <c r="E530">
        <v>-33.405389999999997</v>
      </c>
      <c r="F530">
        <v>0</v>
      </c>
      <c r="G530">
        <v>0</v>
      </c>
    </row>
    <row r="531" spans="1:7" x14ac:dyDescent="0.3">
      <c r="A531" t="s">
        <v>536</v>
      </c>
      <c r="B531">
        <v>7.0509229999999997E-3</v>
      </c>
      <c r="C531">
        <v>-154.8193</v>
      </c>
      <c r="D531">
        <v>7.0509229999999997E-3</v>
      </c>
      <c r="E531">
        <v>-154.8193</v>
      </c>
      <c r="F531">
        <v>0</v>
      </c>
      <c r="G531">
        <v>0</v>
      </c>
    </row>
    <row r="532" spans="1:7" x14ac:dyDescent="0.3">
      <c r="A532" t="s">
        <v>537</v>
      </c>
      <c r="B532">
        <v>2.1340600000000001E-2</v>
      </c>
      <c r="C532">
        <v>-348.67619999999999</v>
      </c>
      <c r="D532">
        <v>2.1340600000000001E-2</v>
      </c>
      <c r="E532">
        <v>-348.67619999999999</v>
      </c>
      <c r="F532">
        <v>0</v>
      </c>
      <c r="G532">
        <v>0</v>
      </c>
    </row>
    <row r="533" spans="1:7" x14ac:dyDescent="0.3">
      <c r="A533" t="s">
        <v>538</v>
      </c>
      <c r="B533">
        <v>1.30672E-6</v>
      </c>
      <c r="C533">
        <v>-6.3601830000000001</v>
      </c>
      <c r="D533">
        <v>1.30672E-6</v>
      </c>
      <c r="E533">
        <v>-6.3601830000000001</v>
      </c>
      <c r="F533">
        <v>0</v>
      </c>
      <c r="G533">
        <v>0</v>
      </c>
    </row>
    <row r="534" spans="1:7" x14ac:dyDescent="0.3">
      <c r="A534" t="s">
        <v>539</v>
      </c>
      <c r="B534">
        <v>4.0101709999999999E-2</v>
      </c>
      <c r="C534">
        <v>-205.25059999999999</v>
      </c>
      <c r="D534">
        <v>4.0101709999999999E-2</v>
      </c>
      <c r="E534">
        <v>-205.25059999999999</v>
      </c>
      <c r="F534">
        <v>0</v>
      </c>
      <c r="G534">
        <v>0</v>
      </c>
    </row>
    <row r="535" spans="1:7" x14ac:dyDescent="0.3">
      <c r="A535" t="s">
        <v>540</v>
      </c>
      <c r="B535">
        <v>4.6531259999999999E-4</v>
      </c>
      <c r="C535">
        <v>-168.6516</v>
      </c>
      <c r="D535">
        <v>4.6531259999999999E-4</v>
      </c>
      <c r="E535">
        <v>-168.6516</v>
      </c>
      <c r="F535">
        <v>0</v>
      </c>
      <c r="G535">
        <v>0</v>
      </c>
    </row>
    <row r="536" spans="1:7" x14ac:dyDescent="0.3">
      <c r="A536" t="s">
        <v>541</v>
      </c>
      <c r="B536">
        <v>1.4910849999999999E-4</v>
      </c>
      <c r="C536">
        <v>-1.5682910000000001</v>
      </c>
      <c r="D536">
        <v>1.4910849999999999E-4</v>
      </c>
      <c r="E536">
        <v>-1.5682910000000001</v>
      </c>
      <c r="F536">
        <v>0</v>
      </c>
      <c r="G536">
        <v>0</v>
      </c>
    </row>
    <row r="537" spans="1:7" x14ac:dyDescent="0.3">
      <c r="A537" t="s">
        <v>542</v>
      </c>
      <c r="B537">
        <v>4.9769489999999996E-3</v>
      </c>
      <c r="C537">
        <v>-2.219706</v>
      </c>
      <c r="D537">
        <v>4.9769489999999996E-3</v>
      </c>
      <c r="E537">
        <v>-2.219706</v>
      </c>
      <c r="F537">
        <v>0</v>
      </c>
      <c r="G537">
        <v>0</v>
      </c>
    </row>
    <row r="538" spans="1:7" x14ac:dyDescent="0.3">
      <c r="A538" t="s">
        <v>543</v>
      </c>
      <c r="B538">
        <v>3.5452850000000001E-2</v>
      </c>
      <c r="C538">
        <v>-185.1823</v>
      </c>
      <c r="D538">
        <v>3.5452850000000001E-2</v>
      </c>
      <c r="E538">
        <v>-185.1823</v>
      </c>
      <c r="F538">
        <v>0</v>
      </c>
      <c r="G538">
        <v>0</v>
      </c>
    </row>
    <row r="539" spans="1:7" x14ac:dyDescent="0.3">
      <c r="A539" t="s">
        <v>544</v>
      </c>
      <c r="B539">
        <v>6.4115289999999997E-6</v>
      </c>
      <c r="C539">
        <v>-1.653017</v>
      </c>
      <c r="D539">
        <v>6.4115289999999997E-6</v>
      </c>
      <c r="E539">
        <v>-1.653017</v>
      </c>
      <c r="F539">
        <v>0</v>
      </c>
      <c r="G539">
        <v>0</v>
      </c>
    </row>
    <row r="540" spans="1:7" x14ac:dyDescent="0.3">
      <c r="A540" t="s">
        <v>545</v>
      </c>
      <c r="B540">
        <v>-9.6137870000000005E-7</v>
      </c>
      <c r="C540">
        <v>-4.9815240000000003</v>
      </c>
      <c r="D540">
        <v>-9.6137870000000005E-7</v>
      </c>
      <c r="E540">
        <v>-4.9815240000000003</v>
      </c>
      <c r="F540">
        <v>0</v>
      </c>
      <c r="G540">
        <v>0</v>
      </c>
    </row>
    <row r="541" spans="1:7" x14ac:dyDescent="0.3">
      <c r="A541" t="s">
        <v>546</v>
      </c>
      <c r="B541">
        <v>1.0890850000000001E-2</v>
      </c>
      <c r="C541">
        <v>-388.11759999999998</v>
      </c>
      <c r="D541">
        <v>1.0890850000000001E-2</v>
      </c>
      <c r="E541">
        <v>-388.11759999999998</v>
      </c>
      <c r="F541">
        <v>0</v>
      </c>
      <c r="G541">
        <v>0</v>
      </c>
    </row>
    <row r="542" spans="1:7" x14ac:dyDescent="0.3">
      <c r="A542" t="s">
        <v>547</v>
      </c>
      <c r="B542">
        <v>1.800962E-2</v>
      </c>
      <c r="C542">
        <v>-0.24871280000000001</v>
      </c>
      <c r="D542">
        <v>1.800962E-2</v>
      </c>
      <c r="E542">
        <v>-0.24871280000000001</v>
      </c>
      <c r="F542">
        <v>0</v>
      </c>
      <c r="G542">
        <v>0</v>
      </c>
    </row>
    <row r="543" spans="1:7" x14ac:dyDescent="0.3">
      <c r="A543" t="s">
        <v>548</v>
      </c>
      <c r="B543">
        <v>0.42454429999999999</v>
      </c>
      <c r="C543">
        <v>-3.3031450000000002</v>
      </c>
      <c r="D543">
        <v>0.42454429999999999</v>
      </c>
      <c r="E543">
        <v>-3.3031450000000002</v>
      </c>
      <c r="F543">
        <v>0</v>
      </c>
      <c r="G543">
        <v>0</v>
      </c>
    </row>
    <row r="544" spans="1:7" x14ac:dyDescent="0.3">
      <c r="A544" t="s">
        <v>549</v>
      </c>
      <c r="B544">
        <v>5.8426310000000002E-2</v>
      </c>
      <c r="C544">
        <v>-6.5534529999999994E-2</v>
      </c>
      <c r="D544">
        <v>5.8426310000000002E-2</v>
      </c>
      <c r="E544">
        <v>-6.5534529999999994E-2</v>
      </c>
      <c r="F544">
        <v>0</v>
      </c>
      <c r="G544">
        <v>0</v>
      </c>
    </row>
    <row r="545" spans="1:7" x14ac:dyDescent="0.3">
      <c r="A545" t="s">
        <v>550</v>
      </c>
      <c r="B545">
        <v>0.21227299999999999</v>
      </c>
      <c r="C545">
        <v>-1.651564</v>
      </c>
      <c r="D545">
        <v>0.21227299999999999</v>
      </c>
      <c r="E545">
        <v>-1.651564</v>
      </c>
      <c r="F545">
        <v>0</v>
      </c>
      <c r="G545">
        <v>0</v>
      </c>
    </row>
    <row r="546" spans="1:7" x14ac:dyDescent="0.3">
      <c r="A546" t="s">
        <v>551</v>
      </c>
      <c r="B546">
        <v>892.41390000000001</v>
      </c>
      <c r="C546">
        <v>2364.5740000000001</v>
      </c>
      <c r="D546">
        <v>892.41390000000001</v>
      </c>
      <c r="E546">
        <v>2364.5740000000001</v>
      </c>
      <c r="F546">
        <v>0</v>
      </c>
      <c r="G546">
        <v>0</v>
      </c>
    </row>
    <row r="547" spans="1:7" x14ac:dyDescent="0.3">
      <c r="A547" t="s">
        <v>552</v>
      </c>
      <c r="B547">
        <v>0.21226970000000001</v>
      </c>
      <c r="C547">
        <v>-1.6515960000000001</v>
      </c>
      <c r="D547">
        <v>0.21226970000000001</v>
      </c>
      <c r="E547">
        <v>-1.6515960000000001</v>
      </c>
      <c r="F547">
        <v>0</v>
      </c>
      <c r="G547">
        <v>0</v>
      </c>
    </row>
    <row r="548" spans="1:7" x14ac:dyDescent="0.3">
      <c r="A548" t="s">
        <v>553</v>
      </c>
      <c r="B548">
        <v>1095.7809999999999</v>
      </c>
      <c r="C548">
        <v>2897.5949999999998</v>
      </c>
      <c r="D548">
        <v>1095.7809999999999</v>
      </c>
      <c r="E548">
        <v>2897.5949999999998</v>
      </c>
      <c r="F548">
        <v>0</v>
      </c>
      <c r="G548">
        <v>0</v>
      </c>
    </row>
    <row r="549" spans="1:7" x14ac:dyDescent="0.3">
      <c r="A549" t="s">
        <v>554</v>
      </c>
      <c r="B549">
        <v>1.555782</v>
      </c>
      <c r="C549">
        <v>-2.2093980000000002</v>
      </c>
      <c r="D549">
        <v>1.555782</v>
      </c>
      <c r="E549">
        <v>-2.2093980000000002</v>
      </c>
      <c r="F549">
        <v>0</v>
      </c>
      <c r="G549">
        <v>0</v>
      </c>
    </row>
    <row r="550" spans="1:7" x14ac:dyDescent="0.3">
      <c r="A550" t="s">
        <v>555</v>
      </c>
      <c r="B550">
        <v>1.8491500000000001</v>
      </c>
      <c r="C550">
        <v>-2.6255920000000001</v>
      </c>
      <c r="D550">
        <v>1.8491500000000001</v>
      </c>
      <c r="E550">
        <v>-2.6255920000000001</v>
      </c>
      <c r="F550">
        <v>0</v>
      </c>
      <c r="G550">
        <v>0</v>
      </c>
    </row>
    <row r="551" spans="1:7" x14ac:dyDescent="0.3">
      <c r="A551" t="s">
        <v>556</v>
      </c>
      <c r="B551">
        <v>5.8430219999999998E-2</v>
      </c>
      <c r="C551">
        <v>-6.5528110000000001E-2</v>
      </c>
      <c r="D551">
        <v>5.8430219999999998E-2</v>
      </c>
      <c r="E551">
        <v>-6.5528110000000001E-2</v>
      </c>
      <c r="F551">
        <v>0</v>
      </c>
      <c r="G551">
        <v>0</v>
      </c>
    </row>
    <row r="552" spans="1:7" x14ac:dyDescent="0.3">
      <c r="A552" t="s">
        <v>557</v>
      </c>
      <c r="B552">
        <v>2.1132689999999998</v>
      </c>
      <c r="C552">
        <v>-3.0000439999999999</v>
      </c>
      <c r="D552">
        <v>2.1132689999999998</v>
      </c>
      <c r="E552">
        <v>-3.0000439999999999</v>
      </c>
      <c r="F552">
        <v>0</v>
      </c>
      <c r="G552">
        <v>0</v>
      </c>
    </row>
    <row r="553" spans="1:7" x14ac:dyDescent="0.3">
      <c r="A553" t="s">
        <v>558</v>
      </c>
      <c r="B553">
        <v>2.3260320000000001</v>
      </c>
      <c r="C553">
        <v>-3.30139</v>
      </c>
      <c r="D553">
        <v>2.3260320000000001</v>
      </c>
      <c r="E553">
        <v>-3.30139</v>
      </c>
      <c r="F553">
        <v>0</v>
      </c>
      <c r="G553">
        <v>0</v>
      </c>
    </row>
    <row r="554" spans="1:7" x14ac:dyDescent="0.3">
      <c r="A554" t="s">
        <v>559</v>
      </c>
      <c r="B554">
        <v>0.52411790000000003</v>
      </c>
      <c r="C554">
        <v>-5.4529030000000001</v>
      </c>
      <c r="D554">
        <v>0.52411790000000003</v>
      </c>
      <c r="E554">
        <v>-5.4529030000000001</v>
      </c>
      <c r="F554">
        <v>0</v>
      </c>
      <c r="G554">
        <v>0</v>
      </c>
    </row>
    <row r="555" spans="1:7" x14ac:dyDescent="0.3">
      <c r="A555" t="s">
        <v>560</v>
      </c>
      <c r="B555">
        <v>0.76916119999999999</v>
      </c>
      <c r="C555">
        <v>-8.0012950000000007</v>
      </c>
      <c r="D555">
        <v>0.76916119999999999</v>
      </c>
      <c r="E555">
        <v>-8.0012950000000007</v>
      </c>
      <c r="F555">
        <v>0</v>
      </c>
      <c r="G555">
        <v>0</v>
      </c>
    </row>
    <row r="556" spans="1:7" x14ac:dyDescent="0.3">
      <c r="A556" t="s">
        <v>561</v>
      </c>
      <c r="B556">
        <v>0.42237219999999998</v>
      </c>
      <c r="C556">
        <v>-4.3932580000000003</v>
      </c>
      <c r="D556">
        <v>0.42237219999999998</v>
      </c>
      <c r="E556">
        <v>-4.3932580000000003</v>
      </c>
      <c r="F556">
        <v>0</v>
      </c>
      <c r="G556">
        <v>0</v>
      </c>
    </row>
    <row r="557" spans="1:7" x14ac:dyDescent="0.3">
      <c r="A557" t="s">
        <v>562</v>
      </c>
      <c r="B557">
        <v>5.5197240000000002E-2</v>
      </c>
      <c r="C557">
        <v>-0.46308379999999999</v>
      </c>
      <c r="D557">
        <v>5.5197240000000002E-2</v>
      </c>
      <c r="E557">
        <v>-0.46308379999999999</v>
      </c>
      <c r="F557">
        <v>0</v>
      </c>
      <c r="G557">
        <v>0</v>
      </c>
    </row>
    <row r="558" spans="1:7" x14ac:dyDescent="0.3">
      <c r="A558" t="s">
        <v>563</v>
      </c>
      <c r="B558">
        <v>0.44718570000000002</v>
      </c>
      <c r="C558">
        <v>-4.6508839999999996</v>
      </c>
      <c r="D558">
        <v>0.44718570000000002</v>
      </c>
      <c r="E558">
        <v>-4.6508839999999996</v>
      </c>
      <c r="F558">
        <v>0</v>
      </c>
      <c r="G558">
        <v>0</v>
      </c>
    </row>
    <row r="559" spans="1:7" x14ac:dyDescent="0.3">
      <c r="A559" t="s">
        <v>564</v>
      </c>
      <c r="B559">
        <v>3.0510019999999998E-7</v>
      </c>
      <c r="C559">
        <v>-6.4739490000000002</v>
      </c>
      <c r="D559">
        <v>3.0510019999999998E-7</v>
      </c>
      <c r="E559">
        <v>-6.4739490000000002</v>
      </c>
      <c r="F559">
        <v>0</v>
      </c>
      <c r="G559">
        <v>0</v>
      </c>
    </row>
    <row r="560" spans="1:7" x14ac:dyDescent="0.3">
      <c r="A560" t="s">
        <v>565</v>
      </c>
      <c r="B560">
        <v>2.7322389999999998E-2</v>
      </c>
      <c r="C560">
        <v>-0.2292083</v>
      </c>
      <c r="D560">
        <v>2.7322389999999998E-2</v>
      </c>
      <c r="E560">
        <v>-0.2292083</v>
      </c>
      <c r="F560">
        <v>0</v>
      </c>
      <c r="G560">
        <v>0</v>
      </c>
    </row>
    <row r="561" spans="1:7" x14ac:dyDescent="0.3">
      <c r="A561" t="s">
        <v>566</v>
      </c>
      <c r="B561">
        <v>9.2921150000000004E-8</v>
      </c>
      <c r="C561">
        <v>-3.2360799999999998</v>
      </c>
      <c r="D561">
        <v>9.2921150000000004E-8</v>
      </c>
      <c r="E561">
        <v>-3.2360799999999998</v>
      </c>
      <c r="F561">
        <v>0</v>
      </c>
      <c r="G561">
        <v>0</v>
      </c>
    </row>
    <row r="562" spans="1:7" x14ac:dyDescent="0.3">
      <c r="A562" t="s">
        <v>567</v>
      </c>
      <c r="B562">
        <v>2.687023E-7</v>
      </c>
      <c r="C562">
        <v>-3.4263680000000001</v>
      </c>
      <c r="D562">
        <v>2.687023E-7</v>
      </c>
      <c r="E562">
        <v>-3.4263680000000001</v>
      </c>
      <c r="F562">
        <v>0</v>
      </c>
      <c r="G562">
        <v>0</v>
      </c>
    </row>
    <row r="563" spans="1:7" x14ac:dyDescent="0.3">
      <c r="A563" t="s">
        <v>568</v>
      </c>
      <c r="B563">
        <v>-1.071109E-8</v>
      </c>
      <c r="C563">
        <v>-3.5271650000000001</v>
      </c>
      <c r="D563">
        <v>-1.071109E-8</v>
      </c>
      <c r="E563">
        <v>-3.5271650000000001</v>
      </c>
      <c r="F563">
        <v>0</v>
      </c>
      <c r="G563">
        <v>0</v>
      </c>
    </row>
    <row r="564" spans="1:7" x14ac:dyDescent="0.3">
      <c r="A564" t="s">
        <v>569</v>
      </c>
      <c r="B564">
        <v>-2.0543000000000001E-7</v>
      </c>
      <c r="C564">
        <v>-3.0688029999999999</v>
      </c>
      <c r="D564">
        <v>-2.0543000000000001E-7</v>
      </c>
      <c r="E564">
        <v>-3.0688029999999999</v>
      </c>
      <c r="F564">
        <v>0</v>
      </c>
      <c r="G564">
        <v>0</v>
      </c>
    </row>
    <row r="565" spans="1:7" x14ac:dyDescent="0.3">
      <c r="A565" t="s">
        <v>570</v>
      </c>
      <c r="B565">
        <v>5.8824519999999998E-8</v>
      </c>
      <c r="C565">
        <v>-3.7181359999999999</v>
      </c>
      <c r="D565">
        <v>5.8824519999999998E-8</v>
      </c>
      <c r="E565">
        <v>-3.7181359999999999</v>
      </c>
      <c r="F565">
        <v>0</v>
      </c>
      <c r="G565">
        <v>0</v>
      </c>
    </row>
    <row r="566" spans="1:7" x14ac:dyDescent="0.3">
      <c r="A566" t="s">
        <v>571</v>
      </c>
      <c r="B566">
        <v>-8.2182000000000001E-8</v>
      </c>
      <c r="C566">
        <v>-3.8246929999999999</v>
      </c>
      <c r="D566">
        <v>-8.2182000000000001E-8</v>
      </c>
      <c r="E566">
        <v>-3.8246929999999999</v>
      </c>
      <c r="F566">
        <v>0</v>
      </c>
      <c r="G566">
        <v>0</v>
      </c>
    </row>
    <row r="567" spans="1:7" x14ac:dyDescent="0.3">
      <c r="A567" t="s">
        <v>572</v>
      </c>
      <c r="B567">
        <v>0.67287980000000003</v>
      </c>
      <c r="C567">
        <v>0.36681219999999998</v>
      </c>
      <c r="D567">
        <v>0.67287980000000003</v>
      </c>
      <c r="E567">
        <v>0.36681219999999998</v>
      </c>
      <c r="F567">
        <v>0</v>
      </c>
      <c r="G567">
        <v>0</v>
      </c>
    </row>
    <row r="568" spans="1:7" x14ac:dyDescent="0.3">
      <c r="A568" t="s">
        <v>573</v>
      </c>
      <c r="B568">
        <v>29.53342</v>
      </c>
      <c r="C568">
        <v>16.100719999999999</v>
      </c>
      <c r="D568">
        <v>29.53342</v>
      </c>
      <c r="E568">
        <v>16.100719999999999</v>
      </c>
      <c r="F568">
        <v>0</v>
      </c>
      <c r="G568">
        <v>0</v>
      </c>
    </row>
    <row r="569" spans="1:7" x14ac:dyDescent="0.3">
      <c r="A569" t="s">
        <v>574</v>
      </c>
      <c r="B569">
        <v>27.923449999999999</v>
      </c>
      <c r="C569">
        <v>15.22499</v>
      </c>
      <c r="D569">
        <v>27.923449999999999</v>
      </c>
      <c r="E569">
        <v>15.22499</v>
      </c>
      <c r="F569">
        <v>0</v>
      </c>
      <c r="G569">
        <v>0</v>
      </c>
    </row>
    <row r="570" spans="1:7" x14ac:dyDescent="0.3">
      <c r="A570" t="s">
        <v>575</v>
      </c>
      <c r="B570">
        <v>0.67287969999999997</v>
      </c>
      <c r="C570">
        <v>0.36681279999999999</v>
      </c>
      <c r="D570">
        <v>0.67287969999999997</v>
      </c>
      <c r="E570">
        <v>0.36681279999999999</v>
      </c>
      <c r="F570">
        <v>0</v>
      </c>
      <c r="G570">
        <v>0</v>
      </c>
    </row>
    <row r="571" spans="1:7" x14ac:dyDescent="0.3">
      <c r="A571" t="s">
        <v>576</v>
      </c>
      <c r="B571">
        <v>28.782070000000001</v>
      </c>
      <c r="C571">
        <v>15.69515</v>
      </c>
      <c r="D571">
        <v>28.782070000000001</v>
      </c>
      <c r="E571">
        <v>15.69515</v>
      </c>
      <c r="F571">
        <v>0</v>
      </c>
      <c r="G571">
        <v>0</v>
      </c>
    </row>
    <row r="572" spans="1:7" x14ac:dyDescent="0.3">
      <c r="A572" t="s">
        <v>577</v>
      </c>
      <c r="B572">
        <v>22.06391</v>
      </c>
      <c r="C572">
        <v>10.44455</v>
      </c>
      <c r="D572">
        <v>22.06391</v>
      </c>
      <c r="E572">
        <v>10.44455</v>
      </c>
      <c r="F572">
        <v>0</v>
      </c>
      <c r="G572">
        <v>0</v>
      </c>
    </row>
    <row r="573" spans="1:7" x14ac:dyDescent="0.3">
      <c r="A573" t="s">
        <v>578</v>
      </c>
      <c r="B573">
        <v>969.93380000000002</v>
      </c>
      <c r="C573">
        <v>2571.2840000000001</v>
      </c>
      <c r="D573">
        <v>969.93380000000002</v>
      </c>
      <c r="E573">
        <v>2571.2840000000001</v>
      </c>
      <c r="F573">
        <v>0</v>
      </c>
      <c r="G573">
        <v>0</v>
      </c>
    </row>
    <row r="574" spans="1:7" x14ac:dyDescent="0.3">
      <c r="A574" t="s">
        <v>579</v>
      </c>
      <c r="B574">
        <v>20.598520000000001</v>
      </c>
      <c r="C574">
        <v>9.7526089999999996</v>
      </c>
      <c r="D574">
        <v>20.598520000000001</v>
      </c>
      <c r="E574">
        <v>9.7526089999999996</v>
      </c>
      <c r="F574">
        <v>0</v>
      </c>
      <c r="G574">
        <v>0</v>
      </c>
    </row>
    <row r="575" spans="1:7" x14ac:dyDescent="0.3">
      <c r="A575" t="s">
        <v>580</v>
      </c>
      <c r="B575">
        <v>2.5718250000000001E-5</v>
      </c>
      <c r="C575">
        <v>-11.756220000000001</v>
      </c>
      <c r="D575">
        <v>2.5718250000000001E-5</v>
      </c>
      <c r="E575">
        <v>-11.756220000000001</v>
      </c>
      <c r="F575">
        <v>0</v>
      </c>
      <c r="G575">
        <v>0</v>
      </c>
    </row>
    <row r="576" spans="1:7" x14ac:dyDescent="0.3">
      <c r="A576" t="s">
        <v>581</v>
      </c>
      <c r="B576">
        <v>4.4008600000000004E-3</v>
      </c>
      <c r="C576">
        <v>-9.3969869999999993</v>
      </c>
      <c r="D576">
        <v>4.4008600000000004E-3</v>
      </c>
      <c r="E576">
        <v>-9.3969869999999993</v>
      </c>
      <c r="F576">
        <v>0</v>
      </c>
      <c r="G576">
        <v>0</v>
      </c>
    </row>
    <row r="577" spans="1:7" x14ac:dyDescent="0.3">
      <c r="A577" t="s">
        <v>582</v>
      </c>
      <c r="B577">
        <v>20.502030000000001</v>
      </c>
      <c r="C577">
        <v>9.7085899999999992</v>
      </c>
      <c r="D577">
        <v>20.502030000000001</v>
      </c>
      <c r="E577">
        <v>9.7085899999999992</v>
      </c>
      <c r="F577">
        <v>0</v>
      </c>
      <c r="G577">
        <v>0</v>
      </c>
    </row>
    <row r="578" spans="1:7" x14ac:dyDescent="0.3">
      <c r="A578" t="s">
        <v>583</v>
      </c>
      <c r="B578">
        <v>11.46353</v>
      </c>
      <c r="C578">
        <v>5.4292009999999999</v>
      </c>
      <c r="D578">
        <v>11.46353</v>
      </c>
      <c r="E578">
        <v>5.4292009999999999</v>
      </c>
      <c r="F578">
        <v>0</v>
      </c>
      <c r="G578">
        <v>0</v>
      </c>
    </row>
    <row r="579" spans="1:7" x14ac:dyDescent="0.3">
      <c r="A579" t="s">
        <v>584</v>
      </c>
      <c r="B579">
        <v>1.4066369999999999</v>
      </c>
      <c r="C579">
        <v>0.66623209999999999</v>
      </c>
      <c r="D579">
        <v>1.4066369999999999</v>
      </c>
      <c r="E579">
        <v>0.66623209999999999</v>
      </c>
      <c r="F579">
        <v>0</v>
      </c>
      <c r="G579">
        <v>0</v>
      </c>
    </row>
    <row r="580" spans="1:7" x14ac:dyDescent="0.3">
      <c r="A580" t="s">
        <v>585</v>
      </c>
      <c r="B580">
        <v>17.050350000000002</v>
      </c>
      <c r="C580">
        <v>8.0762640000000001</v>
      </c>
      <c r="D580">
        <v>17.050350000000002</v>
      </c>
      <c r="E580">
        <v>8.0762640000000001</v>
      </c>
      <c r="F580">
        <v>0</v>
      </c>
      <c r="G580">
        <v>0</v>
      </c>
    </row>
    <row r="581" spans="1:7" x14ac:dyDescent="0.3">
      <c r="A581" t="s">
        <v>586</v>
      </c>
      <c r="B581">
        <v>1.1325390000000001E-8</v>
      </c>
      <c r="C581">
        <v>-2.586214</v>
      </c>
      <c r="D581">
        <v>1.1325390000000001E-8</v>
      </c>
      <c r="E581">
        <v>-2.586214</v>
      </c>
      <c r="F581">
        <v>0</v>
      </c>
      <c r="G581">
        <v>0</v>
      </c>
    </row>
    <row r="582" spans="1:7" x14ac:dyDescent="0.3">
      <c r="A582" t="s">
        <v>587</v>
      </c>
      <c r="B582">
        <v>-3.0527209999999997E-7</v>
      </c>
      <c r="C582">
        <v>-3.2059359999999999</v>
      </c>
      <c r="D582">
        <v>-3.0527209999999997E-7</v>
      </c>
      <c r="E582">
        <v>-3.2059359999999999</v>
      </c>
      <c r="F582">
        <v>0</v>
      </c>
      <c r="G582">
        <v>0</v>
      </c>
    </row>
    <row r="583" spans="1:7" x14ac:dyDescent="0.3">
      <c r="A583" t="s">
        <v>588</v>
      </c>
      <c r="B583">
        <v>5.7123609999999996</v>
      </c>
      <c r="C583">
        <v>1.7750630000000001</v>
      </c>
      <c r="D583">
        <v>5.7123609999999996</v>
      </c>
      <c r="E583">
        <v>1.7750630000000001</v>
      </c>
      <c r="F583">
        <v>0</v>
      </c>
      <c r="G583">
        <v>0</v>
      </c>
    </row>
    <row r="584" spans="1:7" x14ac:dyDescent="0.3">
      <c r="A584" t="s">
        <v>589</v>
      </c>
      <c r="B584">
        <v>0.98780769999999996</v>
      </c>
      <c r="C584">
        <v>-0.54003900000000005</v>
      </c>
      <c r="D584">
        <v>0.98780769999999996</v>
      </c>
      <c r="E584">
        <v>-0.54003900000000005</v>
      </c>
      <c r="F584">
        <v>0</v>
      </c>
      <c r="G584">
        <v>0</v>
      </c>
    </row>
    <row r="585" spans="1:7" x14ac:dyDescent="0.3">
      <c r="A585" t="s">
        <v>590</v>
      </c>
      <c r="B585">
        <v>-1.761777E-7</v>
      </c>
      <c r="C585">
        <v>-2.4719760000000002</v>
      </c>
      <c r="D585">
        <v>-1.761777E-7</v>
      </c>
      <c r="E585">
        <v>-2.4719760000000002</v>
      </c>
      <c r="F585">
        <v>0</v>
      </c>
      <c r="G585">
        <v>0</v>
      </c>
    </row>
    <row r="586" spans="1:7" x14ac:dyDescent="0.3">
      <c r="A586" t="s">
        <v>591</v>
      </c>
      <c r="B586">
        <v>0.90494399999999997</v>
      </c>
      <c r="C586">
        <v>-2.4187249999999998</v>
      </c>
      <c r="D586">
        <v>0.90494399999999997</v>
      </c>
      <c r="E586">
        <v>-2.4187249999999998</v>
      </c>
      <c r="F586">
        <v>0</v>
      </c>
      <c r="G586">
        <v>0</v>
      </c>
    </row>
    <row r="587" spans="1:7" x14ac:dyDescent="0.3">
      <c r="A587" t="s">
        <v>592</v>
      </c>
      <c r="B587">
        <v>1.9869939999999999</v>
      </c>
      <c r="C587">
        <v>-1.08616</v>
      </c>
      <c r="D587">
        <v>1.9869939999999999</v>
      </c>
      <c r="E587">
        <v>-1.08616</v>
      </c>
      <c r="F587">
        <v>0</v>
      </c>
      <c r="G587">
        <v>0</v>
      </c>
    </row>
    <row r="588" spans="1:7" x14ac:dyDescent="0.3">
      <c r="A588" t="s">
        <v>593</v>
      </c>
      <c r="B588">
        <v>5.1350409999999998E-8</v>
      </c>
      <c r="C588">
        <v>-3.7721990000000001</v>
      </c>
      <c r="D588">
        <v>5.1350409999999998E-8</v>
      </c>
      <c r="E588">
        <v>-3.7721990000000001</v>
      </c>
      <c r="F588">
        <v>0</v>
      </c>
      <c r="G588">
        <v>0</v>
      </c>
    </row>
    <row r="589" spans="1:7" x14ac:dyDescent="0.3">
      <c r="A589" t="s">
        <v>594</v>
      </c>
      <c r="B589">
        <v>-5.1521509999999999E-8</v>
      </c>
      <c r="C589">
        <v>-5.9742129999999998</v>
      </c>
      <c r="D589">
        <v>-5.1521509999999999E-8</v>
      </c>
      <c r="E589">
        <v>-5.9742129999999998</v>
      </c>
      <c r="F589">
        <v>0</v>
      </c>
      <c r="G589">
        <v>0</v>
      </c>
    </row>
    <row r="590" spans="1:7" x14ac:dyDescent="0.3">
      <c r="A590" t="s">
        <v>595</v>
      </c>
      <c r="B590">
        <v>6.2279190000000002E-9</v>
      </c>
      <c r="C590">
        <v>-4.4236329999999997</v>
      </c>
      <c r="D590">
        <v>6.2279190000000002E-9</v>
      </c>
      <c r="E590">
        <v>-4.4236329999999997</v>
      </c>
      <c r="F590">
        <v>0</v>
      </c>
      <c r="G590">
        <v>0</v>
      </c>
    </row>
    <row r="591" spans="1:7" x14ac:dyDescent="0.3">
      <c r="A591" t="s">
        <v>596</v>
      </c>
      <c r="B591">
        <v>1.4259869999999999E-7</v>
      </c>
      <c r="C591">
        <v>-3.2922570000000002</v>
      </c>
      <c r="D591">
        <v>1.4259869999999999E-7</v>
      </c>
      <c r="E591">
        <v>-3.2922570000000002</v>
      </c>
      <c r="F591">
        <v>0</v>
      </c>
      <c r="G591">
        <v>0</v>
      </c>
    </row>
    <row r="592" spans="1:7" x14ac:dyDescent="0.3">
      <c r="A592" t="s">
        <v>597</v>
      </c>
      <c r="B592">
        <v>768.25990000000002</v>
      </c>
      <c r="C592">
        <v>2032.89</v>
      </c>
      <c r="D592">
        <v>768.25990000000002</v>
      </c>
      <c r="E592">
        <v>2032.89</v>
      </c>
      <c r="F592">
        <v>0</v>
      </c>
      <c r="G592">
        <v>0</v>
      </c>
    </row>
    <row r="593" spans="1:7" x14ac:dyDescent="0.3">
      <c r="A593" t="s">
        <v>598</v>
      </c>
      <c r="B593">
        <v>345.93650000000002</v>
      </c>
      <c r="C593">
        <v>311.6078</v>
      </c>
      <c r="D593">
        <v>345.93650000000002</v>
      </c>
      <c r="E593">
        <v>311.6078</v>
      </c>
      <c r="F593">
        <v>0</v>
      </c>
      <c r="G593">
        <v>0</v>
      </c>
    </row>
    <row r="594" spans="1:7" x14ac:dyDescent="0.3">
      <c r="A594" t="s">
        <v>599</v>
      </c>
      <c r="B594">
        <v>3.9466660000000002E-6</v>
      </c>
      <c r="C594">
        <v>-0.60151069999999995</v>
      </c>
      <c r="D594">
        <v>3.9466660000000002E-6</v>
      </c>
      <c r="E594">
        <v>-0.60151069999999995</v>
      </c>
      <c r="F594">
        <v>0</v>
      </c>
      <c r="G594">
        <v>0</v>
      </c>
    </row>
    <row r="595" spans="1:7" x14ac:dyDescent="0.3">
      <c r="A595" t="s">
        <v>600</v>
      </c>
      <c r="B595">
        <v>1787.8</v>
      </c>
      <c r="C595">
        <v>4730.6750000000002</v>
      </c>
      <c r="D595">
        <v>1787.8</v>
      </c>
      <c r="E595">
        <v>4730.6750000000002</v>
      </c>
      <c r="F595">
        <v>0</v>
      </c>
      <c r="G595">
        <v>0</v>
      </c>
    </row>
    <row r="596" spans="1:7" x14ac:dyDescent="0.3">
      <c r="A596" t="s">
        <v>601</v>
      </c>
      <c r="B596">
        <v>-1.5111670000000001E-7</v>
      </c>
      <c r="C596">
        <v>-3.0886830000000001</v>
      </c>
      <c r="D596">
        <v>-1.5111670000000001E-7</v>
      </c>
      <c r="E596">
        <v>-3.0886830000000001</v>
      </c>
      <c r="F596">
        <v>0</v>
      </c>
      <c r="G596">
        <v>0</v>
      </c>
    </row>
    <row r="597" spans="1:7" x14ac:dyDescent="0.3">
      <c r="A597" t="s">
        <v>602</v>
      </c>
      <c r="B597">
        <v>1.2877050000000001</v>
      </c>
      <c r="C597">
        <v>-3.4414180000000001</v>
      </c>
      <c r="D597">
        <v>1.2877050000000001</v>
      </c>
      <c r="E597">
        <v>-3.4414180000000001</v>
      </c>
      <c r="F597">
        <v>0</v>
      </c>
      <c r="G597">
        <v>0</v>
      </c>
    </row>
    <row r="598" spans="1:7" x14ac:dyDescent="0.3">
      <c r="A598" t="s">
        <v>603</v>
      </c>
      <c r="B598">
        <v>1.1023000000000001</v>
      </c>
      <c r="C598">
        <v>-2.9455969999999998</v>
      </c>
      <c r="D598">
        <v>1.1023000000000001</v>
      </c>
      <c r="E598">
        <v>-2.9455969999999998</v>
      </c>
      <c r="F598">
        <v>0</v>
      </c>
      <c r="G598">
        <v>0</v>
      </c>
    </row>
    <row r="599" spans="1:7" x14ac:dyDescent="0.3">
      <c r="A599" t="s">
        <v>604</v>
      </c>
      <c r="B599">
        <v>1.202691</v>
      </c>
      <c r="C599">
        <v>-10.051869999999999</v>
      </c>
      <c r="D599">
        <v>1.202691</v>
      </c>
      <c r="E599">
        <v>-10.051869999999999</v>
      </c>
      <c r="F599">
        <v>0</v>
      </c>
      <c r="G599">
        <v>0</v>
      </c>
    </row>
    <row r="600" spans="1:7" x14ac:dyDescent="0.3">
      <c r="A600" t="s">
        <v>605</v>
      </c>
      <c r="B600">
        <v>0.21301039999999999</v>
      </c>
      <c r="C600">
        <v>-26.205739999999999</v>
      </c>
      <c r="D600">
        <v>0.21301039999999999</v>
      </c>
      <c r="E600">
        <v>-26.205739999999999</v>
      </c>
      <c r="F600">
        <v>0</v>
      </c>
      <c r="G600">
        <v>0</v>
      </c>
    </row>
    <row r="601" spans="1:7" x14ac:dyDescent="0.3">
      <c r="A601" t="s">
        <v>606</v>
      </c>
      <c r="B601">
        <v>2.1666700000000001E-2</v>
      </c>
      <c r="C601">
        <v>-15.531420000000001</v>
      </c>
      <c r="D601">
        <v>2.1666700000000001E-2</v>
      </c>
      <c r="E601">
        <v>-15.531420000000001</v>
      </c>
      <c r="F601">
        <v>0</v>
      </c>
      <c r="G601">
        <v>0</v>
      </c>
    </row>
    <row r="602" spans="1:7" x14ac:dyDescent="0.3">
      <c r="A602" t="s">
        <v>607</v>
      </c>
      <c r="B602">
        <v>1455.23</v>
      </c>
      <c r="C602">
        <v>3853.2040000000002</v>
      </c>
      <c r="D602">
        <v>1455.23</v>
      </c>
      <c r="E602">
        <v>3853.2040000000002</v>
      </c>
      <c r="F602">
        <v>0</v>
      </c>
      <c r="G602">
        <v>0</v>
      </c>
    </row>
    <row r="603" spans="1:7" x14ac:dyDescent="0.3">
      <c r="A603" t="s">
        <v>608</v>
      </c>
      <c r="B603">
        <v>9.3303360000000002E-2</v>
      </c>
      <c r="C603">
        <v>-32.361420000000003</v>
      </c>
      <c r="D603">
        <v>9.3303360000000002E-2</v>
      </c>
      <c r="E603">
        <v>-32.361420000000003</v>
      </c>
      <c r="F603">
        <v>0</v>
      </c>
      <c r="G603">
        <v>0</v>
      </c>
    </row>
    <row r="604" spans="1:7" x14ac:dyDescent="0.3">
      <c r="A604" t="s">
        <v>609</v>
      </c>
      <c r="B604">
        <v>9.1704349999999994E-3</v>
      </c>
      <c r="C604">
        <v>-0.83420499999999997</v>
      </c>
      <c r="D604">
        <v>9.1704349999999994E-3</v>
      </c>
      <c r="E604">
        <v>-0.83420499999999997</v>
      </c>
      <c r="F604">
        <v>0</v>
      </c>
      <c r="G604">
        <v>0</v>
      </c>
    </row>
    <row r="605" spans="1:7" x14ac:dyDescent="0.3">
      <c r="A605" t="s">
        <v>610</v>
      </c>
      <c r="B605">
        <v>6.1690290000000002E-2</v>
      </c>
      <c r="C605">
        <v>-5.6112950000000001</v>
      </c>
      <c r="D605">
        <v>6.1690290000000002E-2</v>
      </c>
      <c r="E605">
        <v>-5.6112950000000001</v>
      </c>
      <c r="F605">
        <v>0</v>
      </c>
      <c r="G605">
        <v>0</v>
      </c>
    </row>
    <row r="606" spans="1:7" x14ac:dyDescent="0.3">
      <c r="A606" t="s">
        <v>611</v>
      </c>
      <c r="B606">
        <v>1252.9780000000001</v>
      </c>
      <c r="C606">
        <v>3314.2620000000002</v>
      </c>
      <c r="D606">
        <v>1252.9780000000001</v>
      </c>
      <c r="E606">
        <v>3314.2620000000002</v>
      </c>
      <c r="F606">
        <v>0</v>
      </c>
      <c r="G606">
        <v>0</v>
      </c>
    </row>
    <row r="607" spans="1:7" x14ac:dyDescent="0.3">
      <c r="A607" t="s">
        <v>612</v>
      </c>
      <c r="B607">
        <v>563.39070000000004</v>
      </c>
      <c r="C607">
        <v>1490.7750000000001</v>
      </c>
      <c r="D607">
        <v>563.39070000000004</v>
      </c>
      <c r="E607">
        <v>1490.7750000000001</v>
      </c>
      <c r="F607">
        <v>0</v>
      </c>
      <c r="G607">
        <v>0</v>
      </c>
    </row>
    <row r="608" spans="1:7" x14ac:dyDescent="0.3">
      <c r="A608" t="s">
        <v>613</v>
      </c>
      <c r="B608">
        <v>2.403338E-7</v>
      </c>
      <c r="C608">
        <v>-2.7374670000000001</v>
      </c>
      <c r="D608">
        <v>2.403338E-7</v>
      </c>
      <c r="E608">
        <v>-2.7374670000000001</v>
      </c>
      <c r="F608">
        <v>0</v>
      </c>
      <c r="G608">
        <v>0</v>
      </c>
    </row>
    <row r="609" spans="1:7" x14ac:dyDescent="0.3">
      <c r="A609" t="s">
        <v>614</v>
      </c>
      <c r="B609">
        <v>2.1429840000000002</v>
      </c>
      <c r="C609">
        <v>-5.725695</v>
      </c>
      <c r="D609">
        <v>2.1429840000000002</v>
      </c>
      <c r="E609">
        <v>-5.725695</v>
      </c>
      <c r="F609">
        <v>0</v>
      </c>
      <c r="G609">
        <v>0</v>
      </c>
    </row>
    <row r="610" spans="1:7" x14ac:dyDescent="0.3">
      <c r="A610" t="s">
        <v>615</v>
      </c>
      <c r="B610">
        <v>3.605399E-3</v>
      </c>
      <c r="C610">
        <v>-1.248435</v>
      </c>
      <c r="D610">
        <v>3.605399E-3</v>
      </c>
      <c r="E610">
        <v>-1.248435</v>
      </c>
      <c r="F610">
        <v>0</v>
      </c>
      <c r="G610">
        <v>0</v>
      </c>
    </row>
    <row r="611" spans="1:7" x14ac:dyDescent="0.3">
      <c r="A611" t="s">
        <v>616</v>
      </c>
      <c r="B611">
        <v>0.10390580000000001</v>
      </c>
      <c r="C611">
        <v>-36.588430000000002</v>
      </c>
      <c r="D611">
        <v>0.10390580000000001</v>
      </c>
      <c r="E611">
        <v>-36.588430000000002</v>
      </c>
      <c r="F611">
        <v>0</v>
      </c>
      <c r="G611">
        <v>0</v>
      </c>
    </row>
    <row r="612" spans="1:7" x14ac:dyDescent="0.3">
      <c r="A612" t="s">
        <v>617</v>
      </c>
      <c r="B612">
        <v>4.5516760000000002E-4</v>
      </c>
      <c r="C612">
        <v>-40.871830000000003</v>
      </c>
      <c r="D612">
        <v>4.5516760000000002E-4</v>
      </c>
      <c r="E612">
        <v>-40.871830000000003</v>
      </c>
      <c r="F612">
        <v>0</v>
      </c>
      <c r="G612">
        <v>0</v>
      </c>
    </row>
    <row r="613" spans="1:7" x14ac:dyDescent="0.3">
      <c r="A613" t="s">
        <v>618</v>
      </c>
      <c r="B613">
        <v>1.652745E-3</v>
      </c>
      <c r="C613">
        <v>-0.56992569999999998</v>
      </c>
      <c r="D613">
        <v>1.652745E-3</v>
      </c>
      <c r="E613">
        <v>-0.56992569999999998</v>
      </c>
      <c r="F613">
        <v>0</v>
      </c>
      <c r="G613">
        <v>0</v>
      </c>
    </row>
    <row r="614" spans="1:7" x14ac:dyDescent="0.3">
      <c r="A614" t="s">
        <v>619</v>
      </c>
      <c r="B614">
        <v>1263.779</v>
      </c>
      <c r="C614">
        <v>3346.29</v>
      </c>
      <c r="D614">
        <v>1263.779</v>
      </c>
      <c r="E614">
        <v>3346.29</v>
      </c>
      <c r="F614">
        <v>0</v>
      </c>
      <c r="G614">
        <v>0</v>
      </c>
    </row>
    <row r="615" spans="1:7" x14ac:dyDescent="0.3">
      <c r="A615" t="s">
        <v>620</v>
      </c>
      <c r="B615">
        <v>688.51490000000001</v>
      </c>
      <c r="C615">
        <v>1823.1679999999999</v>
      </c>
      <c r="D615">
        <v>688.51490000000001</v>
      </c>
      <c r="E615">
        <v>1823.1679999999999</v>
      </c>
      <c r="F615">
        <v>0</v>
      </c>
      <c r="G615">
        <v>0</v>
      </c>
    </row>
    <row r="616" spans="1:7" x14ac:dyDescent="0.3">
      <c r="A616" t="s">
        <v>621</v>
      </c>
      <c r="B616">
        <v>9.6184100000000006E-5</v>
      </c>
      <c r="C616">
        <v>-6.9939850000000003</v>
      </c>
      <c r="D616">
        <v>9.6184100000000006E-5</v>
      </c>
      <c r="E616">
        <v>-6.9939850000000003</v>
      </c>
      <c r="F616">
        <v>0</v>
      </c>
      <c r="G616">
        <v>0</v>
      </c>
    </row>
    <row r="617" spans="1:7" x14ac:dyDescent="0.3">
      <c r="A617" t="s">
        <v>622</v>
      </c>
      <c r="B617">
        <v>-3.0808819999999999E-6</v>
      </c>
      <c r="C617">
        <v>-2.9201920000000001</v>
      </c>
      <c r="D617">
        <v>-3.0808819999999999E-6</v>
      </c>
      <c r="E617">
        <v>-2.9201920000000001</v>
      </c>
      <c r="F617">
        <v>0</v>
      </c>
      <c r="G617">
        <v>0</v>
      </c>
    </row>
    <row r="618" spans="1:7" x14ac:dyDescent="0.3">
      <c r="A618" t="s">
        <v>623</v>
      </c>
      <c r="B618">
        <v>1.0217450000000001E-6</v>
      </c>
      <c r="C618">
        <v>-15.26601</v>
      </c>
      <c r="D618">
        <v>1.0217450000000001E-6</v>
      </c>
      <c r="E618">
        <v>-15.26601</v>
      </c>
      <c r="F618">
        <v>0</v>
      </c>
      <c r="G618">
        <v>0</v>
      </c>
    </row>
    <row r="619" spans="1:7" x14ac:dyDescent="0.3">
      <c r="A619" t="s">
        <v>624</v>
      </c>
      <c r="B619">
        <v>7.4235480000000006E-2</v>
      </c>
      <c r="C619">
        <v>-6.7507140000000003</v>
      </c>
      <c r="D619">
        <v>7.4235480000000006E-2</v>
      </c>
      <c r="E619">
        <v>-6.7507140000000003</v>
      </c>
      <c r="F619">
        <v>0</v>
      </c>
      <c r="G619">
        <v>0</v>
      </c>
    </row>
    <row r="620" spans="1:7" x14ac:dyDescent="0.3">
      <c r="A620" t="s">
        <v>625</v>
      </c>
      <c r="B620">
        <v>1.655041</v>
      </c>
      <c r="C620">
        <v>-4.4212239999999996</v>
      </c>
      <c r="D620">
        <v>1.655041</v>
      </c>
      <c r="E620">
        <v>-4.4212239999999996</v>
      </c>
      <c r="F620">
        <v>0</v>
      </c>
      <c r="G620">
        <v>0</v>
      </c>
    </row>
    <row r="621" spans="1:7" x14ac:dyDescent="0.3">
      <c r="A621" t="s">
        <v>626</v>
      </c>
      <c r="B621">
        <v>1.3651439999999999</v>
      </c>
      <c r="C621">
        <v>-3.646299</v>
      </c>
      <c r="D621">
        <v>1.3651439999999999</v>
      </c>
      <c r="E621">
        <v>-3.646299</v>
      </c>
      <c r="F621">
        <v>0</v>
      </c>
      <c r="G621">
        <v>0</v>
      </c>
    </row>
    <row r="622" spans="1:7" x14ac:dyDescent="0.3">
      <c r="A622" t="s">
        <v>627</v>
      </c>
      <c r="B622">
        <v>1.5345390000000001</v>
      </c>
      <c r="C622">
        <v>-4.0982089999999998</v>
      </c>
      <c r="D622">
        <v>1.5345390000000001</v>
      </c>
      <c r="E622">
        <v>-4.0982089999999998</v>
      </c>
      <c r="F622">
        <v>0</v>
      </c>
      <c r="G622">
        <v>0</v>
      </c>
    </row>
    <row r="623" spans="1:7" x14ac:dyDescent="0.3">
      <c r="A623" t="s">
        <v>628</v>
      </c>
      <c r="B623">
        <v>2.3191319999999998E-3</v>
      </c>
      <c r="C623">
        <v>-16.14949</v>
      </c>
      <c r="D623">
        <v>2.3191319999999998E-3</v>
      </c>
      <c r="E623">
        <v>-16.14949</v>
      </c>
      <c r="F623">
        <v>0</v>
      </c>
      <c r="G623">
        <v>0</v>
      </c>
    </row>
    <row r="624" spans="1:7" x14ac:dyDescent="0.3">
      <c r="A624" t="s">
        <v>629</v>
      </c>
      <c r="B624">
        <v>3.2353519999999999E-3</v>
      </c>
      <c r="C624">
        <v>-22.48048</v>
      </c>
      <c r="D624">
        <v>3.2353519999999999E-3</v>
      </c>
      <c r="E624">
        <v>-22.48048</v>
      </c>
      <c r="F624">
        <v>0</v>
      </c>
      <c r="G624">
        <v>0</v>
      </c>
    </row>
    <row r="625" spans="1:7" x14ac:dyDescent="0.3">
      <c r="A625" t="s">
        <v>630</v>
      </c>
      <c r="B625">
        <v>599.78819999999996</v>
      </c>
      <c r="C625">
        <v>1588.2260000000001</v>
      </c>
      <c r="D625">
        <v>599.78819999999996</v>
      </c>
      <c r="E625">
        <v>1588.2260000000001</v>
      </c>
      <c r="F625">
        <v>0</v>
      </c>
      <c r="G625">
        <v>0</v>
      </c>
    </row>
    <row r="626" spans="1:7" x14ac:dyDescent="0.3">
      <c r="A626" t="s">
        <v>631</v>
      </c>
      <c r="B626">
        <v>499.67410000000001</v>
      </c>
      <c r="C626">
        <v>1323.097</v>
      </c>
      <c r="D626">
        <v>499.67410000000001</v>
      </c>
      <c r="E626">
        <v>1323.097</v>
      </c>
      <c r="F626">
        <v>0</v>
      </c>
      <c r="G626">
        <v>0</v>
      </c>
    </row>
    <row r="627" spans="1:7" x14ac:dyDescent="0.3">
      <c r="A627" t="s">
        <v>632</v>
      </c>
      <c r="B627">
        <v>8.6591699999999998E-7</v>
      </c>
      <c r="C627">
        <v>-14.7697</v>
      </c>
      <c r="D627">
        <v>8.6591699999999998E-7</v>
      </c>
      <c r="E627">
        <v>-14.7697</v>
      </c>
      <c r="F627">
        <v>0</v>
      </c>
      <c r="G627">
        <v>0</v>
      </c>
    </row>
    <row r="628" spans="1:7" x14ac:dyDescent="0.3">
      <c r="A628" t="s">
        <v>633</v>
      </c>
      <c r="B628">
        <v>5.4688770000000002E-5</v>
      </c>
      <c r="C628">
        <v>-0.423263</v>
      </c>
      <c r="D628">
        <v>5.4688770000000002E-5</v>
      </c>
      <c r="E628">
        <v>-0.423263</v>
      </c>
      <c r="F628">
        <v>0</v>
      </c>
      <c r="G628">
        <v>0</v>
      </c>
    </row>
    <row r="629" spans="1:7" x14ac:dyDescent="0.3">
      <c r="A629" t="s">
        <v>634</v>
      </c>
      <c r="B629">
        <v>2.9893189999999998E-3</v>
      </c>
      <c r="C629">
        <v>-19.921469999999999</v>
      </c>
      <c r="D629">
        <v>2.9893189999999998E-3</v>
      </c>
      <c r="E629">
        <v>-19.921469999999999</v>
      </c>
      <c r="F629">
        <v>0</v>
      </c>
      <c r="G629">
        <v>0</v>
      </c>
    </row>
    <row r="630" spans="1:7" x14ac:dyDescent="0.3">
      <c r="A630" t="s">
        <v>635</v>
      </c>
      <c r="B630">
        <v>3.2213649999999999E-3</v>
      </c>
      <c r="C630">
        <v>-22.340979999999998</v>
      </c>
      <c r="D630">
        <v>3.2213649999999999E-3</v>
      </c>
      <c r="E630">
        <v>-22.340979999999998</v>
      </c>
      <c r="F630">
        <v>0</v>
      </c>
      <c r="G630">
        <v>0</v>
      </c>
    </row>
    <row r="631" spans="1:7" x14ac:dyDescent="0.3">
      <c r="A631" t="s">
        <v>636</v>
      </c>
      <c r="B631">
        <v>2.0715970000000001E-3</v>
      </c>
      <c r="C631">
        <v>-17.53021</v>
      </c>
      <c r="D631">
        <v>2.0715970000000001E-3</v>
      </c>
      <c r="E631">
        <v>-17.53021</v>
      </c>
      <c r="F631">
        <v>0</v>
      </c>
      <c r="G631">
        <v>0</v>
      </c>
    </row>
    <row r="632" spans="1:7" x14ac:dyDescent="0.3">
      <c r="A632" t="s">
        <v>637</v>
      </c>
      <c r="B632">
        <v>6.2217659999999996E-5</v>
      </c>
      <c r="C632">
        <v>-145.14070000000001</v>
      </c>
      <c r="D632">
        <v>6.2217659999999996E-5</v>
      </c>
      <c r="E632">
        <v>-145.14070000000001</v>
      </c>
      <c r="F632">
        <v>0</v>
      </c>
      <c r="G632">
        <v>0</v>
      </c>
    </row>
    <row r="633" spans="1:7" x14ac:dyDescent="0.3">
      <c r="A633" t="s">
        <v>638</v>
      </c>
      <c r="B633">
        <v>2.239151E-3</v>
      </c>
      <c r="C633">
        <v>-18.92407</v>
      </c>
      <c r="D633">
        <v>2.239151E-3</v>
      </c>
      <c r="E633">
        <v>-18.92407</v>
      </c>
      <c r="F633">
        <v>0</v>
      </c>
      <c r="G633">
        <v>0</v>
      </c>
    </row>
    <row r="634" spans="1:7" x14ac:dyDescent="0.3">
      <c r="A634" t="s">
        <v>639</v>
      </c>
      <c r="B634">
        <v>4.7663169999999999E-3</v>
      </c>
      <c r="C634">
        <v>-307.2568</v>
      </c>
      <c r="D634">
        <v>4.7663169999999999E-3</v>
      </c>
      <c r="E634">
        <v>-307.2568</v>
      </c>
      <c r="F634">
        <v>0</v>
      </c>
      <c r="G634">
        <v>0</v>
      </c>
    </row>
    <row r="635" spans="1:7" x14ac:dyDescent="0.3">
      <c r="A635" t="s">
        <v>640</v>
      </c>
      <c r="B635">
        <v>3.7954710000000003E-2</v>
      </c>
      <c r="C635">
        <v>-38.349910000000001</v>
      </c>
      <c r="D635">
        <v>3.7954710000000003E-2</v>
      </c>
      <c r="E635">
        <v>-38.349910000000001</v>
      </c>
      <c r="F635">
        <v>0</v>
      </c>
      <c r="G635">
        <v>0</v>
      </c>
    </row>
    <row r="636" spans="1:7" x14ac:dyDescent="0.3">
      <c r="A636" t="s">
        <v>641</v>
      </c>
      <c r="B636">
        <v>415.27140000000003</v>
      </c>
      <c r="C636">
        <v>1099.7429999999999</v>
      </c>
      <c r="D636">
        <v>415.27140000000003</v>
      </c>
      <c r="E636">
        <v>1099.7429999999999</v>
      </c>
      <c r="F636">
        <v>0</v>
      </c>
      <c r="G636">
        <v>0</v>
      </c>
    </row>
    <row r="637" spans="1:7" x14ac:dyDescent="0.3">
      <c r="A637" t="s">
        <v>642</v>
      </c>
      <c r="B637">
        <v>1357.934</v>
      </c>
      <c r="C637">
        <v>3593.5279999999998</v>
      </c>
      <c r="D637">
        <v>1357.934</v>
      </c>
      <c r="E637">
        <v>3593.5279999999998</v>
      </c>
      <c r="F637">
        <v>0</v>
      </c>
      <c r="G637">
        <v>0</v>
      </c>
    </row>
    <row r="638" spans="1:7" x14ac:dyDescent="0.3">
      <c r="A638" t="s">
        <v>643</v>
      </c>
      <c r="B638">
        <v>3.4154249999999997E-2</v>
      </c>
      <c r="C638">
        <v>-26.66403</v>
      </c>
      <c r="D638">
        <v>3.4154249999999997E-2</v>
      </c>
      <c r="E638">
        <v>-26.66403</v>
      </c>
      <c r="F638">
        <v>0</v>
      </c>
      <c r="G638">
        <v>0</v>
      </c>
    </row>
    <row r="639" spans="1:7" x14ac:dyDescent="0.3">
      <c r="A639" t="s">
        <v>644</v>
      </c>
      <c r="B639">
        <v>1.343388</v>
      </c>
      <c r="C639">
        <v>-4.4785729999999999</v>
      </c>
      <c r="D639">
        <v>1.343388</v>
      </c>
      <c r="E639">
        <v>-4.4785729999999999</v>
      </c>
      <c r="F639">
        <v>0</v>
      </c>
      <c r="G639">
        <v>0</v>
      </c>
    </row>
    <row r="640" spans="1:7" x14ac:dyDescent="0.3">
      <c r="A640" t="s">
        <v>645</v>
      </c>
      <c r="B640">
        <v>1.475081E-4</v>
      </c>
      <c r="C640">
        <v>-15.48</v>
      </c>
      <c r="D640">
        <v>1.475081E-4</v>
      </c>
      <c r="E640">
        <v>-15.48</v>
      </c>
      <c r="F640">
        <v>0</v>
      </c>
      <c r="G640">
        <v>0</v>
      </c>
    </row>
    <row r="641" spans="1:7" x14ac:dyDescent="0.3">
      <c r="A641" t="s">
        <v>646</v>
      </c>
      <c r="B641">
        <v>6.555735E-3</v>
      </c>
      <c r="C641">
        <v>-49.662489999999998</v>
      </c>
      <c r="D641">
        <v>6.555735E-3</v>
      </c>
      <c r="E641">
        <v>-49.662489999999998</v>
      </c>
      <c r="F641">
        <v>0</v>
      </c>
      <c r="G641">
        <v>0</v>
      </c>
    </row>
    <row r="642" spans="1:7" x14ac:dyDescent="0.3">
      <c r="A642" t="s">
        <v>647</v>
      </c>
      <c r="B642">
        <v>1.9614120000000001E-4</v>
      </c>
      <c r="C642">
        <v>-20.193840000000002</v>
      </c>
      <c r="D642">
        <v>1.9614120000000001E-4</v>
      </c>
      <c r="E642">
        <v>-20.193840000000002</v>
      </c>
      <c r="F642">
        <v>0</v>
      </c>
      <c r="G642">
        <v>0</v>
      </c>
    </row>
    <row r="643" spans="1:7" x14ac:dyDescent="0.3">
      <c r="A643" t="s">
        <v>648</v>
      </c>
      <c r="B643">
        <v>2.000219E-4</v>
      </c>
      <c r="C643">
        <v>-20.193829999999998</v>
      </c>
      <c r="D643">
        <v>2.000219E-4</v>
      </c>
      <c r="E643">
        <v>-20.193829999999998</v>
      </c>
      <c r="F643">
        <v>0</v>
      </c>
      <c r="G643">
        <v>0</v>
      </c>
    </row>
    <row r="644" spans="1:7" x14ac:dyDescent="0.3">
      <c r="A644" t="s">
        <v>649</v>
      </c>
      <c r="B644">
        <v>1.178139E-4</v>
      </c>
      <c r="C644">
        <v>-11.76952</v>
      </c>
      <c r="D644">
        <v>1.178139E-4</v>
      </c>
      <c r="E644">
        <v>-11.76952</v>
      </c>
      <c r="F644">
        <v>0</v>
      </c>
      <c r="G644">
        <v>0</v>
      </c>
    </row>
    <row r="645" spans="1:7" x14ac:dyDescent="0.3">
      <c r="A645" t="s">
        <v>650</v>
      </c>
      <c r="B645">
        <v>2.089099</v>
      </c>
      <c r="C645">
        <v>-3.962224</v>
      </c>
      <c r="D645">
        <v>2.089099</v>
      </c>
      <c r="E645">
        <v>-3.962224</v>
      </c>
      <c r="F645">
        <v>0</v>
      </c>
      <c r="G645">
        <v>0</v>
      </c>
    </row>
    <row r="646" spans="1:7" x14ac:dyDescent="0.3">
      <c r="A646" t="s">
        <v>651</v>
      </c>
      <c r="B646">
        <v>1.8877409999999999</v>
      </c>
      <c r="C646">
        <v>-22.78247</v>
      </c>
      <c r="D646">
        <v>1.8877409999999999</v>
      </c>
      <c r="E646">
        <v>-22.78247</v>
      </c>
      <c r="F646">
        <v>0</v>
      </c>
      <c r="G646">
        <v>0</v>
      </c>
    </row>
    <row r="647" spans="1:7" x14ac:dyDescent="0.3">
      <c r="A647" t="s">
        <v>652</v>
      </c>
      <c r="B647">
        <v>-7.1612449999999995E-7</v>
      </c>
      <c r="C647">
        <v>-8.4763559999999991</v>
      </c>
      <c r="D647">
        <v>-7.1612449999999995E-7</v>
      </c>
      <c r="E647">
        <v>-8.4763559999999991</v>
      </c>
      <c r="F647">
        <v>0</v>
      </c>
      <c r="G647">
        <v>0</v>
      </c>
    </row>
    <row r="648" spans="1:7" x14ac:dyDescent="0.3">
      <c r="A648" t="s">
        <v>653</v>
      </c>
      <c r="B648">
        <v>0.94386000000000003</v>
      </c>
      <c r="C648">
        <v>-11.39133</v>
      </c>
      <c r="D648">
        <v>0.94386000000000003</v>
      </c>
      <c r="E648">
        <v>-11.39133</v>
      </c>
      <c r="F648">
        <v>0</v>
      </c>
      <c r="G648">
        <v>0</v>
      </c>
    </row>
    <row r="649" spans="1:7" x14ac:dyDescent="0.3">
      <c r="A649" t="s">
        <v>654</v>
      </c>
      <c r="B649">
        <v>1780.932</v>
      </c>
      <c r="C649">
        <v>4713.442</v>
      </c>
      <c r="D649">
        <v>1780.932</v>
      </c>
      <c r="E649">
        <v>4713.442</v>
      </c>
      <c r="F649">
        <v>0</v>
      </c>
      <c r="G649">
        <v>0</v>
      </c>
    </row>
    <row r="650" spans="1:7" x14ac:dyDescent="0.3">
      <c r="A650" t="s">
        <v>655</v>
      </c>
      <c r="B650">
        <v>778.22159999999997</v>
      </c>
      <c r="C650">
        <v>2060.6219999999998</v>
      </c>
      <c r="D650">
        <v>778.22159999999997</v>
      </c>
      <c r="E650">
        <v>2060.6219999999998</v>
      </c>
      <c r="F650">
        <v>0</v>
      </c>
      <c r="G650">
        <v>0</v>
      </c>
    </row>
    <row r="651" spans="1:7" x14ac:dyDescent="0.3">
      <c r="A651" t="s">
        <v>656</v>
      </c>
      <c r="B651">
        <v>3.340285E-4</v>
      </c>
      <c r="C651">
        <v>-12.688980000000001</v>
      </c>
      <c r="D651">
        <v>3.340285E-4</v>
      </c>
      <c r="E651">
        <v>-12.688980000000001</v>
      </c>
      <c r="F651">
        <v>0</v>
      </c>
      <c r="G651">
        <v>0</v>
      </c>
    </row>
    <row r="652" spans="1:7" x14ac:dyDescent="0.3">
      <c r="A652" t="s">
        <v>657</v>
      </c>
      <c r="B652">
        <v>0.94388039999999995</v>
      </c>
      <c r="C652">
        <v>-11.39114</v>
      </c>
      <c r="D652">
        <v>0.94388039999999995</v>
      </c>
      <c r="E652">
        <v>-11.39114</v>
      </c>
      <c r="F652">
        <v>0</v>
      </c>
      <c r="G652">
        <v>0</v>
      </c>
    </row>
    <row r="653" spans="1:7" x14ac:dyDescent="0.3">
      <c r="A653" t="s">
        <v>658</v>
      </c>
      <c r="B653">
        <v>7.3956489999999997</v>
      </c>
      <c r="C653">
        <v>-13.97879</v>
      </c>
      <c r="D653">
        <v>7.3956489999999997</v>
      </c>
      <c r="E653">
        <v>-13.97879</v>
      </c>
      <c r="F653">
        <v>0</v>
      </c>
      <c r="G653">
        <v>0</v>
      </c>
    </row>
    <row r="654" spans="1:7" x14ac:dyDescent="0.3">
      <c r="A654" t="s">
        <v>659</v>
      </c>
      <c r="B654">
        <v>2.3297429999999999E-4</v>
      </c>
      <c r="C654">
        <v>-7.5954629999999996</v>
      </c>
      <c r="D654">
        <v>2.3297429999999999E-4</v>
      </c>
      <c r="E654">
        <v>-7.5954629999999996</v>
      </c>
      <c r="F654">
        <v>0</v>
      </c>
      <c r="G654">
        <v>0</v>
      </c>
    </row>
    <row r="655" spans="1:7" x14ac:dyDescent="0.3">
      <c r="A655" t="s">
        <v>660</v>
      </c>
      <c r="B655">
        <v>-1.018313E-6</v>
      </c>
      <c r="C655">
        <v>-2.8335710000000001</v>
      </c>
      <c r="D655">
        <v>-1.018313E-6</v>
      </c>
      <c r="E655">
        <v>-2.8335710000000001</v>
      </c>
      <c r="F655">
        <v>0</v>
      </c>
      <c r="G655">
        <v>0</v>
      </c>
    </row>
    <row r="656" spans="1:7" x14ac:dyDescent="0.3">
      <c r="A656" t="s">
        <v>661</v>
      </c>
      <c r="B656">
        <v>1.4935670000000001</v>
      </c>
      <c r="C656">
        <v>-4.9785409999999999</v>
      </c>
      <c r="D656">
        <v>1.4935670000000001</v>
      </c>
      <c r="E656">
        <v>-4.9785409999999999</v>
      </c>
      <c r="F656">
        <v>0</v>
      </c>
      <c r="G656">
        <v>0</v>
      </c>
    </row>
    <row r="657" spans="1:7" x14ac:dyDescent="0.3">
      <c r="A657" t="s">
        <v>662</v>
      </c>
      <c r="B657">
        <v>1.5365070000000001</v>
      </c>
      <c r="C657">
        <v>-5.1209040000000003</v>
      </c>
      <c r="D657">
        <v>1.5365070000000001</v>
      </c>
      <c r="E657">
        <v>-5.1209040000000003</v>
      </c>
      <c r="F657">
        <v>0</v>
      </c>
      <c r="G657">
        <v>0</v>
      </c>
    </row>
    <row r="658" spans="1:7" x14ac:dyDescent="0.3">
      <c r="A658" t="s">
        <v>663</v>
      </c>
      <c r="B658">
        <v>1.5808530000000001</v>
      </c>
      <c r="C658">
        <v>-5.2678890000000003</v>
      </c>
      <c r="D658">
        <v>1.5808530000000001</v>
      </c>
      <c r="E658">
        <v>-5.2678890000000003</v>
      </c>
      <c r="F658">
        <v>0</v>
      </c>
      <c r="G658">
        <v>0</v>
      </c>
    </row>
    <row r="659" spans="1:7" x14ac:dyDescent="0.3">
      <c r="A659" t="s">
        <v>664</v>
      </c>
      <c r="B659">
        <v>3.7832060000000002E-7</v>
      </c>
      <c r="C659">
        <v>-3.798349</v>
      </c>
      <c r="D659">
        <v>3.7832060000000002E-7</v>
      </c>
      <c r="E659">
        <v>-3.798349</v>
      </c>
      <c r="F659">
        <v>0</v>
      </c>
      <c r="G659">
        <v>0</v>
      </c>
    </row>
    <row r="660" spans="1:7" x14ac:dyDescent="0.3">
      <c r="A660" t="s">
        <v>665</v>
      </c>
      <c r="B660">
        <v>2.6367939999999998E-7</v>
      </c>
      <c r="C660">
        <v>-3.586719</v>
      </c>
      <c r="D660">
        <v>2.6367939999999998E-7</v>
      </c>
      <c r="E660">
        <v>-3.586719</v>
      </c>
      <c r="F660">
        <v>0</v>
      </c>
      <c r="G660">
        <v>0</v>
      </c>
    </row>
    <row r="661" spans="1:7" x14ac:dyDescent="0.3">
      <c r="A661" t="s">
        <v>666</v>
      </c>
      <c r="B661">
        <v>6.9449850000000002E-8</v>
      </c>
      <c r="C661">
        <v>-4.7865169999999999</v>
      </c>
      <c r="D661">
        <v>6.9449850000000002E-8</v>
      </c>
      <c r="E661">
        <v>-4.7865169999999999</v>
      </c>
      <c r="F661">
        <v>0</v>
      </c>
      <c r="G661">
        <v>0</v>
      </c>
    </row>
    <row r="662" spans="1:7" x14ac:dyDescent="0.3">
      <c r="A662" t="s">
        <v>667</v>
      </c>
      <c r="B662">
        <v>1.42927E-8</v>
      </c>
      <c r="C662">
        <v>-6.9659769999999996</v>
      </c>
      <c r="D662">
        <v>1.42927E-8</v>
      </c>
      <c r="E662">
        <v>-6.9659769999999996</v>
      </c>
      <c r="F662">
        <v>0</v>
      </c>
      <c r="G662">
        <v>0</v>
      </c>
    </row>
    <row r="663" spans="1:7" x14ac:dyDescent="0.3">
      <c r="A663" t="s">
        <v>668</v>
      </c>
      <c r="B663">
        <v>1.069167E-7</v>
      </c>
      <c r="C663">
        <v>-15.006629999999999</v>
      </c>
      <c r="D663">
        <v>1.069167E-7</v>
      </c>
      <c r="E663">
        <v>-15.006629999999999</v>
      </c>
      <c r="F663">
        <v>0</v>
      </c>
      <c r="G663">
        <v>0</v>
      </c>
    </row>
    <row r="664" spans="1:7" x14ac:dyDescent="0.3">
      <c r="A664" t="s">
        <v>669</v>
      </c>
      <c r="B664">
        <v>-2.1938099999999999E-5</v>
      </c>
      <c r="C664">
        <v>-0.43699460000000001</v>
      </c>
      <c r="D664">
        <v>-2.1938099999999999E-5</v>
      </c>
      <c r="E664">
        <v>-0.43699460000000001</v>
      </c>
      <c r="F664">
        <v>0</v>
      </c>
      <c r="G664">
        <v>0</v>
      </c>
    </row>
    <row r="665" spans="1:7" x14ac:dyDescent="0.3">
      <c r="A665" t="s">
        <v>670</v>
      </c>
      <c r="B665">
        <v>2012.134</v>
      </c>
      <c r="C665">
        <v>5325.13</v>
      </c>
      <c r="D665">
        <v>2012.134</v>
      </c>
      <c r="E665">
        <v>5325.13</v>
      </c>
      <c r="F665">
        <v>0</v>
      </c>
      <c r="G665">
        <v>0</v>
      </c>
    </row>
    <row r="666" spans="1:7" x14ac:dyDescent="0.3">
      <c r="A666" t="s">
        <v>671</v>
      </c>
      <c r="B666">
        <v>1037.72</v>
      </c>
      <c r="C666">
        <v>2747.748</v>
      </c>
      <c r="D666">
        <v>1037.72</v>
      </c>
      <c r="E666">
        <v>2747.748</v>
      </c>
      <c r="F666">
        <v>0</v>
      </c>
      <c r="G666">
        <v>0</v>
      </c>
    </row>
    <row r="667" spans="1:7" x14ac:dyDescent="0.3">
      <c r="A667" t="s">
        <v>672</v>
      </c>
      <c r="B667">
        <v>374.73809999999997</v>
      </c>
      <c r="C667">
        <v>963.60829999999999</v>
      </c>
      <c r="D667">
        <v>374.73809999999997</v>
      </c>
      <c r="E667">
        <v>963.60829999999999</v>
      </c>
      <c r="F667">
        <v>0</v>
      </c>
      <c r="G667">
        <v>0</v>
      </c>
    </row>
    <row r="668" spans="1:7" x14ac:dyDescent="0.3">
      <c r="A668" t="s">
        <v>673</v>
      </c>
      <c r="B668">
        <v>-4.9993919999999999E-8</v>
      </c>
      <c r="C668">
        <v>-13.03847</v>
      </c>
      <c r="D668">
        <v>-4.9993919999999999E-8</v>
      </c>
      <c r="E668">
        <v>-13.03847</v>
      </c>
      <c r="F668">
        <v>0</v>
      </c>
      <c r="G668">
        <v>0</v>
      </c>
    </row>
    <row r="669" spans="1:7" x14ac:dyDescent="0.3">
      <c r="A669" t="s">
        <v>674</v>
      </c>
      <c r="B669">
        <v>187.36930000000001</v>
      </c>
      <c r="C669">
        <v>481.8032</v>
      </c>
      <c r="D669">
        <v>187.36930000000001</v>
      </c>
      <c r="E669">
        <v>481.8032</v>
      </c>
      <c r="F669">
        <v>0</v>
      </c>
      <c r="G669">
        <v>0</v>
      </c>
    </row>
    <row r="670" spans="1:7" x14ac:dyDescent="0.3">
      <c r="A670" t="s">
        <v>675</v>
      </c>
      <c r="B670">
        <v>187.36949999999999</v>
      </c>
      <c r="C670">
        <v>481.80700000000002</v>
      </c>
      <c r="D670">
        <v>187.36949999999999</v>
      </c>
      <c r="E670">
        <v>481.80700000000002</v>
      </c>
      <c r="F670">
        <v>0</v>
      </c>
      <c r="G670">
        <v>0</v>
      </c>
    </row>
    <row r="671" spans="1:7" x14ac:dyDescent="0.3">
      <c r="A671" t="s">
        <v>676</v>
      </c>
      <c r="B671">
        <v>76.875429999999994</v>
      </c>
      <c r="C671">
        <v>203.5575</v>
      </c>
      <c r="D671">
        <v>76.875429999999994</v>
      </c>
      <c r="E671">
        <v>203.5575</v>
      </c>
      <c r="F671">
        <v>0</v>
      </c>
      <c r="G671">
        <v>0</v>
      </c>
    </row>
    <row r="672" spans="1:7" x14ac:dyDescent="0.3">
      <c r="A672" t="s">
        <v>677</v>
      </c>
      <c r="B672">
        <v>2042.8320000000001</v>
      </c>
      <c r="C672">
        <v>5406.0230000000001</v>
      </c>
      <c r="D672">
        <v>2042.8320000000001</v>
      </c>
      <c r="E672">
        <v>5406.0230000000001</v>
      </c>
      <c r="F672">
        <v>0</v>
      </c>
      <c r="G672">
        <v>0</v>
      </c>
    </row>
    <row r="673" spans="1:7" x14ac:dyDescent="0.3">
      <c r="A673" t="s">
        <v>678</v>
      </c>
      <c r="B673">
        <v>2604.3220000000001</v>
      </c>
      <c r="C673">
        <v>6892.2979999999998</v>
      </c>
      <c r="D673">
        <v>2604.3220000000001</v>
      </c>
      <c r="E673">
        <v>6892.2979999999998</v>
      </c>
      <c r="F673">
        <v>0</v>
      </c>
      <c r="G673">
        <v>0</v>
      </c>
    </row>
    <row r="674" spans="1:7" x14ac:dyDescent="0.3">
      <c r="A674" t="s">
        <v>679</v>
      </c>
      <c r="B674">
        <v>2.2053959999999999E-7</v>
      </c>
      <c r="C674">
        <v>-31.83596</v>
      </c>
      <c r="D674">
        <v>2.2053959999999999E-7</v>
      </c>
      <c r="E674">
        <v>-31.83596</v>
      </c>
      <c r="F674">
        <v>0</v>
      </c>
      <c r="G674">
        <v>0</v>
      </c>
    </row>
    <row r="675" spans="1:7" x14ac:dyDescent="0.3">
      <c r="A675" t="s">
        <v>680</v>
      </c>
      <c r="B675">
        <v>1.50285E-4</v>
      </c>
      <c r="C675">
        <v>-87.427999999999997</v>
      </c>
      <c r="D675">
        <v>1.50285E-4</v>
      </c>
      <c r="E675">
        <v>-87.427999999999997</v>
      </c>
      <c r="F675">
        <v>0</v>
      </c>
      <c r="G675">
        <v>0</v>
      </c>
    </row>
    <row r="676" spans="1:7" x14ac:dyDescent="0.3">
      <c r="A676" t="s">
        <v>681</v>
      </c>
      <c r="B676">
        <v>1.844292E-3</v>
      </c>
      <c r="C676">
        <v>-814.57759999999996</v>
      </c>
      <c r="D676">
        <v>1.844292E-3</v>
      </c>
      <c r="E676">
        <v>-814.57759999999996</v>
      </c>
      <c r="F676">
        <v>0</v>
      </c>
      <c r="G676">
        <v>0</v>
      </c>
    </row>
    <row r="677" spans="1:7" x14ac:dyDescent="0.3">
      <c r="A677" t="s">
        <v>682</v>
      </c>
      <c r="B677">
        <v>9.6073420000000002E-5</v>
      </c>
      <c r="C677">
        <v>-51.702910000000003</v>
      </c>
      <c r="D677">
        <v>9.6073420000000002E-5</v>
      </c>
      <c r="E677">
        <v>-51.702910000000003</v>
      </c>
      <c r="F677">
        <v>0</v>
      </c>
      <c r="G677">
        <v>0</v>
      </c>
    </row>
    <row r="678" spans="1:7" x14ac:dyDescent="0.3">
      <c r="A678" t="s">
        <v>683</v>
      </c>
      <c r="B678">
        <v>2.3348599999999999</v>
      </c>
      <c r="C678">
        <v>-4.4001200000000003</v>
      </c>
      <c r="D678">
        <v>2.3348599999999999</v>
      </c>
      <c r="E678">
        <v>-4.4001200000000003</v>
      </c>
      <c r="F678">
        <v>0</v>
      </c>
      <c r="G678">
        <v>0</v>
      </c>
    </row>
    <row r="679" spans="1:7" x14ac:dyDescent="0.3">
      <c r="A679" t="s">
        <v>684</v>
      </c>
      <c r="B679">
        <v>3.5166750000000001E-4</v>
      </c>
      <c r="C679">
        <v>-197.27180000000001</v>
      </c>
      <c r="D679">
        <v>3.5166750000000001E-4</v>
      </c>
      <c r="E679">
        <v>-197.27180000000001</v>
      </c>
      <c r="F679">
        <v>0</v>
      </c>
      <c r="G679">
        <v>0</v>
      </c>
    </row>
    <row r="680" spans="1:7" x14ac:dyDescent="0.3">
      <c r="A680" t="s">
        <v>685</v>
      </c>
      <c r="B680">
        <v>6.5599470000000002</v>
      </c>
      <c r="C680">
        <v>-12.361499999999999</v>
      </c>
      <c r="D680">
        <v>6.5599470000000002</v>
      </c>
      <c r="E680">
        <v>-12.361499999999999</v>
      </c>
      <c r="F680">
        <v>0</v>
      </c>
      <c r="G680">
        <v>0</v>
      </c>
    </row>
    <row r="681" spans="1:7" x14ac:dyDescent="0.3">
      <c r="A681" t="s">
        <v>686</v>
      </c>
      <c r="B681">
        <v>8.3967390000000002</v>
      </c>
      <c r="C681">
        <v>-15.82075</v>
      </c>
      <c r="D681">
        <v>8.3967390000000002</v>
      </c>
      <c r="E681">
        <v>-15.82075</v>
      </c>
      <c r="F681">
        <v>0</v>
      </c>
      <c r="G681">
        <v>0</v>
      </c>
    </row>
    <row r="682" spans="1:7" x14ac:dyDescent="0.3">
      <c r="A682" t="s">
        <v>687</v>
      </c>
      <c r="B682">
        <v>7.8545829999999999</v>
      </c>
      <c r="C682">
        <v>-14.797219999999999</v>
      </c>
      <c r="D682">
        <v>7.8545829999999999</v>
      </c>
      <c r="E682">
        <v>-14.797219999999999</v>
      </c>
      <c r="F682">
        <v>0</v>
      </c>
      <c r="G682">
        <v>0</v>
      </c>
    </row>
    <row r="683" spans="1:7" x14ac:dyDescent="0.3">
      <c r="A683" t="s">
        <v>688</v>
      </c>
      <c r="B683">
        <v>6.2811039999999999E-2</v>
      </c>
      <c r="C683">
        <v>-12.46062</v>
      </c>
      <c r="D683">
        <v>6.2811039999999999E-2</v>
      </c>
      <c r="E683">
        <v>-12.46062</v>
      </c>
      <c r="F683">
        <v>0</v>
      </c>
      <c r="G683">
        <v>0</v>
      </c>
    </row>
    <row r="684" spans="1:7" x14ac:dyDescent="0.3">
      <c r="A684" t="s">
        <v>689</v>
      </c>
      <c r="B684">
        <v>13.67306</v>
      </c>
      <c r="C684">
        <v>-24.45307</v>
      </c>
      <c r="D684">
        <v>13.67306</v>
      </c>
      <c r="E684">
        <v>-24.45307</v>
      </c>
      <c r="F684">
        <v>0</v>
      </c>
      <c r="G684">
        <v>0</v>
      </c>
    </row>
    <row r="685" spans="1:7" x14ac:dyDescent="0.3">
      <c r="A685" t="s">
        <v>690</v>
      </c>
      <c r="B685">
        <v>0.13483120000000001</v>
      </c>
      <c r="C685">
        <v>-224.63820000000001</v>
      </c>
      <c r="D685">
        <v>0.13483120000000001</v>
      </c>
      <c r="E685">
        <v>-224.63820000000001</v>
      </c>
      <c r="F685">
        <v>0</v>
      </c>
      <c r="G685">
        <v>0</v>
      </c>
    </row>
    <row r="686" spans="1:7" x14ac:dyDescent="0.3">
      <c r="A686" t="s">
        <v>691</v>
      </c>
      <c r="B686">
        <v>9.4448819999999998</v>
      </c>
      <c r="C686">
        <v>-19.328970000000002</v>
      </c>
      <c r="D686">
        <v>9.4448819999999998</v>
      </c>
      <c r="E686">
        <v>-19.328970000000002</v>
      </c>
      <c r="F686">
        <v>0</v>
      </c>
      <c r="G686">
        <v>0</v>
      </c>
    </row>
    <row r="687" spans="1:7" x14ac:dyDescent="0.3">
      <c r="A687" t="s">
        <v>692</v>
      </c>
      <c r="B687">
        <v>8.3182240000000007</v>
      </c>
      <c r="C687">
        <v>-16.838270000000001</v>
      </c>
      <c r="D687">
        <v>8.3182240000000007</v>
      </c>
      <c r="E687">
        <v>-16.838270000000001</v>
      </c>
      <c r="F687">
        <v>0</v>
      </c>
      <c r="G687">
        <v>0</v>
      </c>
    </row>
    <row r="688" spans="1:7" x14ac:dyDescent="0.3">
      <c r="A688" t="s">
        <v>693</v>
      </c>
      <c r="B688">
        <v>6.7049289999999999</v>
      </c>
      <c r="C688">
        <v>-13.57098</v>
      </c>
      <c r="D688">
        <v>6.7049289999999999</v>
      </c>
      <c r="E688">
        <v>-13.57098</v>
      </c>
      <c r="F688">
        <v>0</v>
      </c>
      <c r="G688">
        <v>0</v>
      </c>
    </row>
    <row r="689" spans="1:7" x14ac:dyDescent="0.3">
      <c r="A689" t="s">
        <v>694</v>
      </c>
      <c r="B689">
        <v>3.4011209999999998</v>
      </c>
      <c r="C689">
        <v>-6.8853739999999997</v>
      </c>
      <c r="D689">
        <v>3.4011209999999998</v>
      </c>
      <c r="E689">
        <v>-6.8853739999999997</v>
      </c>
      <c r="F689">
        <v>0</v>
      </c>
      <c r="G689">
        <v>0</v>
      </c>
    </row>
    <row r="690" spans="1:7" x14ac:dyDescent="0.3">
      <c r="A690" t="s">
        <v>695</v>
      </c>
      <c r="B690">
        <v>1.166003E-2</v>
      </c>
      <c r="C690">
        <v>-3.6811210000000001</v>
      </c>
      <c r="D690">
        <v>1.166003E-2</v>
      </c>
      <c r="E690">
        <v>-3.6811210000000001</v>
      </c>
      <c r="F690">
        <v>0</v>
      </c>
      <c r="G690">
        <v>0</v>
      </c>
    </row>
    <row r="691" spans="1:7" x14ac:dyDescent="0.3">
      <c r="A691" t="s">
        <v>696</v>
      </c>
      <c r="B691">
        <v>1.7319870000000001E-2</v>
      </c>
      <c r="C691">
        <v>-5.4667300000000001</v>
      </c>
      <c r="D691">
        <v>1.7319870000000001E-2</v>
      </c>
      <c r="E691">
        <v>-5.4667300000000001</v>
      </c>
      <c r="F691">
        <v>0</v>
      </c>
      <c r="G691">
        <v>0</v>
      </c>
    </row>
    <row r="692" spans="1:7" x14ac:dyDescent="0.3">
      <c r="A692" t="s">
        <v>697</v>
      </c>
      <c r="B692">
        <v>4.5436969999999998E-7</v>
      </c>
      <c r="C692">
        <v>-1.751193</v>
      </c>
      <c r="D692">
        <v>4.5436969999999998E-7</v>
      </c>
      <c r="E692">
        <v>-1.751193</v>
      </c>
      <c r="F692">
        <v>0</v>
      </c>
      <c r="G692">
        <v>0</v>
      </c>
    </row>
    <row r="693" spans="1:7" x14ac:dyDescent="0.3">
      <c r="A693" t="s">
        <v>698</v>
      </c>
      <c r="B693">
        <v>5.202941</v>
      </c>
      <c r="C693">
        <v>-12.40619</v>
      </c>
      <c r="D693">
        <v>5.202941</v>
      </c>
      <c r="E693">
        <v>-12.40619</v>
      </c>
      <c r="F693">
        <v>0</v>
      </c>
      <c r="G693">
        <v>0</v>
      </c>
    </row>
    <row r="694" spans="1:7" x14ac:dyDescent="0.3">
      <c r="A694" t="s">
        <v>699</v>
      </c>
      <c r="B694">
        <v>8.800347E-3</v>
      </c>
      <c r="C694">
        <v>-43.834980000000002</v>
      </c>
      <c r="D694">
        <v>8.800347E-3</v>
      </c>
      <c r="E694">
        <v>-43.834980000000002</v>
      </c>
      <c r="F694">
        <v>0</v>
      </c>
      <c r="G694">
        <v>0</v>
      </c>
    </row>
    <row r="695" spans="1:7" x14ac:dyDescent="0.3">
      <c r="A695" t="s">
        <v>700</v>
      </c>
      <c r="B695">
        <v>3.1557019999999998E-3</v>
      </c>
      <c r="C695">
        <v>-312.3648</v>
      </c>
      <c r="D695">
        <v>3.1557019999999998E-3</v>
      </c>
      <c r="E695">
        <v>-312.3648</v>
      </c>
      <c r="F695">
        <v>0</v>
      </c>
      <c r="G695">
        <v>0</v>
      </c>
    </row>
    <row r="696" spans="1:7" x14ac:dyDescent="0.3">
      <c r="A696" t="s">
        <v>701</v>
      </c>
      <c r="B696">
        <v>5.1416719999999998</v>
      </c>
      <c r="C696">
        <v>-12.255089999999999</v>
      </c>
      <c r="D696">
        <v>5.1416719999999998</v>
      </c>
      <c r="E696">
        <v>-12.255089999999999</v>
      </c>
      <c r="F696">
        <v>0</v>
      </c>
      <c r="G696">
        <v>0</v>
      </c>
    </row>
    <row r="697" spans="1:7" x14ac:dyDescent="0.3">
      <c r="A697" t="s">
        <v>702</v>
      </c>
      <c r="B697">
        <v>4.3174910000000004</v>
      </c>
      <c r="C697">
        <v>-10.34742</v>
      </c>
      <c r="D697">
        <v>4.3174910000000004</v>
      </c>
      <c r="E697">
        <v>-10.34742</v>
      </c>
      <c r="F697">
        <v>0</v>
      </c>
      <c r="G697">
        <v>0</v>
      </c>
    </row>
    <row r="698" spans="1:7" x14ac:dyDescent="0.3">
      <c r="A698" t="s">
        <v>703</v>
      </c>
      <c r="B698">
        <v>6.0906639999999998E-6</v>
      </c>
      <c r="C698">
        <v>-2.4487670000000001</v>
      </c>
      <c r="D698">
        <v>6.0906639999999998E-6</v>
      </c>
      <c r="E698">
        <v>-2.4487670000000001</v>
      </c>
      <c r="F698">
        <v>0</v>
      </c>
      <c r="G698">
        <v>0</v>
      </c>
    </row>
    <row r="699" spans="1:7" x14ac:dyDescent="0.3">
      <c r="A699" t="s">
        <v>704</v>
      </c>
      <c r="B699">
        <v>3.5466570000000002E-5</v>
      </c>
      <c r="C699">
        <v>-38.460290000000001</v>
      </c>
      <c r="D699">
        <v>3.5466570000000002E-5</v>
      </c>
      <c r="E699">
        <v>-38.460290000000001</v>
      </c>
      <c r="F699">
        <v>0</v>
      </c>
      <c r="G699">
        <v>0</v>
      </c>
    </row>
    <row r="700" spans="1:7" x14ac:dyDescent="0.3">
      <c r="A700" t="s">
        <v>705</v>
      </c>
      <c r="B700">
        <v>2.7261199999999999E-5</v>
      </c>
      <c r="C700">
        <v>-8.2997019999999999</v>
      </c>
      <c r="D700">
        <v>2.7261199999999999E-5</v>
      </c>
      <c r="E700">
        <v>-8.2997019999999999</v>
      </c>
      <c r="F700">
        <v>0</v>
      </c>
      <c r="G700">
        <v>0</v>
      </c>
    </row>
    <row r="701" spans="1:7" x14ac:dyDescent="0.3">
      <c r="A701" t="s">
        <v>706</v>
      </c>
      <c r="B701">
        <v>6.5218749999999996</v>
      </c>
      <c r="C701">
        <v>3.4367329999999998</v>
      </c>
      <c r="D701">
        <v>6.5218749999999996</v>
      </c>
      <c r="E701">
        <v>3.4367329999999998</v>
      </c>
      <c r="F701">
        <v>0</v>
      </c>
      <c r="G701">
        <v>0</v>
      </c>
    </row>
    <row r="702" spans="1:7" x14ac:dyDescent="0.3">
      <c r="A702" t="s">
        <v>707</v>
      </c>
      <c r="B702">
        <v>0.2121789</v>
      </c>
      <c r="C702">
        <v>-16.090679999999999</v>
      </c>
      <c r="D702">
        <v>0.2121789</v>
      </c>
      <c r="E702">
        <v>-16.090679999999999</v>
      </c>
      <c r="F702">
        <v>0</v>
      </c>
      <c r="G702">
        <v>0</v>
      </c>
    </row>
    <row r="703" spans="1:7" x14ac:dyDescent="0.3">
      <c r="A703" t="s">
        <v>708</v>
      </c>
      <c r="B703">
        <v>1.4549049999999999E-2</v>
      </c>
      <c r="C703">
        <v>-21.035810000000001</v>
      </c>
      <c r="D703">
        <v>1.4549049999999999E-2</v>
      </c>
      <c r="E703">
        <v>-21.035810000000001</v>
      </c>
      <c r="F703">
        <v>0</v>
      </c>
      <c r="G703">
        <v>0</v>
      </c>
    </row>
    <row r="704" spans="1:7" x14ac:dyDescent="0.3">
      <c r="A704" t="s">
        <v>709</v>
      </c>
      <c r="B704">
        <v>10.72283</v>
      </c>
      <c r="C704">
        <v>5.0577370000000004</v>
      </c>
      <c r="D704">
        <v>10.72283</v>
      </c>
      <c r="E704">
        <v>5.0577370000000004</v>
      </c>
      <c r="F704">
        <v>0</v>
      </c>
      <c r="G704">
        <v>0</v>
      </c>
    </row>
    <row r="705" spans="1:7" x14ac:dyDescent="0.3">
      <c r="A705" t="s">
        <v>710</v>
      </c>
      <c r="B705">
        <v>2.6439499999999999E-3</v>
      </c>
      <c r="C705">
        <v>-1.880738</v>
      </c>
      <c r="D705">
        <v>2.6439499999999999E-3</v>
      </c>
      <c r="E705">
        <v>-1.880738</v>
      </c>
      <c r="F705">
        <v>0</v>
      </c>
      <c r="G705">
        <v>0</v>
      </c>
    </row>
    <row r="706" spans="1:7" x14ac:dyDescent="0.3">
      <c r="A706" t="s">
        <v>711</v>
      </c>
      <c r="B706">
        <v>8.3465109999999996</v>
      </c>
      <c r="C706">
        <v>3.9241480000000002</v>
      </c>
      <c r="D706">
        <v>8.3465109999999996</v>
      </c>
      <c r="E706">
        <v>3.9241480000000002</v>
      </c>
      <c r="F706">
        <v>0</v>
      </c>
      <c r="G706">
        <v>0</v>
      </c>
    </row>
    <row r="707" spans="1:7" x14ac:dyDescent="0.3">
      <c r="A707" t="s">
        <v>712</v>
      </c>
      <c r="B707">
        <v>2.0421580000000001</v>
      </c>
      <c r="C707">
        <v>0.95698539999999999</v>
      </c>
      <c r="D707">
        <v>2.0421580000000001</v>
      </c>
      <c r="E707">
        <v>0.95698539999999999</v>
      </c>
      <c r="F707">
        <v>0</v>
      </c>
      <c r="G707">
        <v>0</v>
      </c>
    </row>
    <row r="708" spans="1:7" x14ac:dyDescent="0.3">
      <c r="A708" t="s">
        <v>713</v>
      </c>
      <c r="B708">
        <v>5.7889920000000004</v>
      </c>
      <c r="C708">
        <v>1.00285</v>
      </c>
      <c r="D708">
        <v>5.7889920000000004</v>
      </c>
      <c r="E708">
        <v>1.00285</v>
      </c>
      <c r="F708">
        <v>0</v>
      </c>
      <c r="G708">
        <v>0</v>
      </c>
    </row>
    <row r="709" spans="1:7" x14ac:dyDescent="0.3">
      <c r="A709" t="s">
        <v>714</v>
      </c>
      <c r="B709">
        <v>9.9658389999999999E-2</v>
      </c>
      <c r="C709">
        <v>-4.3279050000000003</v>
      </c>
      <c r="D709">
        <v>9.9658389999999999E-2</v>
      </c>
      <c r="E709">
        <v>-4.3279050000000003</v>
      </c>
      <c r="F709">
        <v>0</v>
      </c>
      <c r="G709">
        <v>0</v>
      </c>
    </row>
    <row r="710" spans="1:7" x14ac:dyDescent="0.3">
      <c r="A710" t="s">
        <v>715</v>
      </c>
      <c r="B710">
        <v>3.4834320000000002E-8</v>
      </c>
      <c r="C710">
        <v>-1.664172</v>
      </c>
      <c r="D710">
        <v>3.4834320000000002E-8</v>
      </c>
      <c r="E710">
        <v>-1.664172</v>
      </c>
      <c r="F710">
        <v>0</v>
      </c>
      <c r="G710">
        <v>0</v>
      </c>
    </row>
    <row r="711" spans="1:7" x14ac:dyDescent="0.3">
      <c r="A711" t="s">
        <v>716</v>
      </c>
      <c r="B711">
        <v>1.6541179999999999E-5</v>
      </c>
      <c r="C711">
        <v>-4.8173380000000003</v>
      </c>
      <c r="D711">
        <v>1.6541179999999999E-5</v>
      </c>
      <c r="E711">
        <v>-4.8173380000000003</v>
      </c>
      <c r="F711">
        <v>0</v>
      </c>
      <c r="G711">
        <v>0</v>
      </c>
    </row>
    <row r="712" spans="1:7" x14ac:dyDescent="0.3">
      <c r="A712" t="s">
        <v>717</v>
      </c>
      <c r="B712">
        <v>2.1860319999999999E-5</v>
      </c>
      <c r="C712">
        <v>-6.0162699999999996</v>
      </c>
      <c r="D712">
        <v>2.1860319999999999E-5</v>
      </c>
      <c r="E712">
        <v>-6.0162699999999996</v>
      </c>
      <c r="F712">
        <v>0</v>
      </c>
      <c r="G712">
        <v>0</v>
      </c>
    </row>
    <row r="713" spans="1:7" x14ac:dyDescent="0.3">
      <c r="A713" t="s">
        <v>718</v>
      </c>
      <c r="B713">
        <v>2.5652530000000001E-5</v>
      </c>
      <c r="C713">
        <v>-6.7229570000000001</v>
      </c>
      <c r="D713">
        <v>2.5652530000000001E-5</v>
      </c>
      <c r="E713">
        <v>-6.7229570000000001</v>
      </c>
      <c r="F713">
        <v>0</v>
      </c>
      <c r="G713">
        <v>0</v>
      </c>
    </row>
    <row r="714" spans="1:7" x14ac:dyDescent="0.3">
      <c r="A714" t="s">
        <v>719</v>
      </c>
      <c r="B714">
        <v>2.1047569999999999E-5</v>
      </c>
      <c r="C714">
        <v>-5.2565270000000002</v>
      </c>
      <c r="D714">
        <v>2.1047569999999999E-5</v>
      </c>
      <c r="E714">
        <v>-5.2565270000000002</v>
      </c>
      <c r="F714">
        <v>0</v>
      </c>
      <c r="G714">
        <v>0</v>
      </c>
    </row>
    <row r="715" spans="1:7" x14ac:dyDescent="0.3">
      <c r="A715" t="s">
        <v>720</v>
      </c>
      <c r="B715">
        <v>6.4022479999999997E-8</v>
      </c>
      <c r="C715">
        <v>-1.113767</v>
      </c>
      <c r="D715">
        <v>6.4022479999999997E-8</v>
      </c>
      <c r="E715">
        <v>-1.113767</v>
      </c>
      <c r="F715">
        <v>0</v>
      </c>
      <c r="G715">
        <v>0</v>
      </c>
    </row>
    <row r="716" spans="1:7" x14ac:dyDescent="0.3">
      <c r="A716" t="s">
        <v>721</v>
      </c>
      <c r="B716">
        <v>4.1437489999999997E-6</v>
      </c>
      <c r="C716">
        <v>-0.9885796</v>
      </c>
      <c r="D716">
        <v>4.1437489999999997E-6</v>
      </c>
      <c r="E716">
        <v>-0.9885796</v>
      </c>
      <c r="F716">
        <v>0</v>
      </c>
      <c r="G716">
        <v>0</v>
      </c>
    </row>
    <row r="717" spans="1:7" x14ac:dyDescent="0.3">
      <c r="A717" t="s">
        <v>722</v>
      </c>
      <c r="B717">
        <v>6.5813939999999998E-7</v>
      </c>
      <c r="C717">
        <v>-1.979476</v>
      </c>
      <c r="D717">
        <v>6.5813939999999998E-7</v>
      </c>
      <c r="E717">
        <v>-1.979476</v>
      </c>
      <c r="F717">
        <v>0</v>
      </c>
      <c r="G717">
        <v>0</v>
      </c>
    </row>
    <row r="718" spans="1:7" x14ac:dyDescent="0.3">
      <c r="A718" t="s">
        <v>723</v>
      </c>
      <c r="B718">
        <v>0.5067509</v>
      </c>
      <c r="C718">
        <v>-0.77855350000000001</v>
      </c>
      <c r="D718">
        <v>0.5067509</v>
      </c>
      <c r="E718">
        <v>-0.77855350000000001</v>
      </c>
      <c r="F718">
        <v>0</v>
      </c>
      <c r="G718">
        <v>0</v>
      </c>
    </row>
    <row r="719" spans="1:7" x14ac:dyDescent="0.3">
      <c r="A719" t="s">
        <v>724</v>
      </c>
      <c r="B719">
        <v>1.9851730000000001E-2</v>
      </c>
      <c r="C719">
        <v>-0.48493829999999999</v>
      </c>
      <c r="D719">
        <v>1.9851730000000001E-2</v>
      </c>
      <c r="E719">
        <v>-0.48493829999999999</v>
      </c>
      <c r="F719">
        <v>0</v>
      </c>
      <c r="G719">
        <v>0</v>
      </c>
    </row>
    <row r="720" spans="1:7" x14ac:dyDescent="0.3">
      <c r="A720" t="s">
        <v>725</v>
      </c>
      <c r="B720">
        <v>0.1009404</v>
      </c>
      <c r="C720">
        <v>-4.3830090000000004</v>
      </c>
      <c r="D720">
        <v>0.1009404</v>
      </c>
      <c r="E720">
        <v>-4.3830090000000004</v>
      </c>
      <c r="F720">
        <v>0</v>
      </c>
      <c r="G720">
        <v>0</v>
      </c>
    </row>
    <row r="721" spans="1:7" x14ac:dyDescent="0.3">
      <c r="A721" t="s">
        <v>726</v>
      </c>
      <c r="B721">
        <v>8.1445989999999996E-2</v>
      </c>
      <c r="C721">
        <v>-5.0863950000000004</v>
      </c>
      <c r="D721">
        <v>8.1445989999999996E-2</v>
      </c>
      <c r="E721">
        <v>-5.0863950000000004</v>
      </c>
      <c r="F721">
        <v>0</v>
      </c>
      <c r="G721">
        <v>0</v>
      </c>
    </row>
    <row r="722" spans="1:7" x14ac:dyDescent="0.3">
      <c r="A722" t="s">
        <v>727</v>
      </c>
      <c r="B722">
        <v>7.2128600000000001E-2</v>
      </c>
      <c r="C722">
        <v>-4.5038309999999999</v>
      </c>
      <c r="D722">
        <v>7.2128600000000001E-2</v>
      </c>
      <c r="E722">
        <v>-4.5038309999999999</v>
      </c>
      <c r="F722">
        <v>0</v>
      </c>
      <c r="G722">
        <v>0</v>
      </c>
    </row>
    <row r="723" spans="1:7" x14ac:dyDescent="0.3">
      <c r="A723" t="s">
        <v>728</v>
      </c>
      <c r="B723">
        <v>7.4959129999999999E-2</v>
      </c>
      <c r="C723">
        <v>-4.6799330000000001</v>
      </c>
      <c r="D723">
        <v>7.4959129999999999E-2</v>
      </c>
      <c r="E723">
        <v>-4.6799330000000001</v>
      </c>
      <c r="F723">
        <v>0</v>
      </c>
      <c r="G723">
        <v>0</v>
      </c>
    </row>
    <row r="724" spans="1:7" x14ac:dyDescent="0.3">
      <c r="A724" t="s">
        <v>729</v>
      </c>
      <c r="B724">
        <v>1.2803199999999999</v>
      </c>
      <c r="C724">
        <v>-2.1645449999999999</v>
      </c>
      <c r="D724">
        <v>1.2803199999999999</v>
      </c>
      <c r="E724">
        <v>-2.1645449999999999</v>
      </c>
      <c r="F724">
        <v>0</v>
      </c>
      <c r="G724">
        <v>0</v>
      </c>
    </row>
    <row r="725" spans="1:7" x14ac:dyDescent="0.3">
      <c r="A725" t="s">
        <v>730</v>
      </c>
      <c r="B725">
        <v>1.9526140000000001</v>
      </c>
      <c r="C725">
        <v>-3.3005659999999999</v>
      </c>
      <c r="D725">
        <v>1.9526140000000001</v>
      </c>
      <c r="E725">
        <v>-3.3005659999999999</v>
      </c>
      <c r="F725">
        <v>0</v>
      </c>
      <c r="G725">
        <v>0</v>
      </c>
    </row>
    <row r="726" spans="1:7" x14ac:dyDescent="0.3">
      <c r="A726" t="s">
        <v>731</v>
      </c>
      <c r="B726">
        <v>4.2623630000000002E-4</v>
      </c>
      <c r="C726">
        <v>-1.4809060000000001</v>
      </c>
      <c r="D726">
        <v>4.2623630000000002E-4</v>
      </c>
      <c r="E726">
        <v>-1.4809060000000001</v>
      </c>
      <c r="F726">
        <v>0</v>
      </c>
      <c r="G726">
        <v>0</v>
      </c>
    </row>
    <row r="727" spans="1:7" x14ac:dyDescent="0.3">
      <c r="A727" t="s">
        <v>732</v>
      </c>
      <c r="B727">
        <v>1.374291E-7</v>
      </c>
      <c r="C727">
        <v>-1.73323</v>
      </c>
      <c r="D727">
        <v>1.374291E-7</v>
      </c>
      <c r="E727">
        <v>-1.73323</v>
      </c>
      <c r="F727">
        <v>0</v>
      </c>
      <c r="G727">
        <v>0</v>
      </c>
    </row>
    <row r="728" spans="1:7" x14ac:dyDescent="0.3">
      <c r="A728" t="s">
        <v>733</v>
      </c>
      <c r="B728">
        <v>0.89332929999999999</v>
      </c>
      <c r="C728">
        <v>-1.5302910000000001</v>
      </c>
      <c r="D728">
        <v>0.89332929999999999</v>
      </c>
      <c r="E728">
        <v>-1.5302910000000001</v>
      </c>
      <c r="F728">
        <v>0</v>
      </c>
      <c r="G728">
        <v>0</v>
      </c>
    </row>
    <row r="729" spans="1:7" x14ac:dyDescent="0.3">
      <c r="A729" t="s">
        <v>734</v>
      </c>
      <c r="B729">
        <v>3.3291509999999999E-5</v>
      </c>
      <c r="C729">
        <v>-1.976369</v>
      </c>
      <c r="D729">
        <v>3.3291509999999999E-5</v>
      </c>
      <c r="E729">
        <v>-1.976369</v>
      </c>
      <c r="F729">
        <v>0</v>
      </c>
      <c r="G729">
        <v>0</v>
      </c>
    </row>
    <row r="730" spans="1:7" x14ac:dyDescent="0.3">
      <c r="A730" t="s">
        <v>735</v>
      </c>
      <c r="B730">
        <v>1.0226069999999999E-4</v>
      </c>
      <c r="C730">
        <v>-0.35884359999999998</v>
      </c>
      <c r="D730">
        <v>1.0226069999999999E-4</v>
      </c>
      <c r="E730">
        <v>-0.35884359999999998</v>
      </c>
      <c r="F730">
        <v>0</v>
      </c>
      <c r="G730">
        <v>0</v>
      </c>
    </row>
    <row r="731" spans="1:7" x14ac:dyDescent="0.3">
      <c r="A731" t="s">
        <v>736</v>
      </c>
      <c r="B731">
        <v>1.0395129999999999E-3</v>
      </c>
      <c r="C731">
        <v>-3.5979570000000001</v>
      </c>
      <c r="D731">
        <v>1.0395129999999999E-3</v>
      </c>
      <c r="E731">
        <v>-3.5979570000000001</v>
      </c>
      <c r="F731">
        <v>0</v>
      </c>
      <c r="G731">
        <v>0</v>
      </c>
    </row>
    <row r="732" spans="1:7" x14ac:dyDescent="0.3">
      <c r="A732" t="s">
        <v>737</v>
      </c>
      <c r="B732">
        <v>1.0985299999999999E-3</v>
      </c>
      <c r="C732">
        <v>-61.699269999999999</v>
      </c>
      <c r="D732">
        <v>1.0985299999999999E-3</v>
      </c>
      <c r="E732">
        <v>-61.699269999999999</v>
      </c>
      <c r="F732">
        <v>0</v>
      </c>
      <c r="G732">
        <v>0</v>
      </c>
    </row>
    <row r="733" spans="1:7" x14ac:dyDescent="0.3">
      <c r="A733" t="s">
        <v>738</v>
      </c>
      <c r="B733">
        <v>6.9198599999999998E-5</v>
      </c>
      <c r="C733">
        <v>-0.25448809999999999</v>
      </c>
      <c r="D733">
        <v>6.9198599999999998E-5</v>
      </c>
      <c r="E733">
        <v>-0.25448809999999999</v>
      </c>
      <c r="F733">
        <v>0</v>
      </c>
      <c r="G733">
        <v>0</v>
      </c>
    </row>
    <row r="734" spans="1:7" x14ac:dyDescent="0.3">
      <c r="A734" t="s">
        <v>739</v>
      </c>
      <c r="B734">
        <v>0.43729750000000001</v>
      </c>
      <c r="C734">
        <v>-3.7110729999999998</v>
      </c>
      <c r="D734">
        <v>0.43729750000000001</v>
      </c>
      <c r="E734">
        <v>-3.7110729999999998</v>
      </c>
      <c r="F734">
        <v>0</v>
      </c>
      <c r="G734">
        <v>0</v>
      </c>
    </row>
    <row r="735" spans="1:7" x14ac:dyDescent="0.3">
      <c r="A735" t="s">
        <v>740</v>
      </c>
      <c r="B735">
        <v>0.25108530000000001</v>
      </c>
      <c r="C735">
        <v>-6.2845810000000002</v>
      </c>
      <c r="D735">
        <v>0.25108530000000001</v>
      </c>
      <c r="E735">
        <v>-6.2845810000000002</v>
      </c>
      <c r="F735">
        <v>0</v>
      </c>
      <c r="G735">
        <v>0</v>
      </c>
    </row>
    <row r="736" spans="1:7" x14ac:dyDescent="0.3">
      <c r="A736" t="s">
        <v>741</v>
      </c>
      <c r="B736">
        <v>0.20550579999999999</v>
      </c>
      <c r="C736">
        <v>-3.9867840000000001</v>
      </c>
      <c r="D736">
        <v>0.20550579999999999</v>
      </c>
      <c r="E736">
        <v>-3.9867840000000001</v>
      </c>
      <c r="F736">
        <v>0</v>
      </c>
      <c r="G736">
        <v>0</v>
      </c>
    </row>
    <row r="737" spans="1:7" x14ac:dyDescent="0.3">
      <c r="A737" t="s">
        <v>742</v>
      </c>
      <c r="B737">
        <v>2.6453919999999999E-3</v>
      </c>
      <c r="C737">
        <v>-2.09152</v>
      </c>
      <c r="D737">
        <v>2.6453919999999999E-3</v>
      </c>
      <c r="E737">
        <v>-2.09152</v>
      </c>
      <c r="F737">
        <v>0</v>
      </c>
      <c r="G737">
        <v>0</v>
      </c>
    </row>
    <row r="738" spans="1:7" x14ac:dyDescent="0.3">
      <c r="A738" t="s">
        <v>743</v>
      </c>
      <c r="B738">
        <v>1.2268100000000001E-2</v>
      </c>
      <c r="C738">
        <v>-3.7610060000000001</v>
      </c>
      <c r="D738">
        <v>1.2268100000000001E-2</v>
      </c>
      <c r="E738">
        <v>-3.7610060000000001</v>
      </c>
      <c r="F738">
        <v>0</v>
      </c>
      <c r="G738">
        <v>0</v>
      </c>
    </row>
    <row r="739" spans="1:7" x14ac:dyDescent="0.3">
      <c r="A739" t="s">
        <v>744</v>
      </c>
      <c r="B739">
        <v>-4.9963000000000002E-8</v>
      </c>
      <c r="C739">
        <v>-5.6087530000000001</v>
      </c>
      <c r="D739">
        <v>-4.9963000000000002E-8</v>
      </c>
      <c r="E739">
        <v>-5.6087530000000001</v>
      </c>
      <c r="F739">
        <v>0</v>
      </c>
      <c r="G739">
        <v>0</v>
      </c>
    </row>
    <row r="740" spans="1:7" x14ac:dyDescent="0.3">
      <c r="A740" t="s">
        <v>745</v>
      </c>
      <c r="B740">
        <v>0.14711450000000001</v>
      </c>
      <c r="C740">
        <v>-3.68059</v>
      </c>
      <c r="D740">
        <v>0.14711450000000001</v>
      </c>
      <c r="E740">
        <v>-3.68059</v>
      </c>
      <c r="F740">
        <v>0</v>
      </c>
      <c r="G740">
        <v>0</v>
      </c>
    </row>
    <row r="741" spans="1:7" x14ac:dyDescent="0.3">
      <c r="A741" t="s">
        <v>746</v>
      </c>
      <c r="B741">
        <v>-4.520718E-8</v>
      </c>
      <c r="C741">
        <v>-6.2815399999999997</v>
      </c>
      <c r="D741">
        <v>-4.520718E-8</v>
      </c>
      <c r="E741">
        <v>-6.2815399999999997</v>
      </c>
      <c r="F741">
        <v>0</v>
      </c>
      <c r="G741">
        <v>0</v>
      </c>
    </row>
    <row r="742" spans="1:7" x14ac:dyDescent="0.3">
      <c r="A742" t="s">
        <v>747</v>
      </c>
      <c r="B742">
        <v>-5.6060960000000002E-8</v>
      </c>
      <c r="C742">
        <v>-5.2816150000000004</v>
      </c>
      <c r="D742">
        <v>-5.6060960000000002E-8</v>
      </c>
      <c r="E742">
        <v>-5.2816150000000004</v>
      </c>
      <c r="F742">
        <v>0</v>
      </c>
      <c r="G742">
        <v>0</v>
      </c>
    </row>
    <row r="743" spans="1:7" x14ac:dyDescent="0.3">
      <c r="A743" t="s">
        <v>748</v>
      </c>
      <c r="B743">
        <v>1.2566330000000001E-2</v>
      </c>
      <c r="C743">
        <v>-3.8485279999999999</v>
      </c>
      <c r="D743">
        <v>1.2566330000000001E-2</v>
      </c>
      <c r="E743">
        <v>-3.8485279999999999</v>
      </c>
      <c r="F743">
        <v>0</v>
      </c>
      <c r="G743">
        <v>0</v>
      </c>
    </row>
    <row r="744" spans="1:7" x14ac:dyDescent="0.3">
      <c r="A744" t="s">
        <v>749</v>
      </c>
      <c r="B744">
        <v>1.9631680000000001E-7</v>
      </c>
      <c r="C744">
        <v>-4.1862890000000004</v>
      </c>
      <c r="D744">
        <v>1.9631680000000001E-7</v>
      </c>
      <c r="E744">
        <v>-4.1862890000000004</v>
      </c>
      <c r="F744">
        <v>0</v>
      </c>
      <c r="G744">
        <v>0</v>
      </c>
    </row>
    <row r="745" spans="1:7" x14ac:dyDescent="0.3">
      <c r="A745" t="s">
        <v>750</v>
      </c>
      <c r="B745">
        <v>-1.156232E-7</v>
      </c>
      <c r="C745">
        <v>-4.569115</v>
      </c>
      <c r="D745">
        <v>-1.156232E-7</v>
      </c>
      <c r="E745">
        <v>-4.569115</v>
      </c>
      <c r="F745">
        <v>0</v>
      </c>
      <c r="G745">
        <v>0</v>
      </c>
    </row>
    <row r="746" spans="1:7" x14ac:dyDescent="0.3">
      <c r="A746" t="s">
        <v>751</v>
      </c>
      <c r="B746">
        <v>1.354032E-2</v>
      </c>
      <c r="C746">
        <v>-4.145861</v>
      </c>
      <c r="D746">
        <v>1.354032E-2</v>
      </c>
      <c r="E746">
        <v>-4.145861</v>
      </c>
      <c r="F746">
        <v>0</v>
      </c>
      <c r="G746">
        <v>0</v>
      </c>
    </row>
    <row r="747" spans="1:7" x14ac:dyDescent="0.3">
      <c r="A747" t="s">
        <v>752</v>
      </c>
      <c r="B747">
        <v>0.12584899999999999</v>
      </c>
      <c r="C747">
        <v>-3.0741329999999998</v>
      </c>
      <c r="D747">
        <v>0.12584899999999999</v>
      </c>
      <c r="E747">
        <v>-3.0741329999999998</v>
      </c>
      <c r="F747">
        <v>0</v>
      </c>
      <c r="G747">
        <v>0</v>
      </c>
    </row>
    <row r="748" spans="1:7" x14ac:dyDescent="0.3">
      <c r="A748" t="s">
        <v>753</v>
      </c>
      <c r="B748">
        <v>0.56622450000000002</v>
      </c>
      <c r="C748">
        <v>-568.5634</v>
      </c>
      <c r="D748">
        <v>0.56622450000000002</v>
      </c>
      <c r="E748">
        <v>-568.5634</v>
      </c>
      <c r="F748">
        <v>0</v>
      </c>
      <c r="G748">
        <v>0</v>
      </c>
    </row>
    <row r="749" spans="1:7" x14ac:dyDescent="0.3">
      <c r="A749" t="s">
        <v>754</v>
      </c>
      <c r="B749">
        <v>9.8846430000000002E-3</v>
      </c>
      <c r="C749">
        <v>-0.2414231</v>
      </c>
      <c r="D749">
        <v>9.8846430000000002E-3</v>
      </c>
      <c r="E749">
        <v>-0.2414231</v>
      </c>
      <c r="F749">
        <v>0</v>
      </c>
      <c r="G749">
        <v>0</v>
      </c>
    </row>
    <row r="750" spans="1:7" x14ac:dyDescent="0.3">
      <c r="A750" t="s">
        <v>755</v>
      </c>
      <c r="B750">
        <v>2.6999259999999997E-4</v>
      </c>
      <c r="C750">
        <v>-201.12010000000001</v>
      </c>
      <c r="D750">
        <v>2.6999259999999997E-4</v>
      </c>
      <c r="E750">
        <v>-201.12010000000001</v>
      </c>
      <c r="F750">
        <v>0</v>
      </c>
      <c r="G750">
        <v>0</v>
      </c>
    </row>
    <row r="751" spans="1:7" x14ac:dyDescent="0.3">
      <c r="A751" t="s">
        <v>756</v>
      </c>
      <c r="B751">
        <v>0.31215199999999999</v>
      </c>
      <c r="C751">
        <v>-389.14670000000001</v>
      </c>
      <c r="D751">
        <v>0.31215199999999999</v>
      </c>
      <c r="E751">
        <v>-389.14670000000001</v>
      </c>
      <c r="F751">
        <v>0</v>
      </c>
      <c r="G751">
        <v>0</v>
      </c>
    </row>
    <row r="752" spans="1:7" x14ac:dyDescent="0.3">
      <c r="A752" t="s">
        <v>757</v>
      </c>
      <c r="B752">
        <v>0.12322669999999999</v>
      </c>
      <c r="C752">
        <v>-3.0826259999999999</v>
      </c>
      <c r="D752">
        <v>0.12322669999999999</v>
      </c>
      <c r="E752">
        <v>-3.0826259999999999</v>
      </c>
      <c r="F752">
        <v>0</v>
      </c>
      <c r="G752">
        <v>0</v>
      </c>
    </row>
    <row r="753" spans="1:7" x14ac:dyDescent="0.3">
      <c r="A753" t="s">
        <v>758</v>
      </c>
      <c r="B753">
        <v>-4.10509E-10</v>
      </c>
      <c r="C753">
        <v>-1.5943929999999999</v>
      </c>
      <c r="D753">
        <v>-4.10509E-10</v>
      </c>
      <c r="E753">
        <v>-1.5943929999999999</v>
      </c>
      <c r="F753">
        <v>0</v>
      </c>
      <c r="G753">
        <v>0</v>
      </c>
    </row>
    <row r="754" spans="1:7" x14ac:dyDescent="0.3">
      <c r="A754" t="s">
        <v>759</v>
      </c>
      <c r="B754">
        <v>8.5449330000000004E-2</v>
      </c>
      <c r="C754">
        <v>-3.5886689999999999</v>
      </c>
      <c r="D754">
        <v>8.5449330000000004E-2</v>
      </c>
      <c r="E754">
        <v>-3.5886689999999999</v>
      </c>
      <c r="F754">
        <v>0</v>
      </c>
      <c r="G754">
        <v>0</v>
      </c>
    </row>
    <row r="755" spans="1:7" x14ac:dyDescent="0.3">
      <c r="A755" t="s">
        <v>760</v>
      </c>
      <c r="B755">
        <v>3.393077E-3</v>
      </c>
      <c r="C755">
        <v>-1.5847389999999999</v>
      </c>
      <c r="D755">
        <v>3.393077E-3</v>
      </c>
      <c r="E755">
        <v>-1.5847389999999999</v>
      </c>
      <c r="F755">
        <v>0</v>
      </c>
      <c r="G755">
        <v>0</v>
      </c>
    </row>
    <row r="756" spans="1:7" x14ac:dyDescent="0.3">
      <c r="A756" t="s">
        <v>761</v>
      </c>
      <c r="B756">
        <v>9.0369100000000004E-3</v>
      </c>
      <c r="C756">
        <v>-7.1409589999999996</v>
      </c>
      <c r="D756">
        <v>9.0369100000000004E-3</v>
      </c>
      <c r="E756">
        <v>-7.1409589999999996</v>
      </c>
      <c r="F756">
        <v>0</v>
      </c>
      <c r="G756">
        <v>0</v>
      </c>
    </row>
    <row r="757" spans="1:7" x14ac:dyDescent="0.3">
      <c r="A757" t="s">
        <v>762</v>
      </c>
      <c r="B757">
        <v>6.0693250000000004E-3</v>
      </c>
      <c r="C757">
        <v>-4.7928920000000002</v>
      </c>
      <c r="D757">
        <v>6.0693250000000004E-3</v>
      </c>
      <c r="E757">
        <v>-4.7928920000000002</v>
      </c>
      <c r="F757">
        <v>0</v>
      </c>
      <c r="G757">
        <v>0</v>
      </c>
    </row>
    <row r="758" spans="1:7" x14ac:dyDescent="0.3">
      <c r="A758" t="s">
        <v>763</v>
      </c>
      <c r="B758">
        <v>7.4328090000000003E-3</v>
      </c>
      <c r="C758">
        <v>-5.8659759999999999</v>
      </c>
      <c r="D758">
        <v>7.4328090000000003E-3</v>
      </c>
      <c r="E758">
        <v>-5.8659759999999999</v>
      </c>
      <c r="F758">
        <v>0</v>
      </c>
      <c r="G758">
        <v>0</v>
      </c>
    </row>
    <row r="759" spans="1:7" x14ac:dyDescent="0.3">
      <c r="A759" t="s">
        <v>764</v>
      </c>
      <c r="B759">
        <v>5.3518990000000002E-3</v>
      </c>
      <c r="C759">
        <v>-4.2213229999999999</v>
      </c>
      <c r="D759">
        <v>5.3518990000000002E-3</v>
      </c>
      <c r="E759">
        <v>-4.2213229999999999</v>
      </c>
      <c r="F759">
        <v>0</v>
      </c>
      <c r="G759">
        <v>0</v>
      </c>
    </row>
    <row r="760" spans="1:7" x14ac:dyDescent="0.3">
      <c r="A760" t="s">
        <v>765</v>
      </c>
      <c r="B760">
        <v>6.4005080000000001E-3</v>
      </c>
      <c r="C760">
        <v>-5.0456539999999999</v>
      </c>
      <c r="D760">
        <v>6.4005080000000001E-3</v>
      </c>
      <c r="E760">
        <v>-5.0456539999999999</v>
      </c>
      <c r="F760">
        <v>0</v>
      </c>
      <c r="G760">
        <v>0</v>
      </c>
    </row>
    <row r="761" spans="1:7" x14ac:dyDescent="0.3">
      <c r="A761" t="s">
        <v>766</v>
      </c>
      <c r="B761">
        <v>1.899586E-3</v>
      </c>
      <c r="C761">
        <v>-58.486620000000002</v>
      </c>
      <c r="D761">
        <v>1.899586E-3</v>
      </c>
      <c r="E761">
        <v>-58.486620000000002</v>
      </c>
      <c r="F761">
        <v>0</v>
      </c>
      <c r="G761">
        <v>0</v>
      </c>
    </row>
    <row r="762" spans="1:7" x14ac:dyDescent="0.3">
      <c r="A762" t="s">
        <v>767</v>
      </c>
      <c r="B762">
        <v>1.472737E-2</v>
      </c>
      <c r="C762">
        <v>-171.68029999999999</v>
      </c>
      <c r="D762">
        <v>1.472737E-2</v>
      </c>
      <c r="E762">
        <v>-171.68029999999999</v>
      </c>
      <c r="F762">
        <v>0</v>
      </c>
      <c r="G762">
        <v>0</v>
      </c>
    </row>
    <row r="763" spans="1:7" x14ac:dyDescent="0.3">
      <c r="A763" t="s">
        <v>768</v>
      </c>
      <c r="B763">
        <v>8.9394780000000007E-3</v>
      </c>
      <c r="C763">
        <v>-4.1728269999999998</v>
      </c>
      <c r="D763">
        <v>8.9394780000000007E-3</v>
      </c>
      <c r="E763">
        <v>-4.1728269999999998</v>
      </c>
      <c r="F763">
        <v>0</v>
      </c>
      <c r="G763">
        <v>0</v>
      </c>
    </row>
    <row r="764" spans="1:7" x14ac:dyDescent="0.3">
      <c r="A764" t="s">
        <v>769</v>
      </c>
      <c r="B764">
        <v>5.0901280000000002E-3</v>
      </c>
      <c r="C764">
        <v>-39.326450000000001</v>
      </c>
      <c r="D764">
        <v>5.0901280000000002E-3</v>
      </c>
      <c r="E764">
        <v>-39.326450000000001</v>
      </c>
      <c r="F764">
        <v>0</v>
      </c>
      <c r="G764">
        <v>0</v>
      </c>
    </row>
    <row r="765" spans="1:7" x14ac:dyDescent="0.3">
      <c r="A765" t="s">
        <v>770</v>
      </c>
      <c r="B765">
        <v>1.0768580000000001E-5</v>
      </c>
      <c r="C765">
        <v>-81.059449999999998</v>
      </c>
      <c r="D765">
        <v>1.0768580000000001E-5</v>
      </c>
      <c r="E765">
        <v>-81.059449999999998</v>
      </c>
      <c r="F765">
        <v>0</v>
      </c>
      <c r="G765">
        <v>0</v>
      </c>
    </row>
    <row r="766" spans="1:7" x14ac:dyDescent="0.3">
      <c r="A766" t="s">
        <v>771</v>
      </c>
      <c r="B766">
        <v>587.37270000000001</v>
      </c>
      <c r="C766">
        <v>785.0258</v>
      </c>
      <c r="D766">
        <v>587.37270000000001</v>
      </c>
      <c r="E766">
        <v>785.0258</v>
      </c>
      <c r="F766">
        <v>0</v>
      </c>
      <c r="G766">
        <v>0</v>
      </c>
    </row>
    <row r="767" spans="1:7" x14ac:dyDescent="0.3">
      <c r="A767" t="s">
        <v>772</v>
      </c>
      <c r="B767">
        <v>1819.67</v>
      </c>
      <c r="C767">
        <v>2428.1640000000002</v>
      </c>
      <c r="D767">
        <v>1819.67</v>
      </c>
      <c r="E767">
        <v>2428.1640000000002</v>
      </c>
      <c r="F767">
        <v>0</v>
      </c>
      <c r="G767">
        <v>0</v>
      </c>
    </row>
    <row r="768" spans="1:7" x14ac:dyDescent="0.3">
      <c r="A768" t="s">
        <v>773</v>
      </c>
      <c r="B768">
        <v>8.2809959999999999E-7</v>
      </c>
      <c r="C768">
        <v>-6.8412199999999999</v>
      </c>
      <c r="D768">
        <v>8.2809959999999999E-7</v>
      </c>
      <c r="E768">
        <v>-6.8412199999999999</v>
      </c>
      <c r="F768">
        <v>0</v>
      </c>
      <c r="G768">
        <v>0</v>
      </c>
    </row>
    <row r="769" spans="1:7" x14ac:dyDescent="0.3">
      <c r="A769" t="s">
        <v>774</v>
      </c>
      <c r="B769">
        <v>15.079689999999999</v>
      </c>
      <c r="C769">
        <v>4.9747130000000004</v>
      </c>
      <c r="D769">
        <v>15.079689999999999</v>
      </c>
      <c r="E769">
        <v>4.9747130000000004</v>
      </c>
      <c r="F769">
        <v>0</v>
      </c>
      <c r="G769">
        <v>0</v>
      </c>
    </row>
    <row r="770" spans="1:7" x14ac:dyDescent="0.3">
      <c r="A770" t="s">
        <v>775</v>
      </c>
      <c r="B770">
        <v>-2.2853830000000001E-7</v>
      </c>
      <c r="C770">
        <v>-12.67212</v>
      </c>
      <c r="D770">
        <v>-2.2853830000000001E-7</v>
      </c>
      <c r="E770">
        <v>-12.67212</v>
      </c>
      <c r="F770">
        <v>0</v>
      </c>
      <c r="G770">
        <v>0</v>
      </c>
    </row>
    <row r="771" spans="1:7" x14ac:dyDescent="0.3">
      <c r="A771" t="s">
        <v>776</v>
      </c>
      <c r="B771">
        <v>1006.083</v>
      </c>
      <c r="C771">
        <v>911.11109999999996</v>
      </c>
      <c r="D771">
        <v>1006.083</v>
      </c>
      <c r="E771">
        <v>911.11109999999996</v>
      </c>
      <c r="F771">
        <v>0</v>
      </c>
      <c r="G771">
        <v>0</v>
      </c>
    </row>
    <row r="772" spans="1:7" x14ac:dyDescent="0.3">
      <c r="A772" t="s">
        <v>777</v>
      </c>
      <c r="B772">
        <v>7.5398589999999999</v>
      </c>
      <c r="C772">
        <v>2.4872730000000001</v>
      </c>
      <c r="D772">
        <v>7.5398589999999999</v>
      </c>
      <c r="E772">
        <v>2.4872730000000001</v>
      </c>
      <c r="F772">
        <v>0</v>
      </c>
      <c r="G772">
        <v>0</v>
      </c>
    </row>
    <row r="773" spans="1:7" x14ac:dyDescent="0.3">
      <c r="A773" t="s">
        <v>778</v>
      </c>
      <c r="B773">
        <v>1696.7460000000001</v>
      </c>
      <c r="C773">
        <v>2264.174</v>
      </c>
      <c r="D773">
        <v>1696.7460000000001</v>
      </c>
      <c r="E773">
        <v>2264.174</v>
      </c>
      <c r="F773">
        <v>0</v>
      </c>
      <c r="G773">
        <v>0</v>
      </c>
    </row>
    <row r="774" spans="1:7" x14ac:dyDescent="0.3">
      <c r="A774" t="s">
        <v>779</v>
      </c>
      <c r="B774">
        <v>6.6767399999999997</v>
      </c>
      <c r="C774">
        <v>-9.6509660000000004</v>
      </c>
      <c r="D774">
        <v>6.6767399999999997</v>
      </c>
      <c r="E774">
        <v>-9.6509660000000004</v>
      </c>
      <c r="F774">
        <v>0</v>
      </c>
      <c r="G774">
        <v>0</v>
      </c>
    </row>
    <row r="775" spans="1:7" x14ac:dyDescent="0.3">
      <c r="A775" t="s">
        <v>780</v>
      </c>
      <c r="B775">
        <v>3.3383720000000001</v>
      </c>
      <c r="C775">
        <v>-4.8254070000000002</v>
      </c>
      <c r="D775">
        <v>3.3383720000000001</v>
      </c>
      <c r="E775">
        <v>-4.8254070000000002</v>
      </c>
      <c r="F775">
        <v>0</v>
      </c>
      <c r="G775">
        <v>0</v>
      </c>
    </row>
    <row r="776" spans="1:7" x14ac:dyDescent="0.3">
      <c r="A776" t="s">
        <v>781</v>
      </c>
      <c r="B776">
        <v>0.87990939999999995</v>
      </c>
      <c r="C776">
        <v>0.61936880000000005</v>
      </c>
      <c r="D776">
        <v>0.87990939999999995</v>
      </c>
      <c r="E776">
        <v>0.61936880000000005</v>
      </c>
      <c r="F776">
        <v>0</v>
      </c>
      <c r="G776">
        <v>0</v>
      </c>
    </row>
    <row r="777" spans="1:7" x14ac:dyDescent="0.3">
      <c r="A777" t="s">
        <v>782</v>
      </c>
      <c r="B777">
        <v>568.19389999999999</v>
      </c>
      <c r="C777">
        <v>1505.498</v>
      </c>
      <c r="D777">
        <v>568.19389999999999</v>
      </c>
      <c r="E777">
        <v>1505.498</v>
      </c>
      <c r="F777">
        <v>0</v>
      </c>
      <c r="G777">
        <v>0</v>
      </c>
    </row>
    <row r="778" spans="1:7" x14ac:dyDescent="0.3">
      <c r="A778" t="s">
        <v>783</v>
      </c>
      <c r="B778">
        <v>1441.2570000000001</v>
      </c>
      <c r="C778">
        <v>3816.3270000000002</v>
      </c>
      <c r="D778">
        <v>1441.2570000000001</v>
      </c>
      <c r="E778">
        <v>3816.3270000000002</v>
      </c>
      <c r="F778">
        <v>0</v>
      </c>
      <c r="G778">
        <v>0</v>
      </c>
    </row>
    <row r="779" spans="1:7" x14ac:dyDescent="0.3">
      <c r="A779" t="s">
        <v>784</v>
      </c>
      <c r="B779">
        <v>3.3383470000000002</v>
      </c>
      <c r="C779">
        <v>-4.8256500000000004</v>
      </c>
      <c r="D779">
        <v>3.3383470000000002</v>
      </c>
      <c r="E779">
        <v>-4.8256500000000004</v>
      </c>
      <c r="F779">
        <v>0</v>
      </c>
      <c r="G779">
        <v>0</v>
      </c>
    </row>
    <row r="780" spans="1:7" x14ac:dyDescent="0.3">
      <c r="A780" t="s">
        <v>785</v>
      </c>
      <c r="B780">
        <v>858.71069999999997</v>
      </c>
      <c r="C780">
        <v>1145.9459999999999</v>
      </c>
      <c r="D780">
        <v>858.71069999999997</v>
      </c>
      <c r="E780">
        <v>1145.9459999999999</v>
      </c>
      <c r="F780">
        <v>0</v>
      </c>
      <c r="G780">
        <v>0</v>
      </c>
    </row>
    <row r="781" spans="1:7" x14ac:dyDescent="0.3">
      <c r="A781" t="s">
        <v>786</v>
      </c>
      <c r="B781">
        <v>2.5388940000000001E-4</v>
      </c>
      <c r="C781">
        <v>-3.9096259999999998</v>
      </c>
      <c r="D781">
        <v>2.5388940000000001E-4</v>
      </c>
      <c r="E781">
        <v>-3.9096259999999998</v>
      </c>
      <c r="F781">
        <v>0</v>
      </c>
      <c r="G781">
        <v>0</v>
      </c>
    </row>
    <row r="782" spans="1:7" x14ac:dyDescent="0.3">
      <c r="A782" t="s">
        <v>787</v>
      </c>
      <c r="B782">
        <v>-5.5362529999999996E-7</v>
      </c>
      <c r="C782">
        <v>-19.468229999999998</v>
      </c>
      <c r="D782">
        <v>-5.5362529999999996E-7</v>
      </c>
      <c r="E782">
        <v>-19.468229999999998</v>
      </c>
      <c r="F782">
        <v>0</v>
      </c>
      <c r="G782">
        <v>0</v>
      </c>
    </row>
    <row r="783" spans="1:7" x14ac:dyDescent="0.3">
      <c r="A783" t="s">
        <v>788</v>
      </c>
      <c r="B783">
        <v>563.86779999999999</v>
      </c>
      <c r="C783">
        <v>752.48450000000003</v>
      </c>
      <c r="D783">
        <v>563.86779999999999</v>
      </c>
      <c r="E783">
        <v>752.48450000000003</v>
      </c>
      <c r="F783">
        <v>0</v>
      </c>
      <c r="G783">
        <v>0</v>
      </c>
    </row>
    <row r="784" spans="1:7" x14ac:dyDescent="0.3">
      <c r="A784" t="s">
        <v>789</v>
      </c>
      <c r="B784">
        <v>457.15690000000001</v>
      </c>
      <c r="C784">
        <v>610.08140000000003</v>
      </c>
      <c r="D784">
        <v>457.15690000000001</v>
      </c>
      <c r="E784">
        <v>610.08140000000003</v>
      </c>
      <c r="F784">
        <v>0</v>
      </c>
      <c r="G784">
        <v>0</v>
      </c>
    </row>
    <row r="785" spans="1:7" x14ac:dyDescent="0.3">
      <c r="A785" t="s">
        <v>790</v>
      </c>
      <c r="B785">
        <v>586.69770000000005</v>
      </c>
      <c r="C785">
        <v>782.95899999999995</v>
      </c>
      <c r="D785">
        <v>586.69770000000005</v>
      </c>
      <c r="E785">
        <v>782.95899999999995</v>
      </c>
      <c r="F785">
        <v>0</v>
      </c>
      <c r="G785">
        <v>0</v>
      </c>
    </row>
    <row r="786" spans="1:7" x14ac:dyDescent="0.3">
      <c r="A786" t="s">
        <v>791</v>
      </c>
      <c r="B786">
        <v>1022.266</v>
      </c>
      <c r="C786">
        <v>1364.172</v>
      </c>
      <c r="D786">
        <v>1022.266</v>
      </c>
      <c r="E786">
        <v>1364.172</v>
      </c>
      <c r="F786">
        <v>0</v>
      </c>
      <c r="G786">
        <v>0</v>
      </c>
    </row>
    <row r="787" spans="1:7" x14ac:dyDescent="0.3">
      <c r="A787" t="s">
        <v>792</v>
      </c>
      <c r="B787">
        <v>-3.9089750000000002E-7</v>
      </c>
      <c r="C787">
        <v>-12.006550000000001</v>
      </c>
      <c r="D787">
        <v>-3.9089750000000002E-7</v>
      </c>
      <c r="E787">
        <v>-12.006550000000001</v>
      </c>
      <c r="F787">
        <v>0</v>
      </c>
      <c r="G787">
        <v>0</v>
      </c>
    </row>
    <row r="788" spans="1:7" x14ac:dyDescent="0.3">
      <c r="A788" t="s">
        <v>793</v>
      </c>
      <c r="B788">
        <v>2.7569679999999999E-2</v>
      </c>
      <c r="C788">
        <v>-35.801670000000001</v>
      </c>
      <c r="D788">
        <v>2.7569679999999999E-2</v>
      </c>
      <c r="E788">
        <v>-35.801670000000001</v>
      </c>
      <c r="F788">
        <v>0</v>
      </c>
      <c r="G788">
        <v>0</v>
      </c>
    </row>
    <row r="789" spans="1:7" x14ac:dyDescent="0.3">
      <c r="A789" t="s">
        <v>794</v>
      </c>
      <c r="B789">
        <v>1.1328879999999999</v>
      </c>
      <c r="C789">
        <v>0.71989610000000004</v>
      </c>
      <c r="D789">
        <v>1.1328879999999999</v>
      </c>
      <c r="E789">
        <v>0.71989610000000004</v>
      </c>
      <c r="F789">
        <v>0</v>
      </c>
      <c r="G789">
        <v>0</v>
      </c>
    </row>
    <row r="790" spans="1:7" x14ac:dyDescent="0.3">
      <c r="A790" t="s">
        <v>795</v>
      </c>
      <c r="B790">
        <v>660.02300000000002</v>
      </c>
      <c r="C790">
        <v>885.39930000000004</v>
      </c>
      <c r="D790">
        <v>660.02300000000002</v>
      </c>
      <c r="E790">
        <v>885.39930000000004</v>
      </c>
      <c r="F790">
        <v>0</v>
      </c>
      <c r="G790">
        <v>0</v>
      </c>
    </row>
    <row r="791" spans="1:7" x14ac:dyDescent="0.3">
      <c r="A791" t="s">
        <v>796</v>
      </c>
      <c r="B791">
        <v>3.4081380000000001E-5</v>
      </c>
      <c r="C791">
        <v>-2.0738940000000001</v>
      </c>
      <c r="D791">
        <v>3.4081380000000001E-5</v>
      </c>
      <c r="E791">
        <v>-2.0738940000000001</v>
      </c>
      <c r="F791">
        <v>0</v>
      </c>
      <c r="G791">
        <v>0</v>
      </c>
    </row>
    <row r="792" spans="1:7" x14ac:dyDescent="0.3">
      <c r="A792" t="s">
        <v>797</v>
      </c>
      <c r="B792">
        <v>3.1159140000000001</v>
      </c>
      <c r="C792">
        <v>1.572573</v>
      </c>
      <c r="D792">
        <v>3.1159140000000001</v>
      </c>
      <c r="E792">
        <v>1.572573</v>
      </c>
      <c r="F792">
        <v>0</v>
      </c>
      <c r="G792">
        <v>0</v>
      </c>
    </row>
    <row r="793" spans="1:7" x14ac:dyDescent="0.3">
      <c r="A793" t="s">
        <v>798</v>
      </c>
      <c r="B793">
        <v>1.55796</v>
      </c>
      <c r="C793">
        <v>0.78631079999999998</v>
      </c>
      <c r="D793">
        <v>1.55796</v>
      </c>
      <c r="E793">
        <v>0.78631079999999998</v>
      </c>
      <c r="F793">
        <v>0</v>
      </c>
      <c r="G793">
        <v>0</v>
      </c>
    </row>
    <row r="794" spans="1:7" x14ac:dyDescent="0.3">
      <c r="A794" t="s">
        <v>799</v>
      </c>
      <c r="B794">
        <v>28.950859999999999</v>
      </c>
      <c r="C794">
        <v>32.365670000000001</v>
      </c>
      <c r="D794">
        <v>28.950859999999999</v>
      </c>
      <c r="E794">
        <v>32.365670000000001</v>
      </c>
      <c r="F794">
        <v>0</v>
      </c>
      <c r="G794">
        <v>0</v>
      </c>
    </row>
    <row r="795" spans="1:7" x14ac:dyDescent="0.3">
      <c r="A795" t="s">
        <v>800</v>
      </c>
      <c r="B795">
        <v>1.132887</v>
      </c>
      <c r="C795">
        <v>0.71989979999999998</v>
      </c>
      <c r="D795">
        <v>1.132887</v>
      </c>
      <c r="E795">
        <v>0.71989979999999998</v>
      </c>
      <c r="F795">
        <v>0</v>
      </c>
      <c r="G795">
        <v>0</v>
      </c>
    </row>
    <row r="796" spans="1:7" x14ac:dyDescent="0.3">
      <c r="A796" t="s">
        <v>801</v>
      </c>
      <c r="B796">
        <v>1.557955</v>
      </c>
      <c r="C796">
        <v>0.78626209999999996</v>
      </c>
      <c r="D796">
        <v>1.557955</v>
      </c>
      <c r="E796">
        <v>0.78626209999999996</v>
      </c>
      <c r="F796">
        <v>0</v>
      </c>
      <c r="G796">
        <v>0</v>
      </c>
    </row>
    <row r="797" spans="1:7" x14ac:dyDescent="0.3">
      <c r="A797" t="s">
        <v>802</v>
      </c>
      <c r="B797">
        <v>203.01660000000001</v>
      </c>
      <c r="C797">
        <v>179.74719999999999</v>
      </c>
      <c r="D797">
        <v>203.01660000000001</v>
      </c>
      <c r="E797">
        <v>179.74719999999999</v>
      </c>
      <c r="F797">
        <v>0</v>
      </c>
      <c r="G797">
        <v>0</v>
      </c>
    </row>
    <row r="798" spans="1:7" x14ac:dyDescent="0.3">
      <c r="A798" t="s">
        <v>803</v>
      </c>
      <c r="B798">
        <v>442.66309999999999</v>
      </c>
      <c r="C798">
        <v>590.34640000000002</v>
      </c>
      <c r="D798">
        <v>442.66309999999999</v>
      </c>
      <c r="E798">
        <v>590.34640000000002</v>
      </c>
      <c r="F798">
        <v>0</v>
      </c>
      <c r="G798">
        <v>0</v>
      </c>
    </row>
    <row r="799" spans="1:7" x14ac:dyDescent="0.3">
      <c r="A799" t="s">
        <v>804</v>
      </c>
      <c r="B799">
        <v>662.30550000000005</v>
      </c>
      <c r="C799">
        <v>888.46810000000005</v>
      </c>
      <c r="D799">
        <v>662.30550000000005</v>
      </c>
      <c r="E799">
        <v>888.46810000000005</v>
      </c>
      <c r="F799">
        <v>0</v>
      </c>
      <c r="G799">
        <v>0</v>
      </c>
    </row>
    <row r="800" spans="1:7" x14ac:dyDescent="0.3">
      <c r="A800" t="s">
        <v>805</v>
      </c>
      <c r="B800">
        <v>-3.0772969999999997E-8</v>
      </c>
      <c r="C800">
        <v>-2.5813990000000002</v>
      </c>
      <c r="D800">
        <v>-3.0772969999999997E-8</v>
      </c>
      <c r="E800">
        <v>-2.5813990000000002</v>
      </c>
      <c r="F800">
        <v>0</v>
      </c>
      <c r="G800">
        <v>0</v>
      </c>
    </row>
    <row r="801" spans="1:7" x14ac:dyDescent="0.3">
      <c r="A801" t="s">
        <v>806</v>
      </c>
      <c r="B801">
        <v>0.53023489999999995</v>
      </c>
      <c r="C801">
        <v>-2.1342989999999999</v>
      </c>
      <c r="D801">
        <v>0.53023489999999995</v>
      </c>
      <c r="E801">
        <v>-2.1342989999999999</v>
      </c>
      <c r="F801">
        <v>0</v>
      </c>
      <c r="G801">
        <v>0</v>
      </c>
    </row>
    <row r="802" spans="1:7" x14ac:dyDescent="0.3">
      <c r="A802" t="s">
        <v>807</v>
      </c>
      <c r="B802">
        <v>950.74720000000002</v>
      </c>
      <c r="C802">
        <v>1269.8579999999999</v>
      </c>
      <c r="D802">
        <v>950.74720000000002</v>
      </c>
      <c r="E802">
        <v>1269.8579999999999</v>
      </c>
      <c r="F802">
        <v>0</v>
      </c>
      <c r="G802">
        <v>0</v>
      </c>
    </row>
    <row r="803" spans="1:7" x14ac:dyDescent="0.3">
      <c r="A803" t="s">
        <v>808</v>
      </c>
      <c r="B803">
        <v>730.37860000000001</v>
      </c>
      <c r="C803">
        <v>975.53530000000001</v>
      </c>
      <c r="D803">
        <v>730.37860000000001</v>
      </c>
      <c r="E803">
        <v>975.53530000000001</v>
      </c>
      <c r="F803">
        <v>0</v>
      </c>
      <c r="G803">
        <v>0</v>
      </c>
    </row>
    <row r="804" spans="1:7" x14ac:dyDescent="0.3">
      <c r="A804" t="s">
        <v>809</v>
      </c>
      <c r="B804">
        <v>2.9130630000000001E-2</v>
      </c>
      <c r="C804">
        <v>-2.5018929999999999</v>
      </c>
      <c r="D804">
        <v>2.9130630000000001E-2</v>
      </c>
      <c r="E804">
        <v>-2.5018929999999999</v>
      </c>
      <c r="F804">
        <v>0</v>
      </c>
      <c r="G804">
        <v>0</v>
      </c>
    </row>
    <row r="805" spans="1:7" x14ac:dyDescent="0.3">
      <c r="A805" t="s">
        <v>810</v>
      </c>
      <c r="B805">
        <v>6.8889479999999996E-8</v>
      </c>
      <c r="C805">
        <v>-2.4466350000000001</v>
      </c>
      <c r="D805">
        <v>6.8889479999999996E-8</v>
      </c>
      <c r="E805">
        <v>-2.4466350000000001</v>
      </c>
      <c r="F805">
        <v>0</v>
      </c>
      <c r="G805">
        <v>0</v>
      </c>
    </row>
    <row r="806" spans="1:7" x14ac:dyDescent="0.3">
      <c r="A806" t="s">
        <v>811</v>
      </c>
      <c r="B806">
        <v>500.38529999999997</v>
      </c>
      <c r="C806">
        <v>667.15189999999996</v>
      </c>
      <c r="D806">
        <v>500.38529999999997</v>
      </c>
      <c r="E806">
        <v>667.15189999999996</v>
      </c>
      <c r="F806">
        <v>0</v>
      </c>
      <c r="G806">
        <v>0</v>
      </c>
    </row>
    <row r="807" spans="1:7" x14ac:dyDescent="0.3">
      <c r="A807" t="s">
        <v>812</v>
      </c>
      <c r="B807">
        <v>5.126266E-3</v>
      </c>
      <c r="C807">
        <v>-1.0373760000000001</v>
      </c>
      <c r="D807">
        <v>5.126266E-3</v>
      </c>
      <c r="E807">
        <v>-1.0373760000000001</v>
      </c>
      <c r="F807">
        <v>0</v>
      </c>
      <c r="G807">
        <v>0</v>
      </c>
    </row>
    <row r="808" spans="1:7" x14ac:dyDescent="0.3">
      <c r="A808" t="s">
        <v>813</v>
      </c>
      <c r="B808">
        <v>8.9487590000000003E-7</v>
      </c>
      <c r="C808">
        <v>-1.7380359999999999</v>
      </c>
      <c r="D808">
        <v>8.9487590000000003E-7</v>
      </c>
      <c r="E808">
        <v>-1.7380359999999999</v>
      </c>
      <c r="F808">
        <v>0</v>
      </c>
      <c r="G808">
        <v>0</v>
      </c>
    </row>
    <row r="809" spans="1:7" x14ac:dyDescent="0.3">
      <c r="A809" t="s">
        <v>814</v>
      </c>
      <c r="B809">
        <v>1.367596E-5</v>
      </c>
      <c r="C809">
        <v>-0.86900710000000003</v>
      </c>
      <c r="D809">
        <v>1.367596E-5</v>
      </c>
      <c r="E809">
        <v>-0.86900710000000003</v>
      </c>
      <c r="F809">
        <v>0</v>
      </c>
      <c r="G809">
        <v>0</v>
      </c>
    </row>
    <row r="810" spans="1:7" x14ac:dyDescent="0.3">
      <c r="A810" t="s">
        <v>815</v>
      </c>
      <c r="B810">
        <v>398.78550000000001</v>
      </c>
      <c r="C810">
        <v>533.33420000000001</v>
      </c>
      <c r="D810">
        <v>398.78550000000001</v>
      </c>
      <c r="E810">
        <v>533.33420000000001</v>
      </c>
      <c r="F810">
        <v>0</v>
      </c>
      <c r="G810">
        <v>0</v>
      </c>
    </row>
    <row r="811" spans="1:7" x14ac:dyDescent="0.3">
      <c r="A811" t="s">
        <v>816</v>
      </c>
      <c r="B811">
        <v>268.8519</v>
      </c>
      <c r="C811">
        <v>341.5351</v>
      </c>
      <c r="D811">
        <v>268.8519</v>
      </c>
      <c r="E811">
        <v>341.5351</v>
      </c>
      <c r="F811">
        <v>0</v>
      </c>
      <c r="G811">
        <v>0</v>
      </c>
    </row>
    <row r="812" spans="1:7" x14ac:dyDescent="0.3">
      <c r="A812" t="s">
        <v>817</v>
      </c>
      <c r="B812">
        <v>265.9307</v>
      </c>
      <c r="C812">
        <v>337.8272</v>
      </c>
      <c r="D812">
        <v>265.9307</v>
      </c>
      <c r="E812">
        <v>337.8272</v>
      </c>
      <c r="F812">
        <v>0</v>
      </c>
      <c r="G812">
        <v>0</v>
      </c>
    </row>
    <row r="813" spans="1:7" x14ac:dyDescent="0.3">
      <c r="A813" t="s">
        <v>818</v>
      </c>
      <c r="B813">
        <v>31.98058</v>
      </c>
      <c r="C813">
        <v>35.2258</v>
      </c>
      <c r="D813">
        <v>31.98058</v>
      </c>
      <c r="E813">
        <v>35.2258</v>
      </c>
      <c r="F813">
        <v>0</v>
      </c>
      <c r="G813">
        <v>0</v>
      </c>
    </row>
    <row r="814" spans="1:7" x14ac:dyDescent="0.3">
      <c r="A814" t="s">
        <v>819</v>
      </c>
      <c r="B814">
        <v>0.58179119999999995</v>
      </c>
      <c r="C814">
        <v>-8.3078330000000005</v>
      </c>
      <c r="D814">
        <v>0.58179119999999995</v>
      </c>
      <c r="E814">
        <v>-8.3078330000000005</v>
      </c>
      <c r="F814">
        <v>0</v>
      </c>
      <c r="G814">
        <v>0</v>
      </c>
    </row>
    <row r="815" spans="1:7" x14ac:dyDescent="0.3">
      <c r="A815" t="s">
        <v>820</v>
      </c>
      <c r="B815">
        <v>259.83640000000003</v>
      </c>
      <c r="C815">
        <v>347.50580000000002</v>
      </c>
      <c r="D815">
        <v>259.83640000000003</v>
      </c>
      <c r="E815">
        <v>347.50580000000002</v>
      </c>
      <c r="F815">
        <v>0</v>
      </c>
      <c r="G815">
        <v>0</v>
      </c>
    </row>
    <row r="816" spans="1:7" x14ac:dyDescent="0.3">
      <c r="A816" t="s">
        <v>821</v>
      </c>
      <c r="B816">
        <v>15.99029</v>
      </c>
      <c r="C816">
        <v>17.61271</v>
      </c>
      <c r="D816">
        <v>15.99029</v>
      </c>
      <c r="E816">
        <v>17.61271</v>
      </c>
      <c r="F816">
        <v>0</v>
      </c>
      <c r="G816">
        <v>0</v>
      </c>
    </row>
    <row r="817" spans="1:7" x14ac:dyDescent="0.3">
      <c r="A817" t="s">
        <v>822</v>
      </c>
      <c r="B817">
        <v>55.949339999999999</v>
      </c>
      <c r="C817">
        <v>62.677810000000001</v>
      </c>
      <c r="D817">
        <v>55.949339999999999</v>
      </c>
      <c r="E817">
        <v>62.677810000000001</v>
      </c>
      <c r="F817">
        <v>0</v>
      </c>
      <c r="G817">
        <v>0</v>
      </c>
    </row>
    <row r="818" spans="1:7" x14ac:dyDescent="0.3">
      <c r="A818" t="s">
        <v>823</v>
      </c>
      <c r="B818">
        <v>27.974679999999999</v>
      </c>
      <c r="C818">
        <v>31.33905</v>
      </c>
      <c r="D818">
        <v>27.974679999999999</v>
      </c>
      <c r="E818">
        <v>31.33905</v>
      </c>
      <c r="F818">
        <v>0</v>
      </c>
      <c r="G818">
        <v>0</v>
      </c>
    </row>
    <row r="819" spans="1:7" x14ac:dyDescent="0.3">
      <c r="A819" t="s">
        <v>824</v>
      </c>
      <c r="B819">
        <v>747.23829999999998</v>
      </c>
      <c r="C819">
        <v>949.54110000000003</v>
      </c>
      <c r="D819">
        <v>747.23829999999998</v>
      </c>
      <c r="E819">
        <v>949.54110000000003</v>
      </c>
      <c r="F819">
        <v>0</v>
      </c>
      <c r="G819">
        <v>0</v>
      </c>
    </row>
    <row r="820" spans="1:7" x14ac:dyDescent="0.3">
      <c r="A820" t="s">
        <v>825</v>
      </c>
      <c r="B820">
        <v>403.7337</v>
      </c>
      <c r="C820">
        <v>513.02629999999999</v>
      </c>
      <c r="D820">
        <v>403.7337</v>
      </c>
      <c r="E820">
        <v>513.02629999999999</v>
      </c>
      <c r="F820">
        <v>0</v>
      </c>
      <c r="G820">
        <v>0</v>
      </c>
    </row>
    <row r="821" spans="1:7" x14ac:dyDescent="0.3">
      <c r="A821" t="s">
        <v>826</v>
      </c>
      <c r="B821">
        <v>27.97467</v>
      </c>
      <c r="C821">
        <v>31.338760000000001</v>
      </c>
      <c r="D821">
        <v>27.97467</v>
      </c>
      <c r="E821">
        <v>31.338760000000001</v>
      </c>
      <c r="F821">
        <v>0</v>
      </c>
      <c r="G821">
        <v>0</v>
      </c>
    </row>
    <row r="822" spans="1:7" x14ac:dyDescent="0.3">
      <c r="A822" t="s">
        <v>827</v>
      </c>
      <c r="B822">
        <v>15.9903</v>
      </c>
      <c r="C822">
        <v>17.61309</v>
      </c>
      <c r="D822">
        <v>15.9903</v>
      </c>
      <c r="E822">
        <v>17.61309</v>
      </c>
      <c r="F822">
        <v>0</v>
      </c>
      <c r="G822">
        <v>0</v>
      </c>
    </row>
    <row r="823" spans="1:7" x14ac:dyDescent="0.3">
      <c r="A823" t="s">
        <v>828</v>
      </c>
      <c r="B823">
        <v>60.455329999999996</v>
      </c>
      <c r="C823">
        <v>78.329620000000006</v>
      </c>
      <c r="D823">
        <v>60.455329999999996</v>
      </c>
      <c r="E823">
        <v>78.329620000000006</v>
      </c>
      <c r="F823">
        <v>0</v>
      </c>
      <c r="G823">
        <v>0</v>
      </c>
    </row>
    <row r="824" spans="1:7" x14ac:dyDescent="0.3">
      <c r="A824" t="s">
        <v>829</v>
      </c>
      <c r="B824">
        <v>0.33713720000000003</v>
      </c>
      <c r="C824">
        <v>-24.405550000000002</v>
      </c>
      <c r="D824">
        <v>0.33713720000000003</v>
      </c>
      <c r="E824">
        <v>-24.405550000000002</v>
      </c>
      <c r="F824">
        <v>0</v>
      </c>
      <c r="G824">
        <v>0</v>
      </c>
    </row>
    <row r="825" spans="1:7" x14ac:dyDescent="0.3">
      <c r="A825" t="s">
        <v>830</v>
      </c>
      <c r="B825">
        <v>0.53300159999999996</v>
      </c>
      <c r="C825">
        <v>-38.582540000000002</v>
      </c>
      <c r="D825">
        <v>0.53300159999999996</v>
      </c>
      <c r="E825">
        <v>-38.582540000000002</v>
      </c>
      <c r="F825">
        <v>0</v>
      </c>
      <c r="G825">
        <v>0</v>
      </c>
    </row>
    <row r="826" spans="1:7" x14ac:dyDescent="0.3">
      <c r="A826" t="s">
        <v>831</v>
      </c>
      <c r="B826">
        <v>0.3977136</v>
      </c>
      <c r="C826">
        <v>-28.788060000000002</v>
      </c>
      <c r="D826">
        <v>0.3977136</v>
      </c>
      <c r="E826">
        <v>-28.788060000000002</v>
      </c>
      <c r="F826">
        <v>0</v>
      </c>
      <c r="G826">
        <v>0</v>
      </c>
    </row>
    <row r="827" spans="1:7" x14ac:dyDescent="0.3">
      <c r="A827" t="s">
        <v>832</v>
      </c>
      <c r="B827">
        <v>0.41758200000000001</v>
      </c>
      <c r="C827">
        <v>-30.224889999999998</v>
      </c>
      <c r="D827">
        <v>0.41758200000000001</v>
      </c>
      <c r="E827">
        <v>-30.224889999999998</v>
      </c>
      <c r="F827">
        <v>0</v>
      </c>
      <c r="G827">
        <v>0</v>
      </c>
    </row>
    <row r="828" spans="1:7" x14ac:dyDescent="0.3">
      <c r="A828" t="s">
        <v>833</v>
      </c>
      <c r="B828">
        <v>9.3311420000000004E-5</v>
      </c>
      <c r="C828">
        <v>-5.6969599999999998</v>
      </c>
      <c r="D828">
        <v>9.3311420000000004E-5</v>
      </c>
      <c r="E828">
        <v>-5.6969599999999998</v>
      </c>
      <c r="F828">
        <v>0</v>
      </c>
      <c r="G828">
        <v>0</v>
      </c>
    </row>
    <row r="829" spans="1:7" x14ac:dyDescent="0.3">
      <c r="A829" t="s">
        <v>834</v>
      </c>
      <c r="B829">
        <v>9.0224200000000004E-2</v>
      </c>
      <c r="C829">
        <v>-18.248460000000001</v>
      </c>
      <c r="D829">
        <v>9.0224200000000004E-2</v>
      </c>
      <c r="E829">
        <v>-18.248460000000001</v>
      </c>
      <c r="F829">
        <v>0</v>
      </c>
      <c r="G829">
        <v>0</v>
      </c>
    </row>
    <row r="830" spans="1:7" x14ac:dyDescent="0.3">
      <c r="A830" t="s">
        <v>835</v>
      </c>
      <c r="B830">
        <v>2.7402060000000002E-4</v>
      </c>
      <c r="C830">
        <v>-98.444310000000002</v>
      </c>
      <c r="D830">
        <v>2.7402060000000002E-4</v>
      </c>
      <c r="E830">
        <v>-98.444310000000002</v>
      </c>
      <c r="F830">
        <v>0</v>
      </c>
      <c r="G830">
        <v>0</v>
      </c>
    </row>
    <row r="831" spans="1:7" x14ac:dyDescent="0.3">
      <c r="A831" t="s">
        <v>836</v>
      </c>
      <c r="B831">
        <v>0.23071920000000001</v>
      </c>
      <c r="C831">
        <v>-590.76800000000003</v>
      </c>
      <c r="D831">
        <v>0.23071920000000001</v>
      </c>
      <c r="E831">
        <v>-590.76800000000003</v>
      </c>
      <c r="F831">
        <v>0</v>
      </c>
      <c r="G831">
        <v>0</v>
      </c>
    </row>
    <row r="832" spans="1:7" x14ac:dyDescent="0.3">
      <c r="A832" t="s">
        <v>837</v>
      </c>
      <c r="B832">
        <v>5.8758769999999998E-3</v>
      </c>
      <c r="C832">
        <v>-1.1892020000000001</v>
      </c>
      <c r="D832">
        <v>5.8758769999999998E-3</v>
      </c>
      <c r="E832">
        <v>-1.1892020000000001</v>
      </c>
      <c r="F832">
        <v>0</v>
      </c>
      <c r="G832">
        <v>0</v>
      </c>
    </row>
    <row r="833" spans="1:7" x14ac:dyDescent="0.3">
      <c r="A833" t="s">
        <v>838</v>
      </c>
      <c r="B833">
        <v>0.43310389999999999</v>
      </c>
      <c r="C833">
        <v>-31.346900000000002</v>
      </c>
      <c r="D833">
        <v>0.43310389999999999</v>
      </c>
      <c r="E833">
        <v>-31.346900000000002</v>
      </c>
      <c r="F833">
        <v>0</v>
      </c>
      <c r="G833">
        <v>0</v>
      </c>
    </row>
    <row r="834" spans="1:7" x14ac:dyDescent="0.3">
      <c r="A834" t="s">
        <v>839</v>
      </c>
      <c r="B834">
        <v>0.4062326</v>
      </c>
      <c r="C834">
        <v>-29.400749999999999</v>
      </c>
      <c r="D834">
        <v>0.4062326</v>
      </c>
      <c r="E834">
        <v>-29.400749999999999</v>
      </c>
      <c r="F834">
        <v>0</v>
      </c>
      <c r="G834">
        <v>0</v>
      </c>
    </row>
    <row r="835" spans="1:7" x14ac:dyDescent="0.3">
      <c r="A835" t="s">
        <v>840</v>
      </c>
      <c r="B835">
        <v>5.2427149999999999E-2</v>
      </c>
      <c r="C835">
        <v>-23.42426</v>
      </c>
      <c r="D835">
        <v>5.2427149999999999E-2</v>
      </c>
      <c r="E835">
        <v>-23.42426</v>
      </c>
      <c r="F835">
        <v>0</v>
      </c>
      <c r="G835">
        <v>0</v>
      </c>
    </row>
    <row r="836" spans="1:7" x14ac:dyDescent="0.3">
      <c r="A836" t="s">
        <v>841</v>
      </c>
      <c r="B836">
        <v>4.5247759999999998E-2</v>
      </c>
      <c r="C836">
        <v>-20.213740000000001</v>
      </c>
      <c r="D836">
        <v>4.5247759999999998E-2</v>
      </c>
      <c r="E836">
        <v>-20.213740000000001</v>
      </c>
      <c r="F836">
        <v>0</v>
      </c>
      <c r="G836">
        <v>0</v>
      </c>
    </row>
    <row r="837" spans="1:7" x14ac:dyDescent="0.3">
      <c r="A837" t="s">
        <v>842</v>
      </c>
      <c r="B837">
        <v>9.2157349999999999E-2</v>
      </c>
      <c r="C837">
        <v>-41.164020000000001</v>
      </c>
      <c r="D837">
        <v>9.2157349999999999E-2</v>
      </c>
      <c r="E837">
        <v>-41.164020000000001</v>
      </c>
      <c r="F837">
        <v>0</v>
      </c>
      <c r="G837">
        <v>0</v>
      </c>
    </row>
    <row r="838" spans="1:7" x14ac:dyDescent="0.3">
      <c r="A838" t="s">
        <v>843</v>
      </c>
      <c r="B838">
        <v>0.1366551</v>
      </c>
      <c r="C838">
        <v>-8.9436450000000001</v>
      </c>
      <c r="D838">
        <v>0.1366551</v>
      </c>
      <c r="E838">
        <v>-8.9436450000000001</v>
      </c>
      <c r="F838">
        <v>0</v>
      </c>
      <c r="G838">
        <v>0</v>
      </c>
    </row>
    <row r="839" spans="1:7" x14ac:dyDescent="0.3">
      <c r="A839" t="s">
        <v>844</v>
      </c>
      <c r="B839">
        <v>4.4185350000000002E-5</v>
      </c>
      <c r="C839">
        <v>-12.37293</v>
      </c>
      <c r="D839">
        <v>4.4185350000000002E-5</v>
      </c>
      <c r="E839">
        <v>-12.37293</v>
      </c>
      <c r="F839">
        <v>0</v>
      </c>
      <c r="G839">
        <v>0</v>
      </c>
    </row>
    <row r="840" spans="1:7" x14ac:dyDescent="0.3">
      <c r="A840" t="s">
        <v>845</v>
      </c>
      <c r="B840">
        <v>0.1279496</v>
      </c>
      <c r="C840">
        <v>-8.3711120000000001</v>
      </c>
      <c r="D840">
        <v>0.1279496</v>
      </c>
      <c r="E840">
        <v>-8.3711120000000001</v>
      </c>
      <c r="F840">
        <v>0</v>
      </c>
      <c r="G840">
        <v>0</v>
      </c>
    </row>
    <row r="841" spans="1:7" x14ac:dyDescent="0.3">
      <c r="A841" t="s">
        <v>846</v>
      </c>
      <c r="B841">
        <v>1.1540280000000001E-4</v>
      </c>
      <c r="C841">
        <v>-7.2194929999999999</v>
      </c>
      <c r="D841">
        <v>1.1540280000000001E-4</v>
      </c>
      <c r="E841">
        <v>-7.2194929999999999</v>
      </c>
      <c r="F841">
        <v>0</v>
      </c>
      <c r="G841">
        <v>0</v>
      </c>
    </row>
    <row r="842" spans="1:7" x14ac:dyDescent="0.3">
      <c r="A842" t="s">
        <v>847</v>
      </c>
      <c r="B842">
        <v>7.3325910000000003E-5</v>
      </c>
      <c r="C842">
        <v>-4.4815959999999997</v>
      </c>
      <c r="D842">
        <v>7.3325910000000003E-5</v>
      </c>
      <c r="E842">
        <v>-4.4815959999999997</v>
      </c>
      <c r="F842">
        <v>0</v>
      </c>
      <c r="G842">
        <v>0</v>
      </c>
    </row>
    <row r="843" spans="1:7" x14ac:dyDescent="0.3">
      <c r="A843" t="s">
        <v>848</v>
      </c>
      <c r="B843">
        <v>106.8574</v>
      </c>
      <c r="C843">
        <v>134.5814</v>
      </c>
      <c r="D843">
        <v>106.8574</v>
      </c>
      <c r="E843">
        <v>134.5814</v>
      </c>
      <c r="F843">
        <v>0</v>
      </c>
      <c r="G843">
        <v>0</v>
      </c>
    </row>
    <row r="844" spans="1:7" x14ac:dyDescent="0.3">
      <c r="A844" t="s">
        <v>849</v>
      </c>
      <c r="B844">
        <v>7.5398849999999999</v>
      </c>
      <c r="C844">
        <v>2.4875829999999999</v>
      </c>
      <c r="D844">
        <v>7.5398849999999999</v>
      </c>
      <c r="E844">
        <v>2.4875829999999999</v>
      </c>
      <c r="F844">
        <v>0</v>
      </c>
      <c r="G844">
        <v>0</v>
      </c>
    </row>
    <row r="845" spans="1:7" x14ac:dyDescent="0.3">
      <c r="A845" t="s">
        <v>850</v>
      </c>
      <c r="B845">
        <v>2.5986420000000002E-4</v>
      </c>
      <c r="C845">
        <v>-12.595409999999999</v>
      </c>
      <c r="D845">
        <v>2.5986420000000002E-4</v>
      </c>
      <c r="E845">
        <v>-12.595409999999999</v>
      </c>
      <c r="F845">
        <v>0</v>
      </c>
      <c r="G845">
        <v>0</v>
      </c>
    </row>
    <row r="846" spans="1:7" x14ac:dyDescent="0.3">
      <c r="A846" t="s">
        <v>851</v>
      </c>
      <c r="B846">
        <v>1386.922</v>
      </c>
      <c r="C846">
        <v>3672.4270000000001</v>
      </c>
      <c r="D846">
        <v>1386.922</v>
      </c>
      <c r="E846">
        <v>3672.4270000000001</v>
      </c>
      <c r="F846">
        <v>0</v>
      </c>
      <c r="G846">
        <v>0</v>
      </c>
    </row>
    <row r="847" spans="1:7" x14ac:dyDescent="0.3">
      <c r="A847" t="s">
        <v>852</v>
      </c>
      <c r="B847">
        <v>86.994069999999994</v>
      </c>
      <c r="C847">
        <v>230.35210000000001</v>
      </c>
      <c r="D847">
        <v>86.994069999999994</v>
      </c>
      <c r="E847">
        <v>230.35210000000001</v>
      </c>
      <c r="F847">
        <v>0</v>
      </c>
      <c r="G847">
        <v>0</v>
      </c>
    </row>
    <row r="848" spans="1:7" x14ac:dyDescent="0.3">
      <c r="A848" t="s">
        <v>853</v>
      </c>
      <c r="B848">
        <v>53.158259999999999</v>
      </c>
      <c r="C848">
        <v>140.75720000000001</v>
      </c>
      <c r="D848">
        <v>53.158259999999999</v>
      </c>
      <c r="E848">
        <v>140.75720000000001</v>
      </c>
      <c r="F848">
        <v>0</v>
      </c>
      <c r="G848">
        <v>0</v>
      </c>
    </row>
    <row r="849" spans="1:7" x14ac:dyDescent="0.3">
      <c r="A849" t="s">
        <v>854</v>
      </c>
      <c r="B849">
        <v>53.16628</v>
      </c>
      <c r="C849">
        <v>140.77940000000001</v>
      </c>
      <c r="D849">
        <v>53.16628</v>
      </c>
      <c r="E849">
        <v>140.77940000000001</v>
      </c>
      <c r="F849">
        <v>0</v>
      </c>
      <c r="G849">
        <v>0</v>
      </c>
    </row>
    <row r="850" spans="1:7" x14ac:dyDescent="0.3">
      <c r="A850" t="s">
        <v>855</v>
      </c>
      <c r="B850">
        <v>6.7831760000000005E-2</v>
      </c>
      <c r="C850">
        <v>-5.825107</v>
      </c>
      <c r="D850">
        <v>6.7831760000000005E-2</v>
      </c>
      <c r="E850">
        <v>-5.825107</v>
      </c>
      <c r="F850">
        <v>0</v>
      </c>
      <c r="G850">
        <v>0</v>
      </c>
    </row>
    <row r="851" spans="1:7" x14ac:dyDescent="0.3">
      <c r="A851" t="s">
        <v>856</v>
      </c>
      <c r="B851">
        <v>7.4340470000000006E-2</v>
      </c>
      <c r="C851">
        <v>-6.3830739999999997</v>
      </c>
      <c r="D851">
        <v>7.4340470000000006E-2</v>
      </c>
      <c r="E851">
        <v>-6.3830739999999997</v>
      </c>
      <c r="F851">
        <v>0</v>
      </c>
      <c r="G851">
        <v>0</v>
      </c>
    </row>
    <row r="852" spans="1:7" x14ac:dyDescent="0.3">
      <c r="A852" t="s">
        <v>857</v>
      </c>
      <c r="B852">
        <v>5.22677E-2</v>
      </c>
      <c r="C852">
        <v>-4.4872209999999999</v>
      </c>
      <c r="D852">
        <v>5.22677E-2</v>
      </c>
      <c r="E852">
        <v>-4.4872209999999999</v>
      </c>
      <c r="F852">
        <v>0</v>
      </c>
      <c r="G852">
        <v>0</v>
      </c>
    </row>
    <row r="853" spans="1:7" x14ac:dyDescent="0.3">
      <c r="A853" t="s">
        <v>858</v>
      </c>
      <c r="B853">
        <v>8.8809230000000003E-2</v>
      </c>
      <c r="C853">
        <v>-7.6231640000000001</v>
      </c>
      <c r="D853">
        <v>8.8809230000000003E-2</v>
      </c>
      <c r="E853">
        <v>-7.6231640000000001</v>
      </c>
      <c r="F853">
        <v>0</v>
      </c>
      <c r="G853">
        <v>0</v>
      </c>
    </row>
    <row r="854" spans="1:7" x14ac:dyDescent="0.3">
      <c r="A854" t="s">
        <v>859</v>
      </c>
      <c r="B854">
        <v>1.2504510000000001E-7</v>
      </c>
      <c r="C854">
        <v>-8.4276359999999997</v>
      </c>
      <c r="D854">
        <v>1.2504510000000001E-7</v>
      </c>
      <c r="E854">
        <v>-8.4276359999999997</v>
      </c>
      <c r="F854">
        <v>0</v>
      </c>
      <c r="G854">
        <v>0</v>
      </c>
    </row>
    <row r="855" spans="1:7" x14ac:dyDescent="0.3">
      <c r="A855" t="s">
        <v>860</v>
      </c>
      <c r="B855">
        <v>0.80846379999999995</v>
      </c>
      <c r="C855">
        <v>-3.2539660000000001</v>
      </c>
      <c r="D855">
        <v>0.80846379999999995</v>
      </c>
      <c r="E855">
        <v>-3.2539660000000001</v>
      </c>
      <c r="F855">
        <v>0</v>
      </c>
      <c r="G855">
        <v>0</v>
      </c>
    </row>
    <row r="856" spans="1:7" x14ac:dyDescent="0.3">
      <c r="A856" t="s">
        <v>861</v>
      </c>
      <c r="B856">
        <v>2.054251E-8</v>
      </c>
      <c r="C856">
        <v>-3.59802</v>
      </c>
      <c r="D856">
        <v>2.054251E-8</v>
      </c>
      <c r="E856">
        <v>-3.59802</v>
      </c>
      <c r="F856">
        <v>0</v>
      </c>
      <c r="G856">
        <v>0</v>
      </c>
    </row>
    <row r="857" spans="1:7" x14ac:dyDescent="0.3">
      <c r="A857" t="s">
        <v>862</v>
      </c>
      <c r="B857">
        <v>1.062191E-7</v>
      </c>
      <c r="C857">
        <v>-4.1021939999999999</v>
      </c>
      <c r="D857">
        <v>1.062191E-7</v>
      </c>
      <c r="E857">
        <v>-4.1021939999999999</v>
      </c>
      <c r="F857">
        <v>0</v>
      </c>
      <c r="G857">
        <v>0</v>
      </c>
    </row>
    <row r="858" spans="1:7" x14ac:dyDescent="0.3">
      <c r="A858" t="s">
        <v>863</v>
      </c>
      <c r="B858">
        <v>-9.8430549999999999E-8</v>
      </c>
      <c r="C858">
        <v>-4.8934530000000001</v>
      </c>
      <c r="D858">
        <v>-9.8430549999999999E-8</v>
      </c>
      <c r="E858">
        <v>-4.8934530000000001</v>
      </c>
      <c r="F858">
        <v>0</v>
      </c>
      <c r="G858">
        <v>0</v>
      </c>
    </row>
    <row r="859" spans="1:7" x14ac:dyDescent="0.3">
      <c r="A859" t="s">
        <v>864</v>
      </c>
      <c r="B859">
        <v>-4.6837510000000002E-8</v>
      </c>
      <c r="C859">
        <v>-8.7150090000000002</v>
      </c>
      <c r="D859">
        <v>-4.6837510000000002E-8</v>
      </c>
      <c r="E859">
        <v>-8.7150090000000002</v>
      </c>
      <c r="F859">
        <v>0</v>
      </c>
      <c r="G859">
        <v>0</v>
      </c>
    </row>
    <row r="860" spans="1:7" x14ac:dyDescent="0.3">
      <c r="A860" t="s">
        <v>865</v>
      </c>
      <c r="B860">
        <v>1.5383460000000001E-4</v>
      </c>
      <c r="C860">
        <v>-84.005719999999997</v>
      </c>
      <c r="D860">
        <v>1.5383460000000001E-4</v>
      </c>
      <c r="E860">
        <v>-84.005719999999997</v>
      </c>
      <c r="F860">
        <v>0</v>
      </c>
      <c r="G860">
        <v>0</v>
      </c>
    </row>
    <row r="861" spans="1:7" x14ac:dyDescent="0.3">
      <c r="A861" t="s">
        <v>866</v>
      </c>
      <c r="B861">
        <v>1.9813860000000001E-5</v>
      </c>
      <c r="C861">
        <v>-0.8690118</v>
      </c>
      <c r="D861">
        <v>1.9813860000000001E-5</v>
      </c>
      <c r="E861">
        <v>-0.8690118</v>
      </c>
      <c r="F861">
        <v>0</v>
      </c>
      <c r="G861">
        <v>0</v>
      </c>
    </row>
    <row r="862" spans="1:7" x14ac:dyDescent="0.3">
      <c r="A862" t="s">
        <v>867</v>
      </c>
      <c r="B862">
        <v>3.134293</v>
      </c>
      <c r="C862">
        <v>-14.32929</v>
      </c>
      <c r="D862">
        <v>3.134293</v>
      </c>
      <c r="E862">
        <v>-14.32929</v>
      </c>
      <c r="F862">
        <v>0</v>
      </c>
      <c r="G862">
        <v>0</v>
      </c>
    </row>
    <row r="863" spans="1:7" x14ac:dyDescent="0.3">
      <c r="A863" t="s">
        <v>868</v>
      </c>
      <c r="B863">
        <v>22.22879</v>
      </c>
      <c r="C863">
        <v>-2.4738989999999998</v>
      </c>
      <c r="D863">
        <v>22.22879</v>
      </c>
      <c r="E863">
        <v>-2.4738989999999998</v>
      </c>
      <c r="F863">
        <v>0</v>
      </c>
      <c r="G863">
        <v>0</v>
      </c>
    </row>
    <row r="864" spans="1:7" x14ac:dyDescent="0.3">
      <c r="A864" t="s">
        <v>869</v>
      </c>
      <c r="B864">
        <v>1.5671600000000001</v>
      </c>
      <c r="C864">
        <v>-7.164517</v>
      </c>
      <c r="D864">
        <v>1.5671600000000001</v>
      </c>
      <c r="E864">
        <v>-7.164517</v>
      </c>
      <c r="F864">
        <v>0</v>
      </c>
      <c r="G864">
        <v>0</v>
      </c>
    </row>
    <row r="865" spans="1:7" x14ac:dyDescent="0.3">
      <c r="A865" t="s">
        <v>870</v>
      </c>
      <c r="B865">
        <v>7.1858780000000003E-5</v>
      </c>
      <c r="C865">
        <v>-4.5379160000000001</v>
      </c>
      <c r="D865">
        <v>7.1858780000000003E-5</v>
      </c>
      <c r="E865">
        <v>-4.5379160000000001</v>
      </c>
      <c r="F865">
        <v>0</v>
      </c>
      <c r="G865">
        <v>0</v>
      </c>
    </row>
    <row r="866" spans="1:7" x14ac:dyDescent="0.3">
      <c r="A866" t="s">
        <v>871</v>
      </c>
      <c r="B866">
        <v>24.305589999999999</v>
      </c>
      <c r="C866">
        <v>-2.680542</v>
      </c>
      <c r="D866">
        <v>24.305589999999999</v>
      </c>
      <c r="E866">
        <v>-2.680542</v>
      </c>
      <c r="F866">
        <v>0</v>
      </c>
      <c r="G866">
        <v>0</v>
      </c>
    </row>
    <row r="867" spans="1:7" x14ac:dyDescent="0.3">
      <c r="A867" t="s">
        <v>872</v>
      </c>
      <c r="B867">
        <v>2.009364E-5</v>
      </c>
      <c r="C867">
        <v>-2.0251239999999999</v>
      </c>
      <c r="D867">
        <v>2.009364E-5</v>
      </c>
      <c r="E867">
        <v>-2.0251239999999999</v>
      </c>
      <c r="F867">
        <v>0</v>
      </c>
      <c r="G867">
        <v>0</v>
      </c>
    </row>
    <row r="868" spans="1:7" x14ac:dyDescent="0.3">
      <c r="A868" t="s">
        <v>873</v>
      </c>
      <c r="B868">
        <v>1.5671459999999999</v>
      </c>
      <c r="C868">
        <v>-7.1646850000000004</v>
      </c>
      <c r="D868">
        <v>1.5671459999999999</v>
      </c>
      <c r="E868">
        <v>-7.1646850000000004</v>
      </c>
      <c r="F868">
        <v>0</v>
      </c>
      <c r="G868">
        <v>0</v>
      </c>
    </row>
    <row r="869" spans="1:7" x14ac:dyDescent="0.3">
      <c r="A869" t="s">
        <v>874</v>
      </c>
      <c r="B869">
        <v>14.84825</v>
      </c>
      <c r="C869">
        <v>3.6733470000000001</v>
      </c>
      <c r="D869">
        <v>14.84825</v>
      </c>
      <c r="E869">
        <v>3.6733470000000001</v>
      </c>
      <c r="F869">
        <v>0</v>
      </c>
      <c r="G869">
        <v>0</v>
      </c>
    </row>
    <row r="870" spans="1:7" x14ac:dyDescent="0.3">
      <c r="A870" t="s">
        <v>875</v>
      </c>
      <c r="B870">
        <v>18.38327</v>
      </c>
      <c r="C870">
        <v>4.5461689999999999</v>
      </c>
      <c r="D870">
        <v>18.38327</v>
      </c>
      <c r="E870">
        <v>4.5461689999999999</v>
      </c>
      <c r="F870">
        <v>0</v>
      </c>
      <c r="G870">
        <v>0</v>
      </c>
    </row>
    <row r="871" spans="1:7" x14ac:dyDescent="0.3">
      <c r="A871" t="s">
        <v>876</v>
      </c>
      <c r="B871">
        <v>15.84287</v>
      </c>
      <c r="C871">
        <v>3.9164099999999999</v>
      </c>
      <c r="D871">
        <v>15.84287</v>
      </c>
      <c r="E871">
        <v>3.9164099999999999</v>
      </c>
      <c r="F871">
        <v>0</v>
      </c>
      <c r="G871">
        <v>0</v>
      </c>
    </row>
    <row r="872" spans="1:7" x14ac:dyDescent="0.3">
      <c r="A872" t="s">
        <v>877</v>
      </c>
      <c r="B872">
        <v>1.6017259999999999E-7</v>
      </c>
      <c r="C872">
        <v>-1.8357019999999999</v>
      </c>
      <c r="D872">
        <v>1.6017259999999999E-7</v>
      </c>
      <c r="E872">
        <v>-1.8357019999999999</v>
      </c>
      <c r="F872">
        <v>0</v>
      </c>
      <c r="G872">
        <v>0</v>
      </c>
    </row>
    <row r="873" spans="1:7" x14ac:dyDescent="0.3">
      <c r="A873" t="s">
        <v>878</v>
      </c>
      <c r="B873">
        <v>1.294468E-7</v>
      </c>
      <c r="C873">
        <v>-3.6551930000000001</v>
      </c>
      <c r="D873">
        <v>1.294468E-7</v>
      </c>
      <c r="E873">
        <v>-3.6551930000000001</v>
      </c>
      <c r="F873">
        <v>0</v>
      </c>
      <c r="G873">
        <v>0</v>
      </c>
    </row>
    <row r="874" spans="1:7" x14ac:dyDescent="0.3">
      <c r="A874" t="s">
        <v>879</v>
      </c>
      <c r="B874">
        <v>9.9488179999999993</v>
      </c>
      <c r="C874">
        <v>2.4587370000000002</v>
      </c>
      <c r="D874">
        <v>9.9488179999999993</v>
      </c>
      <c r="E874">
        <v>2.4587370000000002</v>
      </c>
      <c r="F874">
        <v>0</v>
      </c>
      <c r="G874">
        <v>0</v>
      </c>
    </row>
    <row r="875" spans="1:7" x14ac:dyDescent="0.3">
      <c r="A875" t="s">
        <v>880</v>
      </c>
      <c r="B875">
        <v>25.740770000000001</v>
      </c>
      <c r="C875">
        <v>14.41295</v>
      </c>
      <c r="D875">
        <v>25.740770000000001</v>
      </c>
      <c r="E875">
        <v>14.41295</v>
      </c>
      <c r="F875">
        <v>0</v>
      </c>
      <c r="G875">
        <v>0</v>
      </c>
    </row>
    <row r="876" spans="1:7" x14ac:dyDescent="0.3">
      <c r="A876" t="s">
        <v>881</v>
      </c>
      <c r="B876">
        <v>9.9015109999999993</v>
      </c>
      <c r="C876">
        <v>5.5434929999999998</v>
      </c>
      <c r="D876">
        <v>9.9015109999999993</v>
      </c>
      <c r="E876">
        <v>5.5434929999999998</v>
      </c>
      <c r="F876">
        <v>0</v>
      </c>
      <c r="G876">
        <v>0</v>
      </c>
    </row>
    <row r="877" spans="1:7" x14ac:dyDescent="0.3">
      <c r="A877" t="s">
        <v>882</v>
      </c>
      <c r="B877">
        <v>26.160319999999999</v>
      </c>
      <c r="C877">
        <v>14.877800000000001</v>
      </c>
      <c r="D877">
        <v>26.160319999999999</v>
      </c>
      <c r="E877">
        <v>14.877800000000001</v>
      </c>
      <c r="F877">
        <v>0</v>
      </c>
      <c r="G877">
        <v>0</v>
      </c>
    </row>
    <row r="878" spans="1:7" x14ac:dyDescent="0.3">
      <c r="A878" t="s">
        <v>883</v>
      </c>
      <c r="B878">
        <v>16.879930000000002</v>
      </c>
      <c r="C878">
        <v>9.6011450000000007</v>
      </c>
      <c r="D878">
        <v>16.879930000000002</v>
      </c>
      <c r="E878">
        <v>9.6011450000000007</v>
      </c>
      <c r="F878">
        <v>0</v>
      </c>
      <c r="G878">
        <v>0</v>
      </c>
    </row>
    <row r="879" spans="1:7" x14ac:dyDescent="0.3">
      <c r="A879" t="s">
        <v>884</v>
      </c>
      <c r="B879">
        <v>23.58117</v>
      </c>
      <c r="C879">
        <v>13.40897</v>
      </c>
      <c r="D879">
        <v>23.58117</v>
      </c>
      <c r="E879">
        <v>13.40897</v>
      </c>
      <c r="F879">
        <v>0</v>
      </c>
      <c r="G879">
        <v>0</v>
      </c>
    </row>
    <row r="880" spans="1:7" x14ac:dyDescent="0.3">
      <c r="A880" t="s">
        <v>885</v>
      </c>
      <c r="B880">
        <v>27.234190000000002</v>
      </c>
      <c r="C880">
        <v>15.48381</v>
      </c>
      <c r="D880">
        <v>27.234190000000002</v>
      </c>
      <c r="E880">
        <v>15.48381</v>
      </c>
      <c r="F880">
        <v>0</v>
      </c>
      <c r="G880">
        <v>0</v>
      </c>
    </row>
    <row r="881" spans="1:7" x14ac:dyDescent="0.3">
      <c r="A881" t="s">
        <v>886</v>
      </c>
      <c r="B881">
        <v>53.166119999999999</v>
      </c>
      <c r="C881">
        <v>44.058259999999997</v>
      </c>
      <c r="D881">
        <v>53.166119999999999</v>
      </c>
      <c r="E881">
        <v>44.058259999999997</v>
      </c>
      <c r="F881">
        <v>0</v>
      </c>
      <c r="G881">
        <v>0</v>
      </c>
    </row>
    <row r="882" spans="1:7" x14ac:dyDescent="0.3">
      <c r="A882" t="s">
        <v>887</v>
      </c>
      <c r="B882">
        <v>1.362215E-7</v>
      </c>
      <c r="C882">
        <v>-3.9624830000000002</v>
      </c>
      <c r="D882">
        <v>1.362215E-7</v>
      </c>
      <c r="E882">
        <v>-3.9624830000000002</v>
      </c>
      <c r="F882">
        <v>0</v>
      </c>
      <c r="G882">
        <v>0</v>
      </c>
    </row>
    <row r="883" spans="1:7" x14ac:dyDescent="0.3">
      <c r="A883" t="s">
        <v>888</v>
      </c>
      <c r="B883">
        <v>40.172849999999997</v>
      </c>
      <c r="C883">
        <v>33.28687</v>
      </c>
      <c r="D883">
        <v>40.172849999999997</v>
      </c>
      <c r="E883">
        <v>33.28687</v>
      </c>
      <c r="F883">
        <v>0</v>
      </c>
      <c r="G883">
        <v>0</v>
      </c>
    </row>
    <row r="884" spans="1:7" x14ac:dyDescent="0.3">
      <c r="A884" t="s">
        <v>889</v>
      </c>
      <c r="B884">
        <v>-2.5527119999999999E-7</v>
      </c>
      <c r="C884">
        <v>-1.581275</v>
      </c>
      <c r="D884">
        <v>-2.5527119999999999E-7</v>
      </c>
      <c r="E884">
        <v>-1.581275</v>
      </c>
      <c r="F884">
        <v>0</v>
      </c>
      <c r="G884">
        <v>0</v>
      </c>
    </row>
    <row r="885" spans="1:7" x14ac:dyDescent="0.3">
      <c r="A885" t="s">
        <v>890</v>
      </c>
      <c r="B885">
        <v>0.27748020000000001</v>
      </c>
      <c r="C885">
        <v>-3.8344420000000001</v>
      </c>
      <c r="D885">
        <v>0.27748020000000001</v>
      </c>
      <c r="E885">
        <v>-3.8344420000000001</v>
      </c>
      <c r="F885">
        <v>0</v>
      </c>
      <c r="G885">
        <v>0</v>
      </c>
    </row>
    <row r="886" spans="1:7" x14ac:dyDescent="0.3">
      <c r="A886" t="s">
        <v>891</v>
      </c>
      <c r="B886">
        <v>13.33192</v>
      </c>
      <c r="C886">
        <v>12.46773</v>
      </c>
      <c r="D886">
        <v>13.33192</v>
      </c>
      <c r="E886">
        <v>12.46773</v>
      </c>
      <c r="F886">
        <v>0</v>
      </c>
      <c r="G886">
        <v>0</v>
      </c>
    </row>
    <row r="887" spans="1:7" x14ac:dyDescent="0.3">
      <c r="A887" t="s">
        <v>892</v>
      </c>
      <c r="B887">
        <v>50.78266</v>
      </c>
      <c r="C887">
        <v>47.488129999999998</v>
      </c>
      <c r="D887">
        <v>50.78266</v>
      </c>
      <c r="E887">
        <v>47.488129999999998</v>
      </c>
      <c r="F887">
        <v>0</v>
      </c>
      <c r="G887">
        <v>0</v>
      </c>
    </row>
    <row r="888" spans="1:7" x14ac:dyDescent="0.3">
      <c r="A888" t="s">
        <v>893</v>
      </c>
      <c r="B888">
        <v>50.221089999999997</v>
      </c>
      <c r="C888">
        <v>46.95872</v>
      </c>
      <c r="D888">
        <v>50.221089999999997</v>
      </c>
      <c r="E888">
        <v>46.95872</v>
      </c>
      <c r="F888">
        <v>0</v>
      </c>
      <c r="G888">
        <v>0</v>
      </c>
    </row>
    <row r="889" spans="1:7" x14ac:dyDescent="0.3">
      <c r="A889" t="s">
        <v>894</v>
      </c>
      <c r="B889">
        <v>25.811070000000001</v>
      </c>
      <c r="C889">
        <v>24.132729999999999</v>
      </c>
      <c r="D889">
        <v>25.811070000000001</v>
      </c>
      <c r="E889">
        <v>24.132729999999999</v>
      </c>
      <c r="F889">
        <v>0</v>
      </c>
      <c r="G889">
        <v>0</v>
      </c>
    </row>
    <row r="890" spans="1:7" x14ac:dyDescent="0.3">
      <c r="A890" t="s">
        <v>895</v>
      </c>
      <c r="B890">
        <v>7.2680670000000003E-2</v>
      </c>
      <c r="C890">
        <v>-2.6587339999999999</v>
      </c>
      <c r="D890">
        <v>7.2680670000000003E-2</v>
      </c>
      <c r="E890">
        <v>-2.6587339999999999</v>
      </c>
      <c r="F890">
        <v>0</v>
      </c>
      <c r="G890">
        <v>0</v>
      </c>
    </row>
    <row r="891" spans="1:7" x14ac:dyDescent="0.3">
      <c r="A891" t="s">
        <v>896</v>
      </c>
      <c r="B891">
        <v>-1.667471E-7</v>
      </c>
      <c r="C891">
        <v>-1.664479</v>
      </c>
      <c r="D891">
        <v>-1.667471E-7</v>
      </c>
      <c r="E891">
        <v>-1.664479</v>
      </c>
      <c r="F891">
        <v>0</v>
      </c>
      <c r="G891">
        <v>0</v>
      </c>
    </row>
    <row r="892" spans="1:7" x14ac:dyDescent="0.3">
      <c r="A892" t="s">
        <v>897</v>
      </c>
      <c r="B892">
        <v>31.461200000000002</v>
      </c>
      <c r="C892">
        <v>31.275179999999999</v>
      </c>
      <c r="D892">
        <v>31.461200000000002</v>
      </c>
      <c r="E892">
        <v>31.275179999999999</v>
      </c>
      <c r="F892">
        <v>0</v>
      </c>
      <c r="G892">
        <v>0</v>
      </c>
    </row>
    <row r="893" spans="1:7" x14ac:dyDescent="0.3">
      <c r="A893" t="s">
        <v>898</v>
      </c>
      <c r="B893">
        <v>50.06588</v>
      </c>
      <c r="C893">
        <v>55.071919999999999</v>
      </c>
      <c r="D893">
        <v>50.06588</v>
      </c>
      <c r="E893">
        <v>55.071919999999999</v>
      </c>
      <c r="F893">
        <v>0</v>
      </c>
      <c r="G893">
        <v>0</v>
      </c>
    </row>
    <row r="894" spans="1:7" x14ac:dyDescent="0.3">
      <c r="A894" t="s">
        <v>899</v>
      </c>
      <c r="B894">
        <v>0.19068760000000001</v>
      </c>
      <c r="C894">
        <v>-1.4141619999999999</v>
      </c>
      <c r="D894">
        <v>0.19068760000000001</v>
      </c>
      <c r="E894">
        <v>-1.4141619999999999</v>
      </c>
      <c r="F894">
        <v>0</v>
      </c>
      <c r="G894">
        <v>0</v>
      </c>
    </row>
    <row r="895" spans="1:7" x14ac:dyDescent="0.3">
      <c r="A895" t="s">
        <v>900</v>
      </c>
      <c r="B895">
        <v>1.133961E-5</v>
      </c>
      <c r="C895">
        <v>-57.781379999999999</v>
      </c>
      <c r="D895">
        <v>1.133961E-5</v>
      </c>
      <c r="E895">
        <v>-57.781379999999999</v>
      </c>
      <c r="F895">
        <v>0</v>
      </c>
      <c r="G895">
        <v>0</v>
      </c>
    </row>
    <row r="896" spans="1:7" x14ac:dyDescent="0.3">
      <c r="A896" t="s">
        <v>901</v>
      </c>
      <c r="B896">
        <v>49.115879999999997</v>
      </c>
      <c r="C896">
        <v>60.770240000000001</v>
      </c>
      <c r="D896">
        <v>49.115879999999997</v>
      </c>
      <c r="E896">
        <v>60.770240000000001</v>
      </c>
      <c r="F896">
        <v>0</v>
      </c>
      <c r="G896">
        <v>0</v>
      </c>
    </row>
    <row r="897" spans="1:7" x14ac:dyDescent="0.3">
      <c r="A897" t="s">
        <v>902</v>
      </c>
      <c r="B897">
        <v>71.272710000000004</v>
      </c>
      <c r="C897">
        <v>88.140960000000007</v>
      </c>
      <c r="D897">
        <v>71.272710000000004</v>
      </c>
      <c r="E897">
        <v>88.140960000000007</v>
      </c>
      <c r="F897">
        <v>0</v>
      </c>
      <c r="G897">
        <v>0</v>
      </c>
    </row>
    <row r="898" spans="1:7" x14ac:dyDescent="0.3">
      <c r="A898" t="s">
        <v>903</v>
      </c>
      <c r="B898">
        <v>2.9535480000000001E-5</v>
      </c>
      <c r="C898">
        <v>-1.798332</v>
      </c>
      <c r="D898">
        <v>2.9535480000000001E-5</v>
      </c>
      <c r="E898">
        <v>-1.798332</v>
      </c>
      <c r="F898">
        <v>0</v>
      </c>
      <c r="G898">
        <v>0</v>
      </c>
    </row>
    <row r="899" spans="1:7" x14ac:dyDescent="0.3">
      <c r="A899" t="s">
        <v>904</v>
      </c>
      <c r="B899">
        <v>128.8699</v>
      </c>
      <c r="C899">
        <v>162.2518</v>
      </c>
      <c r="D899">
        <v>128.8699</v>
      </c>
      <c r="E899">
        <v>162.2518</v>
      </c>
      <c r="F899">
        <v>0</v>
      </c>
      <c r="G899">
        <v>0</v>
      </c>
    </row>
    <row r="900" spans="1:7" x14ac:dyDescent="0.3">
      <c r="A900" t="s">
        <v>905</v>
      </c>
      <c r="B900">
        <v>5.4548430000000003E-5</v>
      </c>
      <c r="C900">
        <v>-3.2909079999999999</v>
      </c>
      <c r="D900">
        <v>5.4548430000000003E-5</v>
      </c>
      <c r="E900">
        <v>-3.2909079999999999</v>
      </c>
      <c r="F900">
        <v>0</v>
      </c>
      <c r="G900">
        <v>0</v>
      </c>
    </row>
    <row r="901" spans="1:7" x14ac:dyDescent="0.3">
      <c r="A901" t="s">
        <v>906</v>
      </c>
      <c r="B901">
        <v>1.868298</v>
      </c>
      <c r="C901">
        <v>-5.6275000000000004</v>
      </c>
      <c r="D901">
        <v>1.868298</v>
      </c>
      <c r="E901">
        <v>-5.6275000000000004</v>
      </c>
      <c r="F901">
        <v>0</v>
      </c>
      <c r="G901">
        <v>0</v>
      </c>
    </row>
    <row r="902" spans="1:7" x14ac:dyDescent="0.3">
      <c r="A902" t="s">
        <v>907</v>
      </c>
      <c r="B902">
        <v>8.1365969999999996E-2</v>
      </c>
      <c r="C902">
        <v>-60.52196</v>
      </c>
      <c r="D902">
        <v>8.1365969999999996E-2</v>
      </c>
      <c r="E902">
        <v>-60.52196</v>
      </c>
      <c r="F902">
        <v>0</v>
      </c>
      <c r="G902">
        <v>0</v>
      </c>
    </row>
    <row r="903" spans="1:7" x14ac:dyDescent="0.3">
      <c r="A903" t="s">
        <v>908</v>
      </c>
      <c r="B903">
        <v>3.2128930000000002E-6</v>
      </c>
      <c r="C903">
        <v>-0.29006480000000001</v>
      </c>
      <c r="D903">
        <v>3.2128930000000002E-6</v>
      </c>
      <c r="E903">
        <v>-0.29006480000000001</v>
      </c>
      <c r="F903">
        <v>0</v>
      </c>
      <c r="G903">
        <v>0</v>
      </c>
    </row>
    <row r="904" spans="1:7" x14ac:dyDescent="0.3">
      <c r="A904" t="s">
        <v>909</v>
      </c>
      <c r="B904">
        <v>6.5668119999999999E-6</v>
      </c>
      <c r="C904">
        <v>-0.59245080000000006</v>
      </c>
      <c r="D904">
        <v>6.5668119999999999E-6</v>
      </c>
      <c r="E904">
        <v>-0.59245080000000006</v>
      </c>
      <c r="F904">
        <v>0</v>
      </c>
      <c r="G904">
        <v>0</v>
      </c>
    </row>
    <row r="905" spans="1:7" x14ac:dyDescent="0.3">
      <c r="A905" t="s">
        <v>910</v>
      </c>
      <c r="B905">
        <v>8.2068259999999995</v>
      </c>
      <c r="C905">
        <v>4.1226390000000004</v>
      </c>
      <c r="D905">
        <v>8.2068259999999995</v>
      </c>
      <c r="E905">
        <v>4.1226390000000004</v>
      </c>
      <c r="F905">
        <v>0</v>
      </c>
      <c r="G905">
        <v>0</v>
      </c>
    </row>
    <row r="906" spans="1:7" x14ac:dyDescent="0.3">
      <c r="A906" t="s">
        <v>911</v>
      </c>
      <c r="B906">
        <v>4.1034309999999996</v>
      </c>
      <c r="C906">
        <v>2.06149</v>
      </c>
      <c r="D906">
        <v>4.1034309999999996</v>
      </c>
      <c r="E906">
        <v>2.06149</v>
      </c>
      <c r="F906">
        <v>0</v>
      </c>
      <c r="G906">
        <v>0</v>
      </c>
    </row>
    <row r="907" spans="1:7" x14ac:dyDescent="0.3">
      <c r="A907" t="s">
        <v>912</v>
      </c>
      <c r="B907">
        <v>28.429200000000002</v>
      </c>
      <c r="C907">
        <v>31.766120000000001</v>
      </c>
      <c r="D907">
        <v>28.429200000000002</v>
      </c>
      <c r="E907">
        <v>31.766120000000001</v>
      </c>
      <c r="F907">
        <v>0</v>
      </c>
      <c r="G907">
        <v>0</v>
      </c>
    </row>
    <row r="908" spans="1:7" x14ac:dyDescent="0.3">
      <c r="A908" t="s">
        <v>913</v>
      </c>
      <c r="B908">
        <v>30.777920000000002</v>
      </c>
      <c r="C908">
        <v>34.387279999999997</v>
      </c>
      <c r="D908">
        <v>30.777920000000002</v>
      </c>
      <c r="E908">
        <v>34.387279999999997</v>
      </c>
      <c r="F908">
        <v>0</v>
      </c>
      <c r="G908">
        <v>0</v>
      </c>
    </row>
    <row r="909" spans="1:7" x14ac:dyDescent="0.3">
      <c r="A909" t="s">
        <v>914</v>
      </c>
      <c r="B909">
        <v>4.1033949999999999</v>
      </c>
      <c r="C909">
        <v>2.0611480000000002</v>
      </c>
      <c r="D909">
        <v>4.1033949999999999</v>
      </c>
      <c r="E909">
        <v>2.0611480000000002</v>
      </c>
      <c r="F909">
        <v>0</v>
      </c>
      <c r="G909">
        <v>0</v>
      </c>
    </row>
    <row r="910" spans="1:7" x14ac:dyDescent="0.3">
      <c r="A910" t="s">
        <v>915</v>
      </c>
      <c r="B910">
        <v>1.5983620000000001</v>
      </c>
      <c r="C910">
        <v>-4.8136239999999999</v>
      </c>
      <c r="D910">
        <v>1.5983620000000001</v>
      </c>
      <c r="E910">
        <v>-4.8136239999999999</v>
      </c>
      <c r="F910">
        <v>0</v>
      </c>
      <c r="G910">
        <v>0</v>
      </c>
    </row>
    <row r="911" spans="1:7" x14ac:dyDescent="0.3">
      <c r="A911" t="s">
        <v>916</v>
      </c>
      <c r="B911">
        <v>1.5088259999999999E-7</v>
      </c>
      <c r="C911">
        <v>-5.9038649999999997</v>
      </c>
      <c r="D911">
        <v>1.5088259999999999E-7</v>
      </c>
      <c r="E911">
        <v>-5.9038649999999997</v>
      </c>
      <c r="F911">
        <v>0</v>
      </c>
      <c r="G911">
        <v>0</v>
      </c>
    </row>
    <row r="912" spans="1:7" x14ac:dyDescent="0.3">
      <c r="A912" t="s">
        <v>917</v>
      </c>
      <c r="B912">
        <v>-1.2017930000000001E-7</v>
      </c>
      <c r="C912">
        <v>-4.8284609999999999</v>
      </c>
      <c r="D912">
        <v>-1.2017930000000001E-7</v>
      </c>
      <c r="E912">
        <v>-4.8284609999999999</v>
      </c>
      <c r="F912">
        <v>0</v>
      </c>
      <c r="G912">
        <v>0</v>
      </c>
    </row>
    <row r="913" spans="1:7" x14ac:dyDescent="0.3">
      <c r="A913" t="s">
        <v>918</v>
      </c>
      <c r="B913">
        <v>5.9540870000000002E-8</v>
      </c>
      <c r="C913">
        <v>-4.2025649999999999</v>
      </c>
      <c r="D913">
        <v>5.9540870000000002E-8</v>
      </c>
      <c r="E913">
        <v>-4.2025649999999999</v>
      </c>
      <c r="F913">
        <v>0</v>
      </c>
      <c r="G913">
        <v>0</v>
      </c>
    </row>
    <row r="914" spans="1:7" x14ac:dyDescent="0.3">
      <c r="A914" t="s">
        <v>919</v>
      </c>
      <c r="B914">
        <v>0.13755290000000001</v>
      </c>
      <c r="C914">
        <v>-5.031434</v>
      </c>
      <c r="D914">
        <v>0.13755290000000001</v>
      </c>
      <c r="E914">
        <v>-5.031434</v>
      </c>
      <c r="F914">
        <v>0</v>
      </c>
      <c r="G914">
        <v>0</v>
      </c>
    </row>
    <row r="915" spans="1:7" x14ac:dyDescent="0.3">
      <c r="A915" t="s">
        <v>920</v>
      </c>
      <c r="B915">
        <v>0.13649720000000001</v>
      </c>
      <c r="C915">
        <v>-4.9923169999999999</v>
      </c>
      <c r="D915">
        <v>0.13649720000000001</v>
      </c>
      <c r="E915">
        <v>-4.9923169999999999</v>
      </c>
      <c r="F915">
        <v>0</v>
      </c>
      <c r="G915">
        <v>0</v>
      </c>
    </row>
    <row r="916" spans="1:7" x14ac:dyDescent="0.3">
      <c r="A916" t="s">
        <v>921</v>
      </c>
      <c r="B916">
        <v>0.12736230000000001</v>
      </c>
      <c r="C916">
        <v>-4.6577599999999997</v>
      </c>
      <c r="D916">
        <v>0.12736230000000001</v>
      </c>
      <c r="E916">
        <v>-4.6577599999999997</v>
      </c>
      <c r="F916">
        <v>0</v>
      </c>
      <c r="G916">
        <v>0</v>
      </c>
    </row>
    <row r="917" spans="1:7" x14ac:dyDescent="0.3">
      <c r="A917" t="s">
        <v>922</v>
      </c>
      <c r="B917">
        <v>6.0082200000000006E-8</v>
      </c>
      <c r="C917">
        <v>-4.0575489999999999</v>
      </c>
      <c r="D917">
        <v>6.0082200000000006E-8</v>
      </c>
      <c r="E917">
        <v>-4.0575489999999999</v>
      </c>
      <c r="F917">
        <v>0</v>
      </c>
      <c r="G917">
        <v>0</v>
      </c>
    </row>
    <row r="918" spans="1:7" x14ac:dyDescent="0.3">
      <c r="A918" t="s">
        <v>923</v>
      </c>
      <c r="B918">
        <v>2.8135679999999999E-8</v>
      </c>
      <c r="C918">
        <v>-5.3768750000000001</v>
      </c>
      <c r="D918">
        <v>2.8135679999999999E-8</v>
      </c>
      <c r="E918">
        <v>-5.3768750000000001</v>
      </c>
      <c r="F918">
        <v>0</v>
      </c>
      <c r="G918">
        <v>0</v>
      </c>
    </row>
    <row r="919" spans="1:7" x14ac:dyDescent="0.3">
      <c r="A919" t="s">
        <v>924</v>
      </c>
      <c r="B919">
        <v>0.3261734</v>
      </c>
      <c r="C919">
        <v>-4.5069710000000001</v>
      </c>
      <c r="D919">
        <v>0.3261734</v>
      </c>
      <c r="E919">
        <v>-4.5069710000000001</v>
      </c>
      <c r="F919">
        <v>0</v>
      </c>
      <c r="G919">
        <v>0</v>
      </c>
    </row>
    <row r="920" spans="1:7" x14ac:dyDescent="0.3">
      <c r="A920" t="s">
        <v>925</v>
      </c>
      <c r="B920">
        <v>0.34464929999999999</v>
      </c>
      <c r="C920">
        <v>-4.7618499999999999</v>
      </c>
      <c r="D920">
        <v>0.34464929999999999</v>
      </c>
      <c r="E920">
        <v>-4.7618499999999999</v>
      </c>
      <c r="F920">
        <v>0</v>
      </c>
      <c r="G920">
        <v>0</v>
      </c>
    </row>
    <row r="921" spans="1:7" x14ac:dyDescent="0.3">
      <c r="A921" t="s">
        <v>926</v>
      </c>
      <c r="B921">
        <v>6.3536179999999998E-8</v>
      </c>
      <c r="C921">
        <v>-5.331359</v>
      </c>
      <c r="D921">
        <v>6.3536179999999998E-8</v>
      </c>
      <c r="E921">
        <v>-5.331359</v>
      </c>
      <c r="F921">
        <v>0</v>
      </c>
      <c r="G921">
        <v>0</v>
      </c>
    </row>
    <row r="922" spans="1:7" x14ac:dyDescent="0.3">
      <c r="A922" t="s">
        <v>927</v>
      </c>
      <c r="B922">
        <v>8.5684810000000002E-8</v>
      </c>
      <c r="C922">
        <v>-6.178013</v>
      </c>
      <c r="D922">
        <v>8.5684810000000002E-8</v>
      </c>
      <c r="E922">
        <v>-6.178013</v>
      </c>
      <c r="F922">
        <v>0</v>
      </c>
      <c r="G922">
        <v>0</v>
      </c>
    </row>
    <row r="923" spans="1:7" x14ac:dyDescent="0.3">
      <c r="A923" t="s">
        <v>928</v>
      </c>
      <c r="B923">
        <v>8.4409370000000004E-8</v>
      </c>
      <c r="C923">
        <v>-4.3824290000000001</v>
      </c>
      <c r="D923">
        <v>8.4409370000000004E-8</v>
      </c>
      <c r="E923">
        <v>-4.3824290000000001</v>
      </c>
      <c r="F923">
        <v>0</v>
      </c>
      <c r="G923">
        <v>0</v>
      </c>
    </row>
    <row r="924" spans="1:7" x14ac:dyDescent="0.3">
      <c r="A924" t="s">
        <v>929</v>
      </c>
      <c r="B924">
        <v>2.676707E-8</v>
      </c>
      <c r="C924">
        <v>-5.5360810000000003</v>
      </c>
      <c r="D924">
        <v>2.676707E-8</v>
      </c>
      <c r="E924">
        <v>-5.5360810000000003</v>
      </c>
      <c r="F924">
        <v>0</v>
      </c>
      <c r="G924">
        <v>0</v>
      </c>
    </row>
    <row r="925" spans="1:7" x14ac:dyDescent="0.3">
      <c r="A925" t="s">
        <v>930</v>
      </c>
      <c r="B925">
        <v>1.893001E-7</v>
      </c>
      <c r="C925">
        <v>-5.6387309999999999</v>
      </c>
      <c r="D925">
        <v>1.893001E-7</v>
      </c>
      <c r="E925">
        <v>-5.6387309999999999</v>
      </c>
      <c r="F925">
        <v>0</v>
      </c>
      <c r="G925">
        <v>0</v>
      </c>
    </row>
    <row r="926" spans="1:7" x14ac:dyDescent="0.3">
      <c r="A926" t="s">
        <v>931</v>
      </c>
      <c r="B926">
        <v>-4.2276529999999998E-8</v>
      </c>
      <c r="C926">
        <v>-5.3735799999999996</v>
      </c>
      <c r="D926">
        <v>-4.2276529999999998E-8</v>
      </c>
      <c r="E926">
        <v>-5.3735799999999996</v>
      </c>
      <c r="F926">
        <v>0</v>
      </c>
      <c r="G926">
        <v>0</v>
      </c>
    </row>
    <row r="927" spans="1:7" x14ac:dyDescent="0.3">
      <c r="A927" t="s">
        <v>932</v>
      </c>
      <c r="B927">
        <v>5.1235489999999999E-8</v>
      </c>
      <c r="C927">
        <v>-5.3153199999999998</v>
      </c>
      <c r="D927">
        <v>5.1235489999999999E-8</v>
      </c>
      <c r="E927">
        <v>-5.3153199999999998</v>
      </c>
      <c r="F927">
        <v>0</v>
      </c>
      <c r="G927">
        <v>0</v>
      </c>
    </row>
    <row r="928" spans="1:7" x14ac:dyDescent="0.3">
      <c r="A928" t="s">
        <v>933</v>
      </c>
      <c r="B928">
        <v>2.041219E-5</v>
      </c>
      <c r="C928">
        <v>-2.070497</v>
      </c>
      <c r="D928">
        <v>2.041219E-5</v>
      </c>
      <c r="E928">
        <v>-2.070497</v>
      </c>
      <c r="F928">
        <v>0</v>
      </c>
      <c r="G928">
        <v>0</v>
      </c>
    </row>
    <row r="929" spans="1:7" x14ac:dyDescent="0.3">
      <c r="A929" t="s">
        <v>934</v>
      </c>
      <c r="B929">
        <v>0.37299749999999998</v>
      </c>
      <c r="C929">
        <v>-3.8817339999999998</v>
      </c>
      <c r="D929">
        <v>0.37299749999999998</v>
      </c>
      <c r="E929">
        <v>-3.8817339999999998</v>
      </c>
      <c r="F929">
        <v>0</v>
      </c>
      <c r="G929">
        <v>0</v>
      </c>
    </row>
    <row r="930" spans="1:7" x14ac:dyDescent="0.3">
      <c r="A930" t="s">
        <v>935</v>
      </c>
      <c r="B930">
        <v>0.56205190000000005</v>
      </c>
      <c r="C930">
        <v>-5.8486539999999998</v>
      </c>
      <c r="D930">
        <v>0.56205190000000005</v>
      </c>
      <c r="E930">
        <v>-5.8486539999999998</v>
      </c>
      <c r="F930">
        <v>0</v>
      </c>
      <c r="G930">
        <v>0</v>
      </c>
    </row>
    <row r="931" spans="1:7" x14ac:dyDescent="0.3">
      <c r="A931" t="s">
        <v>936</v>
      </c>
      <c r="B931">
        <v>2.710836E-7</v>
      </c>
      <c r="C931">
        <v>-7.3143659999999997</v>
      </c>
      <c r="D931">
        <v>2.710836E-7</v>
      </c>
      <c r="E931">
        <v>-7.3143659999999997</v>
      </c>
      <c r="F931">
        <v>0</v>
      </c>
      <c r="G931">
        <v>0</v>
      </c>
    </row>
    <row r="932" spans="1:7" x14ac:dyDescent="0.3">
      <c r="A932" t="s">
        <v>937</v>
      </c>
      <c r="B932">
        <v>3.6453830000000002E-8</v>
      </c>
      <c r="C932">
        <v>-1.7093510000000001</v>
      </c>
      <c r="D932">
        <v>3.6453830000000002E-8</v>
      </c>
      <c r="E932">
        <v>-1.7093510000000001</v>
      </c>
      <c r="F932">
        <v>0</v>
      </c>
      <c r="G932">
        <v>0</v>
      </c>
    </row>
    <row r="933" spans="1:7" x14ac:dyDescent="0.3">
      <c r="A933" t="s">
        <v>938</v>
      </c>
      <c r="B933">
        <v>-3.3777710000000001E-7</v>
      </c>
      <c r="C933">
        <v>-1.9249179999999999</v>
      </c>
      <c r="D933">
        <v>-3.3777710000000001E-7</v>
      </c>
      <c r="E933">
        <v>-1.9249179999999999</v>
      </c>
      <c r="F933">
        <v>0</v>
      </c>
      <c r="G933">
        <v>0</v>
      </c>
    </row>
    <row r="934" spans="1:7" x14ac:dyDescent="0.3">
      <c r="A934" t="s">
        <v>939</v>
      </c>
      <c r="B934">
        <v>-2.5491149999999999E-7</v>
      </c>
      <c r="C934">
        <v>-1.6760839999999999</v>
      </c>
      <c r="D934">
        <v>-2.5491149999999999E-7</v>
      </c>
      <c r="E934">
        <v>-1.6760839999999999</v>
      </c>
      <c r="F934">
        <v>0</v>
      </c>
      <c r="G934">
        <v>0</v>
      </c>
    </row>
    <row r="935" spans="1:7" x14ac:dyDescent="0.3">
      <c r="A935" t="s">
        <v>940</v>
      </c>
      <c r="B935">
        <v>-6.8577360000000002E-8</v>
      </c>
      <c r="C935">
        <v>-3.1219890000000001</v>
      </c>
      <c r="D935">
        <v>-6.8577360000000002E-8</v>
      </c>
      <c r="E935">
        <v>-3.1219890000000001</v>
      </c>
      <c r="F935">
        <v>0</v>
      </c>
      <c r="G935">
        <v>0</v>
      </c>
    </row>
    <row r="936" spans="1:7" x14ac:dyDescent="0.3">
      <c r="A936" t="s">
        <v>941</v>
      </c>
      <c r="B936">
        <v>6.0773619999999997E-8</v>
      </c>
      <c r="C936">
        <v>-4.8918759999999999</v>
      </c>
      <c r="D936">
        <v>6.0773619999999997E-8</v>
      </c>
      <c r="E936">
        <v>-4.8918759999999999</v>
      </c>
      <c r="F936">
        <v>0</v>
      </c>
      <c r="G936">
        <v>0</v>
      </c>
    </row>
    <row r="937" spans="1:7" x14ac:dyDescent="0.3">
      <c r="A937" t="s">
        <v>942</v>
      </c>
      <c r="B937">
        <v>0.52033119999999999</v>
      </c>
      <c r="C937">
        <v>-75.010360000000006</v>
      </c>
      <c r="D937">
        <v>0.52033119999999999</v>
      </c>
      <c r="E937">
        <v>-75.010360000000006</v>
      </c>
      <c r="F937">
        <v>0</v>
      </c>
      <c r="G937">
        <v>0</v>
      </c>
    </row>
    <row r="938" spans="1:7" x14ac:dyDescent="0.3">
      <c r="A938" t="s">
        <v>943</v>
      </c>
      <c r="B938">
        <v>30.350269999999998</v>
      </c>
      <c r="C938">
        <v>21.36411</v>
      </c>
      <c r="D938">
        <v>30.350269999999998</v>
      </c>
      <c r="E938">
        <v>21.36411</v>
      </c>
      <c r="F938">
        <v>0</v>
      </c>
      <c r="G938">
        <v>0</v>
      </c>
    </row>
    <row r="939" spans="1:7" x14ac:dyDescent="0.3">
      <c r="A939" t="s">
        <v>944</v>
      </c>
      <c r="B939">
        <v>14.79125</v>
      </c>
      <c r="C939">
        <v>-0.99796430000000003</v>
      </c>
      <c r="D939">
        <v>14.79125</v>
      </c>
      <c r="E939">
        <v>-0.99796430000000003</v>
      </c>
      <c r="F939">
        <v>0</v>
      </c>
      <c r="G939">
        <v>0</v>
      </c>
    </row>
    <row r="940" spans="1:7" x14ac:dyDescent="0.3">
      <c r="A940" t="s">
        <v>945</v>
      </c>
      <c r="B940">
        <v>5.6055409999999997</v>
      </c>
      <c r="C940">
        <v>-8.9258509999999998</v>
      </c>
      <c r="D940">
        <v>5.6055409999999997</v>
      </c>
      <c r="E940">
        <v>-8.9258509999999998</v>
      </c>
      <c r="F940">
        <v>0</v>
      </c>
      <c r="G940">
        <v>0</v>
      </c>
    </row>
    <row r="941" spans="1:7" x14ac:dyDescent="0.3">
      <c r="A941" t="s">
        <v>946</v>
      </c>
      <c r="B941">
        <v>4.6456660000000001E-4</v>
      </c>
      <c r="C941">
        <v>-264.5915</v>
      </c>
      <c r="D941">
        <v>4.6456660000000001E-4</v>
      </c>
      <c r="E941">
        <v>-264.5915</v>
      </c>
      <c r="F941">
        <v>0</v>
      </c>
      <c r="G941">
        <v>0</v>
      </c>
    </row>
    <row r="942" spans="1:7" x14ac:dyDescent="0.3">
      <c r="A942" t="s">
        <v>947</v>
      </c>
      <c r="B942">
        <v>0.87991269999999999</v>
      </c>
      <c r="C942">
        <v>0.61936979999999997</v>
      </c>
      <c r="D942">
        <v>0.87991269999999999</v>
      </c>
      <c r="E942">
        <v>0.61936979999999997</v>
      </c>
      <c r="F942">
        <v>0</v>
      </c>
      <c r="G942">
        <v>0</v>
      </c>
    </row>
    <row r="943" spans="1:7" x14ac:dyDescent="0.3">
      <c r="A943" t="s">
        <v>948</v>
      </c>
      <c r="B943">
        <v>22.56945</v>
      </c>
      <c r="C943">
        <v>0.83874309999999996</v>
      </c>
      <c r="D943">
        <v>22.56945</v>
      </c>
      <c r="E943">
        <v>0.83874309999999996</v>
      </c>
      <c r="F943">
        <v>0</v>
      </c>
      <c r="G943">
        <v>0</v>
      </c>
    </row>
    <row r="944" spans="1:7" x14ac:dyDescent="0.3">
      <c r="A944" t="s">
        <v>949</v>
      </c>
      <c r="B944">
        <v>6.0572710000000001</v>
      </c>
      <c r="C944">
        <v>-9.7403359999999992</v>
      </c>
      <c r="D944">
        <v>6.0572710000000001</v>
      </c>
      <c r="E944">
        <v>-9.7403359999999992</v>
      </c>
      <c r="F944">
        <v>0</v>
      </c>
      <c r="G944">
        <v>0</v>
      </c>
    </row>
    <row r="945" spans="1:7" x14ac:dyDescent="0.3">
      <c r="A945" t="s">
        <v>950</v>
      </c>
      <c r="B945">
        <v>7.8875270000000004</v>
      </c>
      <c r="C945">
        <v>-17.9452</v>
      </c>
      <c r="D945">
        <v>7.8875270000000004</v>
      </c>
      <c r="E945">
        <v>-17.9452</v>
      </c>
      <c r="F945">
        <v>0</v>
      </c>
      <c r="G945">
        <v>0</v>
      </c>
    </row>
    <row r="946" spans="1:7" x14ac:dyDescent="0.3">
      <c r="A946" t="s">
        <v>951</v>
      </c>
      <c r="B946">
        <v>1.684759E-4</v>
      </c>
      <c r="C946">
        <v>-8.1055200000000003</v>
      </c>
      <c r="D946">
        <v>1.684759E-4</v>
      </c>
      <c r="E946">
        <v>-8.1055200000000003</v>
      </c>
      <c r="F946">
        <v>0</v>
      </c>
      <c r="G946">
        <v>0</v>
      </c>
    </row>
    <row r="947" spans="1:7" x14ac:dyDescent="0.3">
      <c r="A947" t="s">
        <v>952</v>
      </c>
      <c r="B947">
        <v>19.052070000000001</v>
      </c>
      <c r="C947">
        <v>0.71009650000000002</v>
      </c>
      <c r="D947">
        <v>19.052070000000001</v>
      </c>
      <c r="E947">
        <v>0.71009650000000002</v>
      </c>
      <c r="F947">
        <v>0</v>
      </c>
      <c r="G947">
        <v>0</v>
      </c>
    </row>
    <row r="948" spans="1:7" x14ac:dyDescent="0.3">
      <c r="A948" t="s">
        <v>953</v>
      </c>
      <c r="B948">
        <v>-1.256027E-6</v>
      </c>
      <c r="C948">
        <v>-7.1382880000000002</v>
      </c>
      <c r="D948">
        <v>-1.256027E-6</v>
      </c>
      <c r="E948">
        <v>-7.1382880000000002</v>
      </c>
      <c r="F948">
        <v>0</v>
      </c>
      <c r="G948">
        <v>0</v>
      </c>
    </row>
    <row r="949" spans="1:7" x14ac:dyDescent="0.3">
      <c r="A949" t="s">
        <v>954</v>
      </c>
      <c r="B949">
        <v>8.479006</v>
      </c>
      <c r="C949">
        <v>-20.67389</v>
      </c>
      <c r="D949">
        <v>8.479006</v>
      </c>
      <c r="E949">
        <v>-20.67389</v>
      </c>
      <c r="F949">
        <v>0</v>
      </c>
      <c r="G949">
        <v>0</v>
      </c>
    </row>
    <row r="950" spans="1:7" x14ac:dyDescent="0.3">
      <c r="A950" t="s">
        <v>955</v>
      </c>
      <c r="B950">
        <v>1.541667E-2</v>
      </c>
      <c r="C950">
        <v>-1.876741</v>
      </c>
      <c r="D950">
        <v>1.541667E-2</v>
      </c>
      <c r="E950">
        <v>-1.876741</v>
      </c>
      <c r="F950">
        <v>0</v>
      </c>
      <c r="G950">
        <v>0</v>
      </c>
    </row>
    <row r="951" spans="1:7" x14ac:dyDescent="0.3">
      <c r="A951" t="s">
        <v>956</v>
      </c>
      <c r="B951">
        <v>20.353059999999999</v>
      </c>
      <c r="C951">
        <v>0.76061049999999997</v>
      </c>
      <c r="D951">
        <v>20.353059999999999</v>
      </c>
      <c r="E951">
        <v>0.76061049999999997</v>
      </c>
      <c r="F951">
        <v>0</v>
      </c>
      <c r="G951">
        <v>0</v>
      </c>
    </row>
    <row r="952" spans="1:7" x14ac:dyDescent="0.3">
      <c r="A952" t="s">
        <v>957</v>
      </c>
      <c r="B952">
        <v>21.321269999999998</v>
      </c>
      <c r="C952">
        <v>0.79903670000000004</v>
      </c>
      <c r="D952">
        <v>21.321269999999998</v>
      </c>
      <c r="E952">
        <v>0.79903670000000004</v>
      </c>
      <c r="F952">
        <v>0</v>
      </c>
      <c r="G952">
        <v>0</v>
      </c>
    </row>
    <row r="953" spans="1:7" x14ac:dyDescent="0.3">
      <c r="A953" t="s">
        <v>958</v>
      </c>
      <c r="B953">
        <v>0.3102316</v>
      </c>
      <c r="C953">
        <v>-6.1236449999999998</v>
      </c>
      <c r="D953">
        <v>0.3102316</v>
      </c>
      <c r="E953">
        <v>-6.1236449999999998</v>
      </c>
      <c r="F953">
        <v>0</v>
      </c>
      <c r="G953">
        <v>0</v>
      </c>
    </row>
    <row r="954" spans="1:7" x14ac:dyDescent="0.3">
      <c r="A954" t="s">
        <v>959</v>
      </c>
      <c r="B954">
        <v>93.067819999999998</v>
      </c>
      <c r="C954">
        <v>15.479340000000001</v>
      </c>
      <c r="D954">
        <v>93.067819999999998</v>
      </c>
      <c r="E954">
        <v>15.479340000000001</v>
      </c>
      <c r="F954">
        <v>0</v>
      </c>
      <c r="G954">
        <v>0</v>
      </c>
    </row>
    <row r="955" spans="1:7" x14ac:dyDescent="0.3">
      <c r="A955" t="s">
        <v>960</v>
      </c>
      <c r="B955">
        <v>7.7629849999999998E-4</v>
      </c>
      <c r="C955">
        <v>-12.57874</v>
      </c>
      <c r="D955">
        <v>7.7629849999999998E-4</v>
      </c>
      <c r="E955">
        <v>-12.57874</v>
      </c>
      <c r="F955">
        <v>0</v>
      </c>
      <c r="G955">
        <v>0</v>
      </c>
    </row>
    <row r="956" spans="1:7" x14ac:dyDescent="0.3">
      <c r="A956" t="s">
        <v>961</v>
      </c>
      <c r="B956">
        <v>6.5930439999999999</v>
      </c>
      <c r="C956">
        <v>-16.07349</v>
      </c>
      <c r="D956">
        <v>6.5930439999999999</v>
      </c>
      <c r="E956">
        <v>-16.07349</v>
      </c>
      <c r="F956">
        <v>0</v>
      </c>
      <c r="G956">
        <v>0</v>
      </c>
    </row>
    <row r="957" spans="1:7" x14ac:dyDescent="0.3">
      <c r="A957" t="s">
        <v>962</v>
      </c>
      <c r="B957">
        <v>33.867730000000002</v>
      </c>
      <c r="C957">
        <v>36.798439999999999</v>
      </c>
      <c r="D957">
        <v>33.867730000000002</v>
      </c>
      <c r="E957">
        <v>36.798439999999999</v>
      </c>
      <c r="F957">
        <v>0</v>
      </c>
      <c r="G957">
        <v>0</v>
      </c>
    </row>
    <row r="958" spans="1:7" x14ac:dyDescent="0.3">
      <c r="A958" t="s">
        <v>963</v>
      </c>
      <c r="B958">
        <v>0.82855650000000003</v>
      </c>
      <c r="C958">
        <v>-3.2995139999999998</v>
      </c>
      <c r="D958">
        <v>0.82855650000000003</v>
      </c>
      <c r="E958">
        <v>-3.2995139999999998</v>
      </c>
      <c r="F958">
        <v>0</v>
      </c>
      <c r="G958">
        <v>0</v>
      </c>
    </row>
    <row r="959" spans="1:7" x14ac:dyDescent="0.3">
      <c r="A959" t="s">
        <v>964</v>
      </c>
      <c r="B959">
        <v>2.1237050000000002</v>
      </c>
      <c r="C959">
        <v>2.038726</v>
      </c>
      <c r="D959">
        <v>2.1237050000000002</v>
      </c>
      <c r="E959">
        <v>2.038726</v>
      </c>
      <c r="F959">
        <v>0</v>
      </c>
      <c r="G959">
        <v>0</v>
      </c>
    </row>
    <row r="960" spans="1:7" x14ac:dyDescent="0.3">
      <c r="A960" t="s">
        <v>965</v>
      </c>
      <c r="B960">
        <v>14.96433</v>
      </c>
      <c r="C960">
        <v>14.366250000000001</v>
      </c>
      <c r="D960">
        <v>14.96433</v>
      </c>
      <c r="E960">
        <v>14.366250000000001</v>
      </c>
      <c r="F960">
        <v>0</v>
      </c>
      <c r="G960">
        <v>0</v>
      </c>
    </row>
    <row r="961" spans="1:7" x14ac:dyDescent="0.3">
      <c r="A961" t="s">
        <v>966</v>
      </c>
      <c r="B961">
        <v>0.36214190000000002</v>
      </c>
      <c r="C961">
        <v>-4.3180430000000003</v>
      </c>
      <c r="D961">
        <v>0.36214190000000002</v>
      </c>
      <c r="E961">
        <v>-4.3180430000000003</v>
      </c>
      <c r="F961">
        <v>0</v>
      </c>
      <c r="G961">
        <v>0</v>
      </c>
    </row>
    <row r="962" spans="1:7" x14ac:dyDescent="0.3">
      <c r="A962" t="s">
        <v>967</v>
      </c>
      <c r="B962">
        <v>5.7360309999999998E-2</v>
      </c>
      <c r="C962">
        <v>-3.6785709999999998</v>
      </c>
      <c r="D962">
        <v>5.7360309999999998E-2</v>
      </c>
      <c r="E962">
        <v>-3.6785709999999998</v>
      </c>
      <c r="F962">
        <v>0</v>
      </c>
      <c r="G962">
        <v>0</v>
      </c>
    </row>
    <row r="963" spans="1:7" x14ac:dyDescent="0.3">
      <c r="A963" t="s">
        <v>968</v>
      </c>
      <c r="B963">
        <v>7.1965830000000004</v>
      </c>
      <c r="C963">
        <v>6.9093980000000004</v>
      </c>
      <c r="D963">
        <v>7.1965830000000004</v>
      </c>
      <c r="E963">
        <v>6.9093980000000004</v>
      </c>
      <c r="F963">
        <v>0</v>
      </c>
      <c r="G963">
        <v>0</v>
      </c>
    </row>
    <row r="964" spans="1:7" x14ac:dyDescent="0.3">
      <c r="A964" t="s">
        <v>969</v>
      </c>
      <c r="B964">
        <v>0.9992413</v>
      </c>
      <c r="C964">
        <v>-1.7549110000000001</v>
      </c>
      <c r="D964">
        <v>0.9992413</v>
      </c>
      <c r="E964">
        <v>-1.7549110000000001</v>
      </c>
      <c r="F964">
        <v>0</v>
      </c>
      <c r="G964">
        <v>0</v>
      </c>
    </row>
    <row r="965" spans="1:7" x14ac:dyDescent="0.3">
      <c r="A965" t="s">
        <v>970</v>
      </c>
      <c r="B965">
        <v>1.9410149999999999</v>
      </c>
      <c r="C965">
        <v>-3.4084099999999999</v>
      </c>
      <c r="D965">
        <v>1.9410149999999999</v>
      </c>
      <c r="E965">
        <v>-3.4084099999999999</v>
      </c>
      <c r="F965">
        <v>0</v>
      </c>
      <c r="G965">
        <v>0</v>
      </c>
    </row>
    <row r="966" spans="1:7" x14ac:dyDescent="0.3">
      <c r="A966" t="s">
        <v>971</v>
      </c>
      <c r="B966">
        <v>1.6489039999999999</v>
      </c>
      <c r="C966">
        <v>-2.8188209999999998</v>
      </c>
      <c r="D966">
        <v>1.6489039999999999</v>
      </c>
      <c r="E966">
        <v>-2.8188209999999998</v>
      </c>
      <c r="F966">
        <v>0</v>
      </c>
      <c r="G966">
        <v>0</v>
      </c>
    </row>
    <row r="967" spans="1:7" x14ac:dyDescent="0.3">
      <c r="A967" t="s">
        <v>972</v>
      </c>
      <c r="B967">
        <v>1.108677E-4</v>
      </c>
      <c r="C967">
        <v>-1.3828180000000001</v>
      </c>
      <c r="D967">
        <v>1.108677E-4</v>
      </c>
      <c r="E967">
        <v>-1.3828180000000001</v>
      </c>
      <c r="F967">
        <v>0</v>
      </c>
      <c r="G967">
        <v>0</v>
      </c>
    </row>
    <row r="968" spans="1:7" x14ac:dyDescent="0.3">
      <c r="A968" t="s">
        <v>973</v>
      </c>
      <c r="B968">
        <v>1.9118420000000001E-2</v>
      </c>
      <c r="C968">
        <v>-3.4057919999999998E-2</v>
      </c>
      <c r="D968">
        <v>1.9118420000000001E-2</v>
      </c>
      <c r="E968">
        <v>-3.4057919999999998E-2</v>
      </c>
      <c r="F968">
        <v>0</v>
      </c>
      <c r="G968">
        <v>0</v>
      </c>
    </row>
    <row r="969" spans="1:7" x14ac:dyDescent="0.3">
      <c r="A969" t="s">
        <v>974</v>
      </c>
      <c r="B969">
        <v>8.8370880000000003E-5</v>
      </c>
      <c r="C969">
        <v>-5.404884</v>
      </c>
      <c r="D969">
        <v>8.8370880000000003E-5</v>
      </c>
      <c r="E969">
        <v>-5.404884</v>
      </c>
      <c r="F969">
        <v>0</v>
      </c>
      <c r="G969">
        <v>0</v>
      </c>
    </row>
    <row r="970" spans="1:7" x14ac:dyDescent="0.3">
      <c r="A970" t="s">
        <v>975</v>
      </c>
      <c r="B970">
        <v>0.32549050000000002</v>
      </c>
      <c r="C970">
        <v>-3.8806400000000001</v>
      </c>
      <c r="D970">
        <v>0.32549050000000002</v>
      </c>
      <c r="E970">
        <v>-3.8806400000000001</v>
      </c>
      <c r="F970">
        <v>0</v>
      </c>
      <c r="G970">
        <v>0</v>
      </c>
    </row>
    <row r="971" spans="1:7" x14ac:dyDescent="0.3">
      <c r="A971" t="s">
        <v>976</v>
      </c>
      <c r="B971">
        <v>1.0464459999999999E-3</v>
      </c>
      <c r="C971">
        <v>-6.9309990000000002E-2</v>
      </c>
      <c r="D971">
        <v>1.0464459999999999E-3</v>
      </c>
      <c r="E971">
        <v>-6.9309990000000002E-2</v>
      </c>
      <c r="F971">
        <v>0</v>
      </c>
      <c r="G971">
        <v>0</v>
      </c>
    </row>
    <row r="972" spans="1:7" x14ac:dyDescent="0.3">
      <c r="A972" t="s">
        <v>977</v>
      </c>
      <c r="B972">
        <v>0.85144379999999997</v>
      </c>
      <c r="C972">
        <v>-3.421583</v>
      </c>
      <c r="D972">
        <v>0.85144379999999997</v>
      </c>
      <c r="E972">
        <v>-3.421583</v>
      </c>
      <c r="F972">
        <v>0</v>
      </c>
      <c r="G972">
        <v>0</v>
      </c>
    </row>
    <row r="973" spans="1:7" x14ac:dyDescent="0.3">
      <c r="A973" t="s">
        <v>978</v>
      </c>
      <c r="B973">
        <v>3.76219E-5</v>
      </c>
      <c r="C973">
        <v>-1.5683119999999999</v>
      </c>
      <c r="D973">
        <v>3.76219E-5</v>
      </c>
      <c r="E973">
        <v>-1.5683119999999999</v>
      </c>
      <c r="F973">
        <v>0</v>
      </c>
      <c r="G973">
        <v>0</v>
      </c>
    </row>
    <row r="974" spans="1:7" x14ac:dyDescent="0.3">
      <c r="A974" t="s">
        <v>979</v>
      </c>
      <c r="B974">
        <v>6.9865040000000002E-4</v>
      </c>
      <c r="C974">
        <v>-11.248530000000001</v>
      </c>
      <c r="D974">
        <v>6.9865040000000002E-4</v>
      </c>
      <c r="E974">
        <v>-11.248530000000001</v>
      </c>
      <c r="F974">
        <v>0</v>
      </c>
      <c r="G974">
        <v>0</v>
      </c>
    </row>
    <row r="975" spans="1:7" x14ac:dyDescent="0.3">
      <c r="A975" t="s">
        <v>980</v>
      </c>
      <c r="B975">
        <v>4.7682660000000001E-4</v>
      </c>
      <c r="C975">
        <v>-7.6475439999999999</v>
      </c>
      <c r="D975">
        <v>4.7682660000000001E-4</v>
      </c>
      <c r="E975">
        <v>-7.6475439999999999</v>
      </c>
      <c r="F975">
        <v>0</v>
      </c>
      <c r="G975">
        <v>0</v>
      </c>
    </row>
    <row r="976" spans="1:7" x14ac:dyDescent="0.3">
      <c r="A976" t="s">
        <v>981</v>
      </c>
      <c r="B976">
        <v>1.1819330000000001E-4</v>
      </c>
      <c r="C976">
        <v>-2.616082</v>
      </c>
      <c r="D976">
        <v>1.1819330000000001E-4</v>
      </c>
      <c r="E976">
        <v>-2.616082</v>
      </c>
      <c r="F976">
        <v>0</v>
      </c>
      <c r="G976">
        <v>0</v>
      </c>
    </row>
    <row r="977" spans="1:7" x14ac:dyDescent="0.3">
      <c r="A977" t="s">
        <v>982</v>
      </c>
      <c r="B977">
        <v>6.0364430000000002</v>
      </c>
      <c r="C977">
        <v>-14.72059</v>
      </c>
      <c r="D977">
        <v>6.0364430000000002</v>
      </c>
      <c r="E977">
        <v>-14.72059</v>
      </c>
      <c r="F977">
        <v>0</v>
      </c>
      <c r="G977">
        <v>0</v>
      </c>
    </row>
    <row r="978" spans="1:7" x14ac:dyDescent="0.3">
      <c r="A978" t="s">
        <v>983</v>
      </c>
      <c r="B978">
        <v>0.1050416</v>
      </c>
      <c r="C978">
        <v>4.9706889999999997E-2</v>
      </c>
      <c r="D978">
        <v>0.1050416</v>
      </c>
      <c r="E978">
        <v>4.9706889999999997E-2</v>
      </c>
      <c r="F978">
        <v>0</v>
      </c>
      <c r="G978">
        <v>0</v>
      </c>
    </row>
    <row r="979" spans="1:7" x14ac:dyDescent="0.3">
      <c r="A979" t="s">
        <v>984</v>
      </c>
      <c r="B979">
        <v>4.3374480000000002</v>
      </c>
      <c r="C979">
        <v>2.0223969999999998</v>
      </c>
      <c r="D979">
        <v>4.3374480000000002</v>
      </c>
      <c r="E979">
        <v>2.0223969999999998</v>
      </c>
      <c r="F979">
        <v>0</v>
      </c>
      <c r="G979">
        <v>0</v>
      </c>
    </row>
    <row r="980" spans="1:7" x14ac:dyDescent="0.3">
      <c r="A980" t="s">
        <v>985</v>
      </c>
      <c r="B980">
        <v>2.9919760000000002</v>
      </c>
      <c r="C980">
        <v>1.427665</v>
      </c>
      <c r="D980">
        <v>2.9919760000000002</v>
      </c>
      <c r="E980">
        <v>1.427665</v>
      </c>
      <c r="F980">
        <v>0</v>
      </c>
      <c r="G980">
        <v>0</v>
      </c>
    </row>
    <row r="981" spans="1:7" x14ac:dyDescent="0.3">
      <c r="A981" t="s">
        <v>986</v>
      </c>
      <c r="B981">
        <v>-1.2148190000000001E-7</v>
      </c>
      <c r="C981">
        <v>-1.6034219999999999</v>
      </c>
      <c r="D981">
        <v>-1.2148190000000001E-7</v>
      </c>
      <c r="E981">
        <v>-1.6034219999999999</v>
      </c>
      <c r="F981">
        <v>0</v>
      </c>
      <c r="G981">
        <v>0</v>
      </c>
    </row>
    <row r="982" spans="1:7" x14ac:dyDescent="0.3">
      <c r="A982" t="s">
        <v>987</v>
      </c>
      <c r="B982">
        <v>0.3284184</v>
      </c>
      <c r="C982">
        <v>-1.2771589999999999</v>
      </c>
      <c r="D982">
        <v>0.3284184</v>
      </c>
      <c r="E982">
        <v>-1.2771589999999999</v>
      </c>
      <c r="F982">
        <v>0</v>
      </c>
      <c r="G982">
        <v>0</v>
      </c>
    </row>
    <row r="983" spans="1:7" x14ac:dyDescent="0.3">
      <c r="A983" t="s">
        <v>988</v>
      </c>
      <c r="B983">
        <v>0.356821</v>
      </c>
      <c r="C983">
        <v>-2.0625469999999999</v>
      </c>
      <c r="D983">
        <v>0.356821</v>
      </c>
      <c r="E983">
        <v>-2.0625469999999999</v>
      </c>
      <c r="F983">
        <v>0</v>
      </c>
      <c r="G983">
        <v>0</v>
      </c>
    </row>
    <row r="984" spans="1:7" x14ac:dyDescent="0.3">
      <c r="A984" t="s">
        <v>989</v>
      </c>
      <c r="B984">
        <v>8.319976E-5</v>
      </c>
      <c r="C984">
        <v>-9.1871349999999996</v>
      </c>
      <c r="D984">
        <v>8.319976E-5</v>
      </c>
      <c r="E984">
        <v>-9.1871349999999996</v>
      </c>
      <c r="F984">
        <v>0</v>
      </c>
      <c r="G984">
        <v>0</v>
      </c>
    </row>
    <row r="985" spans="1:7" x14ac:dyDescent="0.3">
      <c r="A985" t="s">
        <v>990</v>
      </c>
      <c r="B985">
        <v>2.0442109999999999E-2</v>
      </c>
      <c r="C985">
        <v>-102.1917</v>
      </c>
      <c r="D985">
        <v>2.0442109999999999E-2</v>
      </c>
      <c r="E985">
        <v>-102.1917</v>
      </c>
      <c r="F985">
        <v>0</v>
      </c>
      <c r="G985">
        <v>0</v>
      </c>
    </row>
    <row r="986" spans="1:7" x14ac:dyDescent="0.3">
      <c r="A986" t="s">
        <v>991</v>
      </c>
      <c r="B986">
        <v>-1.7687109999999999E-7</v>
      </c>
      <c r="C986">
        <v>-1.334476</v>
      </c>
      <c r="D986">
        <v>-1.7687109999999999E-7</v>
      </c>
      <c r="E986">
        <v>-1.334476</v>
      </c>
      <c r="F986">
        <v>0</v>
      </c>
      <c r="G986">
        <v>0</v>
      </c>
    </row>
    <row r="987" spans="1:7" x14ac:dyDescent="0.3">
      <c r="A987" t="s">
        <v>992</v>
      </c>
      <c r="B987">
        <v>2.2902580000000001</v>
      </c>
      <c r="C987">
        <v>-2.5143179999999998</v>
      </c>
      <c r="D987">
        <v>2.2902580000000001</v>
      </c>
      <c r="E987">
        <v>-2.5143179999999998</v>
      </c>
      <c r="F987">
        <v>0</v>
      </c>
      <c r="G987">
        <v>0</v>
      </c>
    </row>
    <row r="988" spans="1:7" x14ac:dyDescent="0.3">
      <c r="A988" t="s">
        <v>993</v>
      </c>
      <c r="B988">
        <v>8.5891499999999996E-2</v>
      </c>
      <c r="C988">
        <v>-28.248560000000001</v>
      </c>
      <c r="D988">
        <v>8.5891499999999996E-2</v>
      </c>
      <c r="E988">
        <v>-28.248560000000001</v>
      </c>
      <c r="F988">
        <v>0</v>
      </c>
      <c r="G988">
        <v>0</v>
      </c>
    </row>
    <row r="989" spans="1:7" x14ac:dyDescent="0.3">
      <c r="A989" t="s">
        <v>994</v>
      </c>
      <c r="B989">
        <v>2.61269E-3</v>
      </c>
      <c r="C989">
        <v>-34.775309999999998</v>
      </c>
      <c r="D989">
        <v>2.61269E-3</v>
      </c>
      <c r="E989">
        <v>-34.775309999999998</v>
      </c>
      <c r="F989">
        <v>0</v>
      </c>
      <c r="G989">
        <v>0</v>
      </c>
    </row>
    <row r="990" spans="1:7" x14ac:dyDescent="0.3">
      <c r="A990" t="s">
        <v>995</v>
      </c>
      <c r="B990">
        <v>2.0983789999999999E-2</v>
      </c>
      <c r="C990">
        <v>-25.95947</v>
      </c>
      <c r="D990">
        <v>2.0983789999999999E-2</v>
      </c>
      <c r="E990">
        <v>-25.95947</v>
      </c>
      <c r="F990">
        <v>0</v>
      </c>
      <c r="G990">
        <v>0</v>
      </c>
    </row>
    <row r="991" spans="1:7" x14ac:dyDescent="0.3">
      <c r="A991" t="s">
        <v>996</v>
      </c>
      <c r="B991">
        <v>0.14714959999999999</v>
      </c>
      <c r="C991">
        <v>-3.0521029999999998</v>
      </c>
      <c r="D991">
        <v>0.14714959999999999</v>
      </c>
      <c r="E991">
        <v>-3.0521029999999998</v>
      </c>
      <c r="F991">
        <v>0</v>
      </c>
      <c r="G991">
        <v>0</v>
      </c>
    </row>
    <row r="992" spans="1:7" x14ac:dyDescent="0.3">
      <c r="A992" t="s">
        <v>997</v>
      </c>
      <c r="B992">
        <v>2.5802680000000001E-5</v>
      </c>
      <c r="C992">
        <v>-1.5702039999999999</v>
      </c>
      <c r="D992">
        <v>2.5802680000000001E-5</v>
      </c>
      <c r="E992">
        <v>-1.5702039999999999</v>
      </c>
      <c r="F992">
        <v>0</v>
      </c>
      <c r="G992">
        <v>0</v>
      </c>
    </row>
    <row r="993" spans="1:7" x14ac:dyDescent="0.3">
      <c r="A993" t="s">
        <v>998</v>
      </c>
      <c r="B993">
        <v>1.93874E-3</v>
      </c>
      <c r="C993">
        <v>-9.0183509999999991</v>
      </c>
      <c r="D993">
        <v>1.93874E-3</v>
      </c>
      <c r="E993">
        <v>-9.0183509999999991</v>
      </c>
      <c r="F993">
        <v>0</v>
      </c>
      <c r="G993">
        <v>0</v>
      </c>
    </row>
    <row r="994" spans="1:7" x14ac:dyDescent="0.3">
      <c r="A994" t="s">
        <v>999</v>
      </c>
      <c r="B994">
        <v>8.0059269999999998</v>
      </c>
      <c r="C994">
        <v>-19.5212</v>
      </c>
      <c r="D994">
        <v>8.0059269999999998</v>
      </c>
      <c r="E994">
        <v>-19.5212</v>
      </c>
      <c r="F994">
        <v>0</v>
      </c>
      <c r="G994">
        <v>0</v>
      </c>
    </row>
    <row r="995" spans="1:7" x14ac:dyDescent="0.3">
      <c r="A995" t="s">
        <v>1000</v>
      </c>
      <c r="B995">
        <v>3.403972E-5</v>
      </c>
      <c r="C995">
        <v>-1.41239</v>
      </c>
      <c r="D995">
        <v>3.403972E-5</v>
      </c>
      <c r="E995">
        <v>-1.41239</v>
      </c>
      <c r="F995">
        <v>0</v>
      </c>
      <c r="G995">
        <v>0</v>
      </c>
    </row>
    <row r="996" spans="1:7" x14ac:dyDescent="0.3">
      <c r="A996" t="s">
        <v>1001</v>
      </c>
      <c r="B996">
        <v>2.2308189999999999</v>
      </c>
      <c r="C996">
        <v>-3.392309</v>
      </c>
      <c r="D996">
        <v>2.2308189999999999</v>
      </c>
      <c r="E996">
        <v>-3.392309</v>
      </c>
      <c r="F996">
        <v>0</v>
      </c>
      <c r="G996">
        <v>0</v>
      </c>
    </row>
    <row r="997" spans="1:7" x14ac:dyDescent="0.3">
      <c r="A997" t="s">
        <v>1002</v>
      </c>
      <c r="B997">
        <v>6.5796580000000004E-3</v>
      </c>
      <c r="C997">
        <v>-48.184660000000001</v>
      </c>
      <c r="D997">
        <v>6.5796580000000004E-3</v>
      </c>
      <c r="E997">
        <v>-48.184660000000001</v>
      </c>
      <c r="F997">
        <v>0</v>
      </c>
      <c r="G997">
        <v>0</v>
      </c>
    </row>
    <row r="998" spans="1:7" x14ac:dyDescent="0.3">
      <c r="A998" t="s">
        <v>1003</v>
      </c>
      <c r="B998">
        <v>8.6006859999999995E-5</v>
      </c>
      <c r="C998">
        <v>-8.9726609999999998E-2</v>
      </c>
      <c r="D998">
        <v>8.6006859999999995E-5</v>
      </c>
      <c r="E998">
        <v>-8.9726609999999998E-2</v>
      </c>
      <c r="F998">
        <v>0</v>
      </c>
      <c r="G998">
        <v>0</v>
      </c>
    </row>
    <row r="999" spans="1:7" x14ac:dyDescent="0.3">
      <c r="A999" t="s">
        <v>1004</v>
      </c>
      <c r="B999">
        <v>7.9922709999999997</v>
      </c>
      <c r="C999">
        <v>-19.485389999999999</v>
      </c>
      <c r="D999">
        <v>7.9922709999999997</v>
      </c>
      <c r="E999">
        <v>-19.485389999999999</v>
      </c>
      <c r="F999">
        <v>0</v>
      </c>
      <c r="G999">
        <v>0</v>
      </c>
    </row>
    <row r="1000" spans="1:7" x14ac:dyDescent="0.3">
      <c r="A1000" t="s">
        <v>1005</v>
      </c>
      <c r="B1000">
        <v>1.7148389999999999E-3</v>
      </c>
      <c r="C1000">
        <v>-3.9092730000000002</v>
      </c>
      <c r="D1000">
        <v>1.7148389999999999E-3</v>
      </c>
      <c r="E1000">
        <v>-3.9092730000000002</v>
      </c>
      <c r="F1000">
        <v>0</v>
      </c>
      <c r="G1000">
        <v>0</v>
      </c>
    </row>
    <row r="1001" spans="1:7" x14ac:dyDescent="0.3">
      <c r="A1001" t="s">
        <v>1006</v>
      </c>
      <c r="B1001">
        <v>2.3190940000000001E-5</v>
      </c>
      <c r="C1001">
        <v>-9.7149479999999996E-2</v>
      </c>
      <c r="D1001">
        <v>2.3190940000000001E-5</v>
      </c>
      <c r="E1001">
        <v>-9.7149479999999996E-2</v>
      </c>
      <c r="F1001">
        <v>0</v>
      </c>
      <c r="G1001">
        <v>0</v>
      </c>
    </row>
    <row r="1002" spans="1:7" x14ac:dyDescent="0.3">
      <c r="A1002" t="s">
        <v>1007</v>
      </c>
      <c r="B1002">
        <v>6.4527140000000002E-4</v>
      </c>
      <c r="C1002">
        <v>-3.9147370000000001</v>
      </c>
      <c r="D1002">
        <v>6.4527140000000002E-4</v>
      </c>
      <c r="E1002">
        <v>-3.9147370000000001</v>
      </c>
      <c r="F1002">
        <v>0</v>
      </c>
      <c r="G1002">
        <v>0</v>
      </c>
    </row>
    <row r="1003" spans="1:7" x14ac:dyDescent="0.3">
      <c r="A1003" t="s">
        <v>1008</v>
      </c>
      <c r="B1003">
        <v>4.4715299999999999E-4</v>
      </c>
      <c r="C1003">
        <v>-5.7577860000000003</v>
      </c>
      <c r="D1003">
        <v>4.4715299999999999E-4</v>
      </c>
      <c r="E1003">
        <v>-5.7577860000000003</v>
      </c>
      <c r="F1003">
        <v>0</v>
      </c>
      <c r="G1003">
        <v>0</v>
      </c>
    </row>
    <row r="1004" spans="1:7" x14ac:dyDescent="0.3">
      <c r="A1004" t="s">
        <v>1009</v>
      </c>
      <c r="B1004">
        <v>8.8126060000000006</v>
      </c>
      <c r="C1004">
        <v>-24.100739999999998</v>
      </c>
      <c r="D1004">
        <v>8.8126060000000006</v>
      </c>
      <c r="E1004">
        <v>-24.100739999999998</v>
      </c>
      <c r="F1004">
        <v>0</v>
      </c>
      <c r="G1004">
        <v>0</v>
      </c>
    </row>
    <row r="1005" spans="1:7" x14ac:dyDescent="0.3">
      <c r="A1005" t="s">
        <v>1010</v>
      </c>
      <c r="B1005">
        <v>7.9889329999999995E-4</v>
      </c>
      <c r="C1005">
        <v>-3.3417460000000001</v>
      </c>
      <c r="D1005">
        <v>7.9889329999999995E-4</v>
      </c>
      <c r="E1005">
        <v>-3.3417460000000001</v>
      </c>
      <c r="F1005">
        <v>0</v>
      </c>
      <c r="G1005">
        <v>0</v>
      </c>
    </row>
    <row r="1006" spans="1:7" x14ac:dyDescent="0.3">
      <c r="A1006" t="s">
        <v>1011</v>
      </c>
      <c r="B1006">
        <v>5.4446139999999996</v>
      </c>
      <c r="C1006">
        <v>-15.08117</v>
      </c>
      <c r="D1006">
        <v>5.4446139999999996</v>
      </c>
      <c r="E1006">
        <v>-15.08117</v>
      </c>
      <c r="F1006">
        <v>0</v>
      </c>
      <c r="G1006">
        <v>0</v>
      </c>
    </row>
    <row r="1007" spans="1:7" x14ac:dyDescent="0.3">
      <c r="A1007" t="s">
        <v>1012</v>
      </c>
      <c r="B1007">
        <v>14.28636</v>
      </c>
      <c r="C1007">
        <v>-23.411339999999999</v>
      </c>
      <c r="D1007">
        <v>14.28636</v>
      </c>
      <c r="E1007">
        <v>-23.411339999999999</v>
      </c>
      <c r="F1007">
        <v>0</v>
      </c>
      <c r="G1007">
        <v>0</v>
      </c>
    </row>
    <row r="1008" spans="1:7" x14ac:dyDescent="0.3">
      <c r="A1008" t="s">
        <v>1013</v>
      </c>
      <c r="B1008">
        <v>9.1005939999999994E-2</v>
      </c>
      <c r="C1008">
        <v>-0.22905880000000001</v>
      </c>
      <c r="D1008">
        <v>9.1005939999999994E-2</v>
      </c>
      <c r="E1008">
        <v>-0.22905880000000001</v>
      </c>
      <c r="F1008">
        <v>0</v>
      </c>
      <c r="G1008">
        <v>0</v>
      </c>
    </row>
    <row r="1009" spans="1:7" x14ac:dyDescent="0.3">
      <c r="A1009" t="s">
        <v>1014</v>
      </c>
      <c r="B1009">
        <v>2.5635880000000002</v>
      </c>
      <c r="C1009">
        <v>-21.010149999999999</v>
      </c>
      <c r="D1009">
        <v>2.5635880000000002</v>
      </c>
      <c r="E1009">
        <v>-21.010149999999999</v>
      </c>
      <c r="F1009">
        <v>0</v>
      </c>
      <c r="G1009">
        <v>0</v>
      </c>
    </row>
    <row r="1010" spans="1:7" x14ac:dyDescent="0.3">
      <c r="A1010" t="s">
        <v>1015</v>
      </c>
      <c r="B1010">
        <v>2.0144799999999998</v>
      </c>
      <c r="C1010">
        <v>-5.0698470000000002</v>
      </c>
      <c r="D1010">
        <v>2.0144799999999998</v>
      </c>
      <c r="E1010">
        <v>-5.0698470000000002</v>
      </c>
      <c r="F1010">
        <v>0</v>
      </c>
      <c r="G1010">
        <v>0</v>
      </c>
    </row>
    <row r="1011" spans="1:7" x14ac:dyDescent="0.3">
      <c r="A1011" t="s">
        <v>1016</v>
      </c>
      <c r="B1011">
        <v>1.734138</v>
      </c>
      <c r="C1011">
        <v>-4.3634370000000002</v>
      </c>
      <c r="D1011">
        <v>1.734138</v>
      </c>
      <c r="E1011">
        <v>-4.3634370000000002</v>
      </c>
      <c r="F1011">
        <v>0</v>
      </c>
      <c r="G1011">
        <v>0</v>
      </c>
    </row>
    <row r="1012" spans="1:7" x14ac:dyDescent="0.3">
      <c r="A1012" t="s">
        <v>1017</v>
      </c>
      <c r="B1012">
        <v>6.7816550000000003E-2</v>
      </c>
      <c r="C1012">
        <v>-0.1706927</v>
      </c>
      <c r="D1012">
        <v>6.7816550000000003E-2</v>
      </c>
      <c r="E1012">
        <v>-0.1706927</v>
      </c>
      <c r="F1012">
        <v>0</v>
      </c>
      <c r="G1012">
        <v>0</v>
      </c>
    </row>
    <row r="1013" spans="1:7" x14ac:dyDescent="0.3">
      <c r="A1013" t="s">
        <v>1018</v>
      </c>
      <c r="B1013">
        <v>1.981579E-2</v>
      </c>
      <c r="C1013">
        <v>-8.3798270000000006</v>
      </c>
      <c r="D1013">
        <v>1.981579E-2</v>
      </c>
      <c r="E1013">
        <v>-8.3798270000000006</v>
      </c>
      <c r="F1013">
        <v>0</v>
      </c>
      <c r="G1013">
        <v>0</v>
      </c>
    </row>
    <row r="1014" spans="1:7" x14ac:dyDescent="0.3">
      <c r="A1014" t="s">
        <v>1019</v>
      </c>
      <c r="B1014">
        <v>6.1346459999999998E-2</v>
      </c>
      <c r="C1014">
        <v>-0.54308270000000003</v>
      </c>
      <c r="D1014">
        <v>6.1346459999999998E-2</v>
      </c>
      <c r="E1014">
        <v>-0.54308270000000003</v>
      </c>
      <c r="F1014">
        <v>0</v>
      </c>
      <c r="G1014">
        <v>0</v>
      </c>
    </row>
    <row r="1015" spans="1:7" x14ac:dyDescent="0.3">
      <c r="A1015" t="s">
        <v>1020</v>
      </c>
      <c r="B1015">
        <v>9.5724310000000002E-4</v>
      </c>
      <c r="C1015">
        <v>-4.5577940000000003</v>
      </c>
      <c r="D1015">
        <v>9.5724310000000002E-4</v>
      </c>
      <c r="E1015">
        <v>-4.5577940000000003</v>
      </c>
      <c r="F1015">
        <v>0</v>
      </c>
      <c r="G1015">
        <v>0</v>
      </c>
    </row>
    <row r="1016" spans="1:7" x14ac:dyDescent="0.3">
      <c r="A1016" t="s">
        <v>1021</v>
      </c>
      <c r="B1016">
        <v>5.7059570000000002E-3</v>
      </c>
      <c r="C1016">
        <v>-40.053310000000003</v>
      </c>
      <c r="D1016">
        <v>5.7059570000000002E-3</v>
      </c>
      <c r="E1016">
        <v>-40.053310000000003</v>
      </c>
      <c r="F1016">
        <v>0</v>
      </c>
      <c r="G1016">
        <v>0</v>
      </c>
    </row>
    <row r="1017" spans="1:7" x14ac:dyDescent="0.3">
      <c r="A1017" t="s">
        <v>1022</v>
      </c>
      <c r="B1017">
        <v>6.1343910000000001E-2</v>
      </c>
      <c r="C1017">
        <v>-0.54308829999999997</v>
      </c>
      <c r="D1017">
        <v>6.1343910000000001E-2</v>
      </c>
      <c r="E1017">
        <v>-0.54308829999999997</v>
      </c>
      <c r="F1017">
        <v>0</v>
      </c>
      <c r="G1017">
        <v>0</v>
      </c>
    </row>
    <row r="1018" spans="1:7" x14ac:dyDescent="0.3">
      <c r="A1018" t="s">
        <v>1023</v>
      </c>
      <c r="B1018">
        <v>1.61652</v>
      </c>
      <c r="C1018">
        <v>-141.19909999999999</v>
      </c>
      <c r="D1018">
        <v>1.61652</v>
      </c>
      <c r="E1018">
        <v>-141.19909999999999</v>
      </c>
      <c r="F1018">
        <v>0</v>
      </c>
      <c r="G1018">
        <v>0</v>
      </c>
    </row>
    <row r="1019" spans="1:7" x14ac:dyDescent="0.3">
      <c r="A1019" t="s">
        <v>1024</v>
      </c>
      <c r="B1019">
        <v>3.1991230000000002E-2</v>
      </c>
      <c r="C1019">
        <v>-65.214950000000002</v>
      </c>
      <c r="D1019">
        <v>3.1991230000000002E-2</v>
      </c>
      <c r="E1019">
        <v>-65.214950000000002</v>
      </c>
      <c r="F1019">
        <v>0</v>
      </c>
      <c r="G1019">
        <v>0</v>
      </c>
    </row>
    <row r="1020" spans="1:7" x14ac:dyDescent="0.3">
      <c r="A1020" t="s">
        <v>1025</v>
      </c>
      <c r="B1020">
        <v>1.5133270000000001E-3</v>
      </c>
      <c r="C1020">
        <v>-7.1529509999999998</v>
      </c>
      <c r="D1020">
        <v>1.5133270000000001E-3</v>
      </c>
      <c r="E1020">
        <v>-7.1529509999999998</v>
      </c>
      <c r="F1020">
        <v>0</v>
      </c>
      <c r="G1020">
        <v>0</v>
      </c>
    </row>
    <row r="1021" spans="1:7" x14ac:dyDescent="0.3">
      <c r="A1021" t="s">
        <v>1026</v>
      </c>
      <c r="B1021">
        <v>1.3101479999999999E-3</v>
      </c>
      <c r="C1021">
        <v>-6.1406349999999996</v>
      </c>
      <c r="D1021">
        <v>1.3101479999999999E-3</v>
      </c>
      <c r="E1021">
        <v>-6.1406349999999996</v>
      </c>
      <c r="F1021">
        <v>0</v>
      </c>
      <c r="G1021">
        <v>0</v>
      </c>
    </row>
    <row r="1022" spans="1:7" x14ac:dyDescent="0.3">
      <c r="A1022" t="s">
        <v>1027</v>
      </c>
      <c r="B1022">
        <v>1.146425E-3</v>
      </c>
      <c r="C1022">
        <v>-5.3356349999999999</v>
      </c>
      <c r="D1022">
        <v>1.146425E-3</v>
      </c>
      <c r="E1022">
        <v>-5.3356349999999999</v>
      </c>
      <c r="F1022">
        <v>0</v>
      </c>
      <c r="G1022">
        <v>0</v>
      </c>
    </row>
    <row r="1023" spans="1:7" x14ac:dyDescent="0.3">
      <c r="A1023" t="s">
        <v>1028</v>
      </c>
      <c r="B1023">
        <v>2.3607829999999999E-4</v>
      </c>
      <c r="C1023">
        <v>-2.4030499999999999</v>
      </c>
      <c r="D1023">
        <v>2.3607829999999999E-4</v>
      </c>
      <c r="E1023">
        <v>-2.4030499999999999</v>
      </c>
      <c r="F1023">
        <v>0</v>
      </c>
      <c r="G1023">
        <v>0</v>
      </c>
    </row>
    <row r="1024" spans="1:7" x14ac:dyDescent="0.3">
      <c r="A1024" t="s">
        <v>1029</v>
      </c>
      <c r="B1024">
        <v>2.4814379999999999E-4</v>
      </c>
      <c r="C1024">
        <v>-10.611409999999999</v>
      </c>
      <c r="D1024">
        <v>2.4814379999999999E-4</v>
      </c>
      <c r="E1024">
        <v>-10.611409999999999</v>
      </c>
      <c r="F1024">
        <v>0</v>
      </c>
      <c r="G1024">
        <v>0</v>
      </c>
    </row>
    <row r="1025" spans="1:7" x14ac:dyDescent="0.3">
      <c r="A1025" t="s">
        <v>1030</v>
      </c>
      <c r="B1025">
        <v>3.9073979999999998E-4</v>
      </c>
      <c r="C1025">
        <v>-3.9511050000000001</v>
      </c>
      <c r="D1025">
        <v>3.9073979999999998E-4</v>
      </c>
      <c r="E1025">
        <v>-3.9511050000000001</v>
      </c>
      <c r="F1025">
        <v>0</v>
      </c>
      <c r="G1025">
        <v>0</v>
      </c>
    </row>
    <row r="1026" spans="1:7" x14ac:dyDescent="0.3">
      <c r="A1026" t="s">
        <v>1031</v>
      </c>
      <c r="B1026">
        <v>2.4511509999999999E-4</v>
      </c>
      <c r="C1026">
        <v>-3.1289129999999998</v>
      </c>
      <c r="D1026">
        <v>2.4511509999999999E-4</v>
      </c>
      <c r="E1026">
        <v>-3.1289129999999998</v>
      </c>
      <c r="F1026">
        <v>0</v>
      </c>
      <c r="G1026">
        <v>0</v>
      </c>
    </row>
    <row r="1027" spans="1:7" x14ac:dyDescent="0.3">
      <c r="A1027" t="s">
        <v>1032</v>
      </c>
      <c r="B1027">
        <v>5.4986849999999997E-5</v>
      </c>
      <c r="C1027">
        <v>-3.4320439999999999</v>
      </c>
      <c r="D1027">
        <v>5.4986849999999997E-5</v>
      </c>
      <c r="E1027">
        <v>-3.4320439999999999</v>
      </c>
      <c r="F1027">
        <v>0</v>
      </c>
      <c r="G1027">
        <v>0</v>
      </c>
    </row>
    <row r="1028" spans="1:7" x14ac:dyDescent="0.3">
      <c r="A1028" t="s">
        <v>1033</v>
      </c>
      <c r="B1028">
        <v>9.6795159999999995E-5</v>
      </c>
      <c r="C1028">
        <v>-5.9334800000000003</v>
      </c>
      <c r="D1028">
        <v>9.6795159999999995E-5</v>
      </c>
      <c r="E1028">
        <v>-5.9334800000000003</v>
      </c>
      <c r="F1028">
        <v>0</v>
      </c>
      <c r="G1028">
        <v>0</v>
      </c>
    </row>
    <row r="1029" spans="1:7" x14ac:dyDescent="0.3">
      <c r="A1029" t="s">
        <v>1034</v>
      </c>
      <c r="B1029">
        <v>7.0640770000000003E-6</v>
      </c>
      <c r="C1029">
        <v>-7.8466140000000004E-2</v>
      </c>
      <c r="D1029">
        <v>7.0640770000000003E-6</v>
      </c>
      <c r="E1029">
        <v>-7.8466140000000004E-2</v>
      </c>
      <c r="F1029">
        <v>0</v>
      </c>
      <c r="G1029">
        <v>0</v>
      </c>
    </row>
    <row r="1030" spans="1:7" x14ac:dyDescent="0.3">
      <c r="A1030" t="s">
        <v>1035</v>
      </c>
      <c r="B1030">
        <v>9.7225489999999999E-5</v>
      </c>
      <c r="C1030">
        <v>-0.98041489999999998</v>
      </c>
      <c r="D1030">
        <v>9.7225489999999999E-5</v>
      </c>
      <c r="E1030">
        <v>-0.98041489999999998</v>
      </c>
      <c r="F1030">
        <v>0</v>
      </c>
      <c r="G1030">
        <v>0</v>
      </c>
    </row>
    <row r="1031" spans="1:7" x14ac:dyDescent="0.3">
      <c r="A1031" t="s">
        <v>1036</v>
      </c>
      <c r="B1031">
        <v>17.217410000000001</v>
      </c>
      <c r="C1031">
        <v>15.777100000000001</v>
      </c>
      <c r="D1031">
        <v>17.217410000000001</v>
      </c>
      <c r="E1031">
        <v>15.777100000000001</v>
      </c>
      <c r="F1031">
        <v>0</v>
      </c>
      <c r="G1031">
        <v>0</v>
      </c>
    </row>
    <row r="1032" spans="1:7" x14ac:dyDescent="0.3">
      <c r="A1032" t="s">
        <v>1037</v>
      </c>
      <c r="B1032">
        <v>11.29411</v>
      </c>
      <c r="C1032">
        <v>10.35033</v>
      </c>
      <c r="D1032">
        <v>11.29411</v>
      </c>
      <c r="E1032">
        <v>10.35033</v>
      </c>
      <c r="F1032">
        <v>0</v>
      </c>
      <c r="G1032">
        <v>0</v>
      </c>
    </row>
    <row r="1033" spans="1:7" x14ac:dyDescent="0.3">
      <c r="A1033" t="s">
        <v>1038</v>
      </c>
      <c r="B1033">
        <v>7.518688</v>
      </c>
      <c r="C1033">
        <v>6.8909089999999997</v>
      </c>
      <c r="D1033">
        <v>7.518688</v>
      </c>
      <c r="E1033">
        <v>6.8909089999999997</v>
      </c>
      <c r="F1033">
        <v>0</v>
      </c>
      <c r="G1033">
        <v>0</v>
      </c>
    </row>
    <row r="1034" spans="1:7" x14ac:dyDescent="0.3">
      <c r="A1034" t="s">
        <v>1039</v>
      </c>
      <c r="B1034">
        <v>10.281879999999999</v>
      </c>
      <c r="C1034">
        <v>9.4239619999999995</v>
      </c>
      <c r="D1034">
        <v>10.281879999999999</v>
      </c>
      <c r="E1034">
        <v>9.4239619999999995</v>
      </c>
      <c r="F1034">
        <v>0</v>
      </c>
      <c r="G1034">
        <v>0</v>
      </c>
    </row>
    <row r="1035" spans="1:7" x14ac:dyDescent="0.3">
      <c r="A1035" t="s">
        <v>1040</v>
      </c>
      <c r="B1035">
        <v>5.5028059999999999E-9</v>
      </c>
      <c r="C1035">
        <v>-1.51078</v>
      </c>
      <c r="D1035">
        <v>5.5028059999999999E-9</v>
      </c>
      <c r="E1035">
        <v>-1.51078</v>
      </c>
      <c r="F1035">
        <v>0</v>
      </c>
      <c r="G1035">
        <v>0</v>
      </c>
    </row>
    <row r="1036" spans="1:7" x14ac:dyDescent="0.3">
      <c r="A1036" t="s">
        <v>1041</v>
      </c>
      <c r="B1036">
        <v>1.7573160000000001E-7</v>
      </c>
      <c r="C1036">
        <v>-1.801491</v>
      </c>
      <c r="D1036">
        <v>1.7573160000000001E-7</v>
      </c>
      <c r="E1036">
        <v>-1.801491</v>
      </c>
      <c r="F1036">
        <v>0</v>
      </c>
      <c r="G1036">
        <v>0</v>
      </c>
    </row>
    <row r="1037" spans="1:7" x14ac:dyDescent="0.3">
      <c r="A1037" t="s">
        <v>1042</v>
      </c>
      <c r="B1037">
        <v>17.349989999999998</v>
      </c>
      <c r="C1037">
        <v>15.903840000000001</v>
      </c>
      <c r="D1037">
        <v>17.349989999999998</v>
      </c>
      <c r="E1037">
        <v>15.903840000000001</v>
      </c>
      <c r="F1037">
        <v>0</v>
      </c>
      <c r="G1037">
        <v>0</v>
      </c>
    </row>
    <row r="1038" spans="1:7" x14ac:dyDescent="0.3">
      <c r="A1038" t="s">
        <v>1043</v>
      </c>
      <c r="B1038">
        <v>4.8991870000000004</v>
      </c>
      <c r="C1038">
        <v>1.1886030000000001</v>
      </c>
      <c r="D1038">
        <v>4.8991870000000004</v>
      </c>
      <c r="E1038">
        <v>1.1886030000000001</v>
      </c>
      <c r="F1038">
        <v>0</v>
      </c>
      <c r="G1038">
        <v>0</v>
      </c>
    </row>
    <row r="1039" spans="1:7" x14ac:dyDescent="0.3">
      <c r="A1039" t="s">
        <v>1044</v>
      </c>
      <c r="B1039">
        <v>1.5762050000000001</v>
      </c>
      <c r="C1039">
        <v>0.38259739999999998</v>
      </c>
      <c r="D1039">
        <v>1.5762050000000001</v>
      </c>
      <c r="E1039">
        <v>0.38259739999999998</v>
      </c>
      <c r="F1039">
        <v>0</v>
      </c>
      <c r="G1039">
        <v>0</v>
      </c>
    </row>
    <row r="1040" spans="1:7" x14ac:dyDescent="0.3">
      <c r="A1040" t="s">
        <v>1045</v>
      </c>
      <c r="B1040">
        <v>5.6096079999999997</v>
      </c>
      <c r="C1040">
        <v>1.3622380000000001</v>
      </c>
      <c r="D1040">
        <v>5.6096079999999997</v>
      </c>
      <c r="E1040">
        <v>1.3622380000000001</v>
      </c>
      <c r="F1040">
        <v>0</v>
      </c>
      <c r="G1040">
        <v>0</v>
      </c>
    </row>
    <row r="1041" spans="1:7" x14ac:dyDescent="0.3">
      <c r="A1041" t="s">
        <v>1046</v>
      </c>
      <c r="B1041">
        <v>1.031842E-7</v>
      </c>
      <c r="C1041">
        <v>-6.0899159999999997</v>
      </c>
      <c r="D1041">
        <v>1.031842E-7</v>
      </c>
      <c r="E1041">
        <v>-6.0899159999999997</v>
      </c>
      <c r="F1041">
        <v>0</v>
      </c>
      <c r="G1041">
        <v>0</v>
      </c>
    </row>
    <row r="1042" spans="1:7" x14ac:dyDescent="0.3">
      <c r="A1042" t="s">
        <v>1047</v>
      </c>
      <c r="B1042">
        <v>8.4082019999999997E-7</v>
      </c>
      <c r="C1042">
        <v>-1.5666690000000001</v>
      </c>
      <c r="D1042">
        <v>8.4082019999999997E-7</v>
      </c>
      <c r="E1042">
        <v>-1.5666690000000001</v>
      </c>
      <c r="F1042">
        <v>0</v>
      </c>
      <c r="G1042">
        <v>0</v>
      </c>
    </row>
    <row r="1043" spans="1:7" x14ac:dyDescent="0.3">
      <c r="A1043" t="s">
        <v>1048</v>
      </c>
      <c r="B1043">
        <v>5.048559</v>
      </c>
      <c r="C1043">
        <v>1.226793</v>
      </c>
      <c r="D1043">
        <v>5.048559</v>
      </c>
      <c r="E1043">
        <v>1.226793</v>
      </c>
      <c r="F1043">
        <v>0</v>
      </c>
      <c r="G1043">
        <v>0</v>
      </c>
    </row>
    <row r="1044" spans="1:7" x14ac:dyDescent="0.3">
      <c r="A1044" t="s">
        <v>1049</v>
      </c>
      <c r="B1044">
        <v>4.4203049999999999</v>
      </c>
      <c r="C1044">
        <v>1.0747500000000001</v>
      </c>
      <c r="D1044">
        <v>4.4203049999999999</v>
      </c>
      <c r="E1044">
        <v>1.0747500000000001</v>
      </c>
      <c r="F1044">
        <v>0</v>
      </c>
      <c r="G1044">
        <v>0</v>
      </c>
    </row>
    <row r="1045" spans="1:7" x14ac:dyDescent="0.3">
      <c r="A1045" t="s">
        <v>1050</v>
      </c>
      <c r="B1045">
        <v>5.6066289999999999</v>
      </c>
      <c r="C1045">
        <v>1.364028</v>
      </c>
      <c r="D1045">
        <v>5.6066289999999999</v>
      </c>
      <c r="E1045">
        <v>1.364028</v>
      </c>
      <c r="F1045">
        <v>0</v>
      </c>
      <c r="G1045">
        <v>0</v>
      </c>
    </row>
    <row r="1046" spans="1:7" x14ac:dyDescent="0.3">
      <c r="A1046" t="s">
        <v>1051</v>
      </c>
      <c r="B1046">
        <v>5.6750610000000004</v>
      </c>
      <c r="C1046">
        <v>1.3816280000000001</v>
      </c>
      <c r="D1046">
        <v>5.6750610000000004</v>
      </c>
      <c r="E1046">
        <v>1.3816280000000001</v>
      </c>
      <c r="F1046">
        <v>0</v>
      </c>
      <c r="G1046">
        <v>0</v>
      </c>
    </row>
    <row r="1047" spans="1:7" x14ac:dyDescent="0.3">
      <c r="A1047" t="s">
        <v>1052</v>
      </c>
      <c r="B1047">
        <v>0.39062629999999998</v>
      </c>
      <c r="C1047">
        <v>-2.5771259999999998</v>
      </c>
      <c r="D1047">
        <v>0.39062629999999998</v>
      </c>
      <c r="E1047">
        <v>-2.5771259999999998</v>
      </c>
      <c r="F1047">
        <v>0</v>
      </c>
      <c r="G1047">
        <v>0</v>
      </c>
    </row>
    <row r="1048" spans="1:7" x14ac:dyDescent="0.3">
      <c r="A1048" t="s">
        <v>1053</v>
      </c>
      <c r="B1048">
        <v>-2.286256E-7</v>
      </c>
      <c r="C1048">
        <v>-1.6762779999999999</v>
      </c>
      <c r="D1048">
        <v>-2.286256E-7</v>
      </c>
      <c r="E1048">
        <v>-1.6762779999999999</v>
      </c>
      <c r="F1048">
        <v>0</v>
      </c>
      <c r="G1048">
        <v>0</v>
      </c>
    </row>
    <row r="1049" spans="1:7" x14ac:dyDescent="0.3">
      <c r="A1049" t="s">
        <v>1054</v>
      </c>
      <c r="B1049">
        <v>1.4401840000000001E-7</v>
      </c>
      <c r="C1049">
        <v>-3.5257480000000001</v>
      </c>
      <c r="D1049">
        <v>1.4401840000000001E-7</v>
      </c>
      <c r="E1049">
        <v>-3.5257480000000001</v>
      </c>
      <c r="F1049">
        <v>0</v>
      </c>
      <c r="G1049">
        <v>0</v>
      </c>
    </row>
    <row r="1050" spans="1:7" x14ac:dyDescent="0.3">
      <c r="A1050" t="s">
        <v>1055</v>
      </c>
      <c r="B1050">
        <v>0.31580789999999997</v>
      </c>
      <c r="C1050">
        <v>-2.0830649999999999</v>
      </c>
      <c r="D1050">
        <v>0.31580789999999997</v>
      </c>
      <c r="E1050">
        <v>-2.0830649999999999</v>
      </c>
      <c r="F1050">
        <v>0</v>
      </c>
      <c r="G1050">
        <v>0</v>
      </c>
    </row>
    <row r="1051" spans="1:7" x14ac:dyDescent="0.3">
      <c r="A1051" t="s">
        <v>1056</v>
      </c>
      <c r="B1051">
        <v>1.902669E-7</v>
      </c>
      <c r="C1051">
        <v>-5.3650830000000003</v>
      </c>
      <c r="D1051">
        <v>1.902669E-7</v>
      </c>
      <c r="E1051">
        <v>-5.3650830000000003</v>
      </c>
      <c r="F1051">
        <v>0</v>
      </c>
      <c r="G1051">
        <v>0</v>
      </c>
    </row>
    <row r="1052" spans="1:7" x14ac:dyDescent="0.3">
      <c r="A1052" t="s">
        <v>1057</v>
      </c>
      <c r="B1052">
        <v>3.0372000000000002E-8</v>
      </c>
      <c r="C1052">
        <v>-3.8240120000000002</v>
      </c>
      <c r="D1052">
        <v>3.0372000000000002E-8</v>
      </c>
      <c r="E1052">
        <v>-3.8240120000000002</v>
      </c>
      <c r="F1052">
        <v>0</v>
      </c>
      <c r="G1052">
        <v>0</v>
      </c>
    </row>
    <row r="1053" spans="1:7" x14ac:dyDescent="0.3">
      <c r="A1053" t="s">
        <v>1058</v>
      </c>
      <c r="B1053">
        <v>1.634912E-7</v>
      </c>
      <c r="C1053">
        <v>-4.207325</v>
      </c>
      <c r="D1053">
        <v>1.634912E-7</v>
      </c>
      <c r="E1053">
        <v>-4.207325</v>
      </c>
      <c r="F1053">
        <v>0</v>
      </c>
      <c r="G1053">
        <v>0</v>
      </c>
    </row>
    <row r="1054" spans="1:7" x14ac:dyDescent="0.3">
      <c r="A1054" t="s">
        <v>1059</v>
      </c>
      <c r="B1054">
        <v>0.73822710000000002</v>
      </c>
      <c r="C1054">
        <v>-4.8689669999999996</v>
      </c>
      <c r="D1054">
        <v>0.73822710000000002</v>
      </c>
      <c r="E1054">
        <v>-4.8689669999999996</v>
      </c>
      <c r="F1054">
        <v>0</v>
      </c>
      <c r="G1054">
        <v>0</v>
      </c>
    </row>
    <row r="1055" spans="1:7" x14ac:dyDescent="0.3">
      <c r="A1055" t="s">
        <v>1060</v>
      </c>
      <c r="B1055">
        <v>4.179001E-7</v>
      </c>
      <c r="C1055">
        <v>-4.5638379999999996</v>
      </c>
      <c r="D1055">
        <v>4.179001E-7</v>
      </c>
      <c r="E1055">
        <v>-4.5638379999999996</v>
      </c>
      <c r="F1055">
        <v>0</v>
      </c>
      <c r="G1055">
        <v>0</v>
      </c>
    </row>
    <row r="1056" spans="1:7" x14ac:dyDescent="0.3">
      <c r="A1056" t="s">
        <v>1061</v>
      </c>
      <c r="B1056">
        <v>-3.5906749999999998E-8</v>
      </c>
      <c r="C1056">
        <v>-2.94408</v>
      </c>
      <c r="D1056">
        <v>-3.5906749999999998E-8</v>
      </c>
      <c r="E1056">
        <v>-2.94408</v>
      </c>
      <c r="F1056">
        <v>0</v>
      </c>
      <c r="G1056">
        <v>0</v>
      </c>
    </row>
    <row r="1057" spans="1:7" x14ac:dyDescent="0.3">
      <c r="A1057" t="s">
        <v>1062</v>
      </c>
      <c r="B1057">
        <v>1.3000600000000001E-7</v>
      </c>
      <c r="C1057">
        <v>-1.6259969999999999</v>
      </c>
      <c r="D1057">
        <v>1.3000600000000001E-7</v>
      </c>
      <c r="E1057">
        <v>-1.6259969999999999</v>
      </c>
      <c r="F1057">
        <v>0</v>
      </c>
      <c r="G1057">
        <v>0</v>
      </c>
    </row>
    <row r="1058" spans="1:7" x14ac:dyDescent="0.3">
      <c r="A1058" t="s">
        <v>1063</v>
      </c>
      <c r="B1058">
        <v>1.6901160000000001E-7</v>
      </c>
      <c r="C1058">
        <v>-1.836452</v>
      </c>
      <c r="D1058">
        <v>1.6901160000000001E-7</v>
      </c>
      <c r="E1058">
        <v>-1.836452</v>
      </c>
      <c r="F1058">
        <v>0</v>
      </c>
      <c r="G1058">
        <v>0</v>
      </c>
    </row>
    <row r="1059" spans="1:7" x14ac:dyDescent="0.3">
      <c r="A1059" t="s">
        <v>1064</v>
      </c>
      <c r="B1059">
        <v>4.6597900000000002E-7</v>
      </c>
      <c r="C1059">
        <v>-1.552805</v>
      </c>
      <c r="D1059">
        <v>4.6597900000000002E-7</v>
      </c>
      <c r="E1059">
        <v>-1.552805</v>
      </c>
      <c r="F1059">
        <v>0</v>
      </c>
      <c r="G1059">
        <v>0</v>
      </c>
    </row>
    <row r="1060" spans="1:7" x14ac:dyDescent="0.3">
      <c r="A1060" t="s">
        <v>1065</v>
      </c>
      <c r="B1060">
        <v>1.3960369999999999E-8</v>
      </c>
      <c r="C1060">
        <v>-5.4568640000000004</v>
      </c>
      <c r="D1060">
        <v>1.3960369999999999E-8</v>
      </c>
      <c r="E1060">
        <v>-5.4568640000000004</v>
      </c>
      <c r="F1060">
        <v>0</v>
      </c>
      <c r="G1060">
        <v>0</v>
      </c>
    </row>
    <row r="1061" spans="1:7" x14ac:dyDescent="0.3">
      <c r="A1061" t="s">
        <v>1066</v>
      </c>
      <c r="B1061">
        <v>-2.4042449999999999E-8</v>
      </c>
      <c r="C1061">
        <v>-4.1326929999999997</v>
      </c>
      <c r="D1061">
        <v>-2.4042449999999999E-8</v>
      </c>
      <c r="E1061">
        <v>-4.1326929999999997</v>
      </c>
      <c r="F1061">
        <v>0</v>
      </c>
      <c r="G1061">
        <v>0</v>
      </c>
    </row>
    <row r="1062" spans="1:7" x14ac:dyDescent="0.3">
      <c r="A1062" t="s">
        <v>1067</v>
      </c>
      <c r="B1062">
        <v>3.3088530000000002E-8</v>
      </c>
      <c r="C1062">
        <v>-7.1812620000000003</v>
      </c>
      <c r="D1062">
        <v>3.3088530000000002E-8</v>
      </c>
      <c r="E1062">
        <v>-7.1812620000000003</v>
      </c>
      <c r="F1062">
        <v>0</v>
      </c>
      <c r="G1062">
        <v>0</v>
      </c>
    </row>
    <row r="1063" spans="1:7" x14ac:dyDescent="0.3">
      <c r="A1063" t="s">
        <v>1068</v>
      </c>
      <c r="B1063">
        <v>4.3885449999999997E-8</v>
      </c>
      <c r="C1063">
        <v>-3.5865459999999998</v>
      </c>
      <c r="D1063">
        <v>4.3885449999999997E-8</v>
      </c>
      <c r="E1063">
        <v>-3.5865459999999998</v>
      </c>
      <c r="F1063">
        <v>0</v>
      </c>
      <c r="G1063">
        <v>0</v>
      </c>
    </row>
    <row r="1064" spans="1:7" x14ac:dyDescent="0.3">
      <c r="A1064" t="s">
        <v>1069</v>
      </c>
      <c r="B1064">
        <v>1.617595E-7</v>
      </c>
      <c r="C1064">
        <v>-4.097772</v>
      </c>
      <c r="D1064">
        <v>1.617595E-7</v>
      </c>
      <c r="E1064">
        <v>-4.097772</v>
      </c>
      <c r="F1064">
        <v>0</v>
      </c>
      <c r="G1064">
        <v>0</v>
      </c>
    </row>
    <row r="1065" spans="1:7" x14ac:dyDescent="0.3">
      <c r="A1065" t="s">
        <v>1070</v>
      </c>
      <c r="B1065">
        <v>9.3843900000000005E-6</v>
      </c>
      <c r="C1065">
        <v>-2.146782</v>
      </c>
      <c r="D1065">
        <v>9.3843900000000005E-6</v>
      </c>
      <c r="E1065">
        <v>-2.146782</v>
      </c>
      <c r="F1065">
        <v>0</v>
      </c>
      <c r="G1065">
        <v>0</v>
      </c>
    </row>
    <row r="1066" spans="1:7" x14ac:dyDescent="0.3">
      <c r="A1066" t="s">
        <v>1071</v>
      </c>
      <c r="B1066">
        <v>0.4779543</v>
      </c>
      <c r="C1066">
        <v>-7.1524710000000002</v>
      </c>
      <c r="D1066">
        <v>0.4779543</v>
      </c>
      <c r="E1066">
        <v>-7.1524710000000002</v>
      </c>
      <c r="F1066">
        <v>0</v>
      </c>
      <c r="G1066">
        <v>0</v>
      </c>
    </row>
    <row r="1067" spans="1:7" x14ac:dyDescent="0.3">
      <c r="A1067" t="s">
        <v>1072</v>
      </c>
      <c r="B1067">
        <v>0.29919950000000001</v>
      </c>
      <c r="C1067">
        <v>-4.5177480000000001</v>
      </c>
      <c r="D1067">
        <v>0.29919950000000001</v>
      </c>
      <c r="E1067">
        <v>-4.5177480000000001</v>
      </c>
      <c r="F1067">
        <v>0</v>
      </c>
      <c r="G1067">
        <v>0</v>
      </c>
    </row>
    <row r="1068" spans="1:7" x14ac:dyDescent="0.3">
      <c r="A1068" t="s">
        <v>1073</v>
      </c>
      <c r="B1068">
        <v>6.4643029999999995E-8</v>
      </c>
      <c r="C1068">
        <v>-5.314114</v>
      </c>
      <c r="D1068">
        <v>6.4643029999999995E-8</v>
      </c>
      <c r="E1068">
        <v>-5.314114</v>
      </c>
      <c r="F1068">
        <v>0</v>
      </c>
      <c r="G1068">
        <v>0</v>
      </c>
    </row>
    <row r="1069" spans="1:7" x14ac:dyDescent="0.3">
      <c r="A1069" t="s">
        <v>1074</v>
      </c>
      <c r="B1069">
        <v>-5.2647899999999997E-8</v>
      </c>
      <c r="C1069">
        <v>-3.6387179999999999</v>
      </c>
      <c r="D1069">
        <v>-5.2647899999999997E-8</v>
      </c>
      <c r="E1069">
        <v>-3.6387179999999999</v>
      </c>
      <c r="F1069">
        <v>0</v>
      </c>
      <c r="G1069">
        <v>0</v>
      </c>
    </row>
    <row r="1070" spans="1:7" x14ac:dyDescent="0.3">
      <c r="A1070" t="s">
        <v>1075</v>
      </c>
      <c r="B1070">
        <v>0.1591764</v>
      </c>
      <c r="C1070">
        <v>-3.5509170000000001</v>
      </c>
      <c r="D1070">
        <v>0.1591764</v>
      </c>
      <c r="E1070">
        <v>-3.5509170000000001</v>
      </c>
      <c r="F1070">
        <v>0</v>
      </c>
      <c r="G1070">
        <v>0</v>
      </c>
    </row>
    <row r="1071" spans="1:7" x14ac:dyDescent="0.3">
      <c r="A1071" t="s">
        <v>1076</v>
      </c>
      <c r="B1071">
        <v>0.1804578</v>
      </c>
      <c r="C1071">
        <v>-4.024851</v>
      </c>
      <c r="D1071">
        <v>0.1804578</v>
      </c>
      <c r="E1071">
        <v>-4.024851</v>
      </c>
      <c r="F1071">
        <v>0</v>
      </c>
      <c r="G1071">
        <v>0</v>
      </c>
    </row>
    <row r="1072" spans="1:7" x14ac:dyDescent="0.3">
      <c r="A1072" t="s">
        <v>1077</v>
      </c>
      <c r="B1072">
        <v>0.20814579999999999</v>
      </c>
      <c r="C1072">
        <v>-4.6437150000000003</v>
      </c>
      <c r="D1072">
        <v>0.20814579999999999</v>
      </c>
      <c r="E1072">
        <v>-4.6437150000000003</v>
      </c>
      <c r="F1072">
        <v>0</v>
      </c>
      <c r="G1072">
        <v>0</v>
      </c>
    </row>
    <row r="1073" spans="1:7" x14ac:dyDescent="0.3">
      <c r="A1073" t="s">
        <v>1078</v>
      </c>
      <c r="B1073">
        <v>0.12867899999999999</v>
      </c>
      <c r="C1073">
        <v>-2.8025890000000002</v>
      </c>
      <c r="D1073">
        <v>0.12867899999999999</v>
      </c>
      <c r="E1073">
        <v>-2.8025890000000002</v>
      </c>
      <c r="F1073">
        <v>0</v>
      </c>
      <c r="G1073">
        <v>0</v>
      </c>
    </row>
    <row r="1074" spans="1:7" x14ac:dyDescent="0.3">
      <c r="A1074" t="s">
        <v>1079</v>
      </c>
      <c r="B1074">
        <v>1.424682E-5</v>
      </c>
      <c r="C1074">
        <v>-0.9318227</v>
      </c>
      <c r="D1074">
        <v>1.424682E-5</v>
      </c>
      <c r="E1074">
        <v>-0.9318227</v>
      </c>
      <c r="F1074">
        <v>0</v>
      </c>
      <c r="G1074">
        <v>0</v>
      </c>
    </row>
    <row r="1075" spans="1:7" x14ac:dyDescent="0.3">
      <c r="A1075" t="s">
        <v>1080</v>
      </c>
      <c r="B1075">
        <v>0.10972</v>
      </c>
      <c r="C1075">
        <v>-2.3898090000000001</v>
      </c>
      <c r="D1075">
        <v>0.10972</v>
      </c>
      <c r="E1075">
        <v>-2.3898090000000001</v>
      </c>
      <c r="F1075">
        <v>0</v>
      </c>
      <c r="G1075">
        <v>0</v>
      </c>
    </row>
    <row r="1076" spans="1:7" x14ac:dyDescent="0.3">
      <c r="A1076" t="s">
        <v>1081</v>
      </c>
      <c r="B1076">
        <v>0.1150533</v>
      </c>
      <c r="C1076">
        <v>-2.5061469999999999</v>
      </c>
      <c r="D1076">
        <v>0.1150533</v>
      </c>
      <c r="E1076">
        <v>-2.5061469999999999</v>
      </c>
      <c r="F1076">
        <v>0</v>
      </c>
      <c r="G1076">
        <v>0</v>
      </c>
    </row>
    <row r="1077" spans="1:7" x14ac:dyDescent="0.3">
      <c r="A1077" t="s">
        <v>1082</v>
      </c>
      <c r="B1077">
        <v>1.6790309999999999E-2</v>
      </c>
      <c r="C1077">
        <v>-0.36572850000000001</v>
      </c>
      <c r="D1077">
        <v>1.6790309999999999E-2</v>
      </c>
      <c r="E1077">
        <v>-0.36572850000000001</v>
      </c>
      <c r="F1077">
        <v>0</v>
      </c>
      <c r="G1077">
        <v>0</v>
      </c>
    </row>
    <row r="1078" spans="1:7" x14ac:dyDescent="0.3">
      <c r="A1078" t="s">
        <v>1083</v>
      </c>
      <c r="B1078">
        <v>0.28821400000000003</v>
      </c>
      <c r="C1078">
        <v>-1.1866479999999999</v>
      </c>
      <c r="D1078">
        <v>0.28821400000000003</v>
      </c>
      <c r="E1078">
        <v>-1.1866479999999999</v>
      </c>
      <c r="F1078">
        <v>0</v>
      </c>
      <c r="G1078">
        <v>0</v>
      </c>
    </row>
    <row r="1079" spans="1:7" x14ac:dyDescent="0.3">
      <c r="A1079" t="s">
        <v>1084</v>
      </c>
      <c r="B1079">
        <v>0.19948879999999999</v>
      </c>
      <c r="C1079">
        <v>-22.956219999999998</v>
      </c>
      <c r="D1079">
        <v>0.19948879999999999</v>
      </c>
      <c r="E1079">
        <v>-22.956219999999998</v>
      </c>
      <c r="F1079">
        <v>0</v>
      </c>
      <c r="G1079">
        <v>0</v>
      </c>
    </row>
    <row r="1080" spans="1:7" x14ac:dyDescent="0.3">
      <c r="A1080" t="s">
        <v>1085</v>
      </c>
      <c r="B1080">
        <v>4.5158950000000004</v>
      </c>
      <c r="C1080">
        <v>-18.59431</v>
      </c>
      <c r="D1080">
        <v>4.5158950000000004</v>
      </c>
      <c r="E1080">
        <v>-18.59431</v>
      </c>
      <c r="F1080">
        <v>0</v>
      </c>
      <c r="G1080">
        <v>0</v>
      </c>
    </row>
    <row r="1081" spans="1:7" x14ac:dyDescent="0.3">
      <c r="A1081" t="s">
        <v>1086</v>
      </c>
      <c r="B1081">
        <v>4.0952000000000002</v>
      </c>
      <c r="C1081">
        <v>-16.861070000000002</v>
      </c>
      <c r="D1081">
        <v>4.0952000000000002</v>
      </c>
      <c r="E1081">
        <v>-16.861070000000002</v>
      </c>
      <c r="F1081">
        <v>0</v>
      </c>
      <c r="G1081">
        <v>0</v>
      </c>
    </row>
    <row r="1082" spans="1:7" x14ac:dyDescent="0.3">
      <c r="A1082" t="s">
        <v>1087</v>
      </c>
      <c r="B1082">
        <v>4.01668</v>
      </c>
      <c r="C1082">
        <v>-16.539770000000001</v>
      </c>
      <c r="D1082">
        <v>4.01668</v>
      </c>
      <c r="E1082">
        <v>-16.539770000000001</v>
      </c>
      <c r="F1082">
        <v>0</v>
      </c>
      <c r="G1082">
        <v>0</v>
      </c>
    </row>
    <row r="1083" spans="1:7" x14ac:dyDescent="0.3">
      <c r="A1083" t="s">
        <v>1088</v>
      </c>
      <c r="B1083">
        <v>4.1665479999999997</v>
      </c>
      <c r="C1083">
        <v>-17.157869999999999</v>
      </c>
      <c r="D1083">
        <v>4.1665479999999997</v>
      </c>
      <c r="E1083">
        <v>-17.157869999999999</v>
      </c>
      <c r="F1083">
        <v>0</v>
      </c>
      <c r="G1083">
        <v>0</v>
      </c>
    </row>
    <row r="1084" spans="1:7" x14ac:dyDescent="0.3">
      <c r="A1084" t="s">
        <v>1089</v>
      </c>
      <c r="B1084">
        <v>5.5459860000000001</v>
      </c>
      <c r="C1084">
        <v>-22.839970000000001</v>
      </c>
      <c r="D1084">
        <v>5.5459860000000001</v>
      </c>
      <c r="E1084">
        <v>-22.839970000000001</v>
      </c>
      <c r="F1084">
        <v>0</v>
      </c>
      <c r="G1084">
        <v>0</v>
      </c>
    </row>
    <row r="1085" spans="1:7" x14ac:dyDescent="0.3">
      <c r="A1085" t="s">
        <v>1090</v>
      </c>
      <c r="B1085">
        <v>5.661003</v>
      </c>
      <c r="C1085">
        <v>-20.3353</v>
      </c>
      <c r="D1085">
        <v>5.661003</v>
      </c>
      <c r="E1085">
        <v>-20.3353</v>
      </c>
      <c r="F1085">
        <v>0</v>
      </c>
      <c r="G1085">
        <v>0</v>
      </c>
    </row>
    <row r="1086" spans="1:7" x14ac:dyDescent="0.3">
      <c r="A1086" t="s">
        <v>1091</v>
      </c>
      <c r="B1086">
        <v>5.0588629999999997</v>
      </c>
      <c r="C1086">
        <v>-18.1739</v>
      </c>
      <c r="D1086">
        <v>5.0588629999999997</v>
      </c>
      <c r="E1086">
        <v>-18.1739</v>
      </c>
      <c r="F1086">
        <v>0</v>
      </c>
      <c r="G1086">
        <v>0</v>
      </c>
    </row>
    <row r="1087" spans="1:7" x14ac:dyDescent="0.3">
      <c r="A1087" t="s">
        <v>1092</v>
      </c>
      <c r="B1087">
        <v>5.6915209999999998</v>
      </c>
      <c r="C1087">
        <v>-20.448519999999998</v>
      </c>
      <c r="D1087">
        <v>5.6915209999999998</v>
      </c>
      <c r="E1087">
        <v>-20.448519999999998</v>
      </c>
      <c r="F1087">
        <v>0</v>
      </c>
      <c r="G1087">
        <v>0</v>
      </c>
    </row>
    <row r="1088" spans="1:7" x14ac:dyDescent="0.3">
      <c r="A1088" t="s">
        <v>1093</v>
      </c>
      <c r="B1088">
        <v>6.1679079999999997</v>
      </c>
      <c r="C1088">
        <v>-22.162230000000001</v>
      </c>
      <c r="D1088">
        <v>6.1679079999999997</v>
      </c>
      <c r="E1088">
        <v>-22.162230000000001</v>
      </c>
      <c r="F1088">
        <v>0</v>
      </c>
      <c r="G1088">
        <v>0</v>
      </c>
    </row>
    <row r="1089" spans="1:7" x14ac:dyDescent="0.3">
      <c r="A1089" t="s">
        <v>1094</v>
      </c>
      <c r="B1089">
        <v>4.8171780000000002</v>
      </c>
      <c r="C1089">
        <v>-17.310410000000001</v>
      </c>
      <c r="D1089">
        <v>4.8171780000000002</v>
      </c>
      <c r="E1089">
        <v>-17.310410000000001</v>
      </c>
      <c r="F1089">
        <v>0</v>
      </c>
      <c r="G1089">
        <v>0</v>
      </c>
    </row>
    <row r="1090" spans="1:7" x14ac:dyDescent="0.3">
      <c r="A1090" t="s">
        <v>1095</v>
      </c>
      <c r="B1090">
        <v>3.58412</v>
      </c>
      <c r="C1090">
        <v>-8.9592740000000006</v>
      </c>
      <c r="D1090">
        <v>3.58412</v>
      </c>
      <c r="E1090">
        <v>-8.9592740000000006</v>
      </c>
      <c r="F1090">
        <v>0</v>
      </c>
      <c r="G1090">
        <v>0</v>
      </c>
    </row>
    <row r="1091" spans="1:7" x14ac:dyDescent="0.3">
      <c r="A1091" t="s">
        <v>1096</v>
      </c>
      <c r="B1091">
        <v>0.21800829999999999</v>
      </c>
      <c r="C1091">
        <v>-3.7758630000000002</v>
      </c>
      <c r="D1091">
        <v>0.21800829999999999</v>
      </c>
      <c r="E1091">
        <v>-3.7758630000000002</v>
      </c>
      <c r="F1091">
        <v>0</v>
      </c>
      <c r="G1091">
        <v>0</v>
      </c>
    </row>
    <row r="1092" spans="1:7" x14ac:dyDescent="0.3">
      <c r="A1092" t="s">
        <v>1097</v>
      </c>
      <c r="B1092">
        <v>-1.4054000000000001E-7</v>
      </c>
      <c r="C1092">
        <v>-1.567207</v>
      </c>
      <c r="D1092">
        <v>-1.4054000000000001E-7</v>
      </c>
      <c r="E1092">
        <v>-1.567207</v>
      </c>
      <c r="F1092">
        <v>0</v>
      </c>
      <c r="G1092">
        <v>0</v>
      </c>
    </row>
    <row r="1093" spans="1:7" x14ac:dyDescent="0.3">
      <c r="A1093" t="s">
        <v>1098</v>
      </c>
      <c r="B1093">
        <v>7.3575419999999996</v>
      </c>
      <c r="C1093">
        <v>-11.662140000000001</v>
      </c>
      <c r="D1093">
        <v>7.3575419999999996</v>
      </c>
      <c r="E1093">
        <v>-11.662140000000001</v>
      </c>
      <c r="F1093">
        <v>0</v>
      </c>
      <c r="G1093">
        <v>0</v>
      </c>
    </row>
    <row r="1094" spans="1:7" x14ac:dyDescent="0.3">
      <c r="A1094" t="s">
        <v>1099</v>
      </c>
      <c r="B1094">
        <v>4.2591710000000003</v>
      </c>
      <c r="C1094">
        <v>-6.3633709999999999</v>
      </c>
      <c r="D1094">
        <v>4.2591710000000003</v>
      </c>
      <c r="E1094">
        <v>-6.3633709999999999</v>
      </c>
      <c r="F1094">
        <v>0</v>
      </c>
      <c r="G1094">
        <v>0</v>
      </c>
    </row>
    <row r="1095" spans="1:7" x14ac:dyDescent="0.3">
      <c r="A1095" t="s">
        <v>1100</v>
      </c>
      <c r="B1095">
        <v>5.0818300000000001</v>
      </c>
      <c r="C1095">
        <v>-9.2223830000000007</v>
      </c>
      <c r="D1095">
        <v>5.0818300000000001</v>
      </c>
      <c r="E1095">
        <v>-9.2223830000000007</v>
      </c>
      <c r="F1095">
        <v>0</v>
      </c>
      <c r="G1095">
        <v>0</v>
      </c>
    </row>
    <row r="1096" spans="1:7" x14ac:dyDescent="0.3">
      <c r="A1096" t="s">
        <v>1101</v>
      </c>
      <c r="B1096">
        <v>9.7088730000000003E-8</v>
      </c>
      <c r="C1096">
        <v>-4.3888439999999997</v>
      </c>
      <c r="D1096">
        <v>9.7088730000000003E-8</v>
      </c>
      <c r="E1096">
        <v>-4.3888439999999997</v>
      </c>
      <c r="F1096">
        <v>0</v>
      </c>
      <c r="G1096">
        <v>0</v>
      </c>
    </row>
    <row r="1097" spans="1:7" x14ac:dyDescent="0.3">
      <c r="A1097" t="s">
        <v>1102</v>
      </c>
      <c r="B1097">
        <v>10.704940000000001</v>
      </c>
      <c r="C1097">
        <v>-11.190860000000001</v>
      </c>
      <c r="D1097">
        <v>10.704940000000001</v>
      </c>
      <c r="E1097">
        <v>-11.190860000000001</v>
      </c>
      <c r="F1097">
        <v>0</v>
      </c>
      <c r="G1097">
        <v>0</v>
      </c>
    </row>
    <row r="1098" spans="1:7" x14ac:dyDescent="0.3">
      <c r="A1098" t="s">
        <v>1103</v>
      </c>
      <c r="B1098">
        <v>11.773440000000001</v>
      </c>
      <c r="C1098">
        <v>-12.33428</v>
      </c>
      <c r="D1098">
        <v>11.773440000000001</v>
      </c>
      <c r="E1098">
        <v>-12.33428</v>
      </c>
      <c r="F1098">
        <v>0</v>
      </c>
      <c r="G1098">
        <v>0</v>
      </c>
    </row>
    <row r="1099" spans="1:7" x14ac:dyDescent="0.3">
      <c r="A1099" t="s">
        <v>1104</v>
      </c>
      <c r="B1099">
        <v>2.612311E-3</v>
      </c>
      <c r="C1099">
        <v>-74.129990000000006</v>
      </c>
      <c r="D1099">
        <v>2.612311E-3</v>
      </c>
      <c r="E1099">
        <v>-74.129990000000006</v>
      </c>
      <c r="F1099">
        <v>0</v>
      </c>
      <c r="G1099">
        <v>0</v>
      </c>
    </row>
    <row r="1100" spans="1:7" x14ac:dyDescent="0.3">
      <c r="A1100" t="s">
        <v>1105</v>
      </c>
      <c r="B1100">
        <v>11.67285</v>
      </c>
      <c r="C1100">
        <v>-12.2315</v>
      </c>
      <c r="D1100">
        <v>11.67285</v>
      </c>
      <c r="E1100">
        <v>-12.2315</v>
      </c>
      <c r="F1100">
        <v>0</v>
      </c>
      <c r="G1100">
        <v>0</v>
      </c>
    </row>
    <row r="1101" spans="1:7" x14ac:dyDescent="0.3">
      <c r="A1101" t="s">
        <v>1106</v>
      </c>
      <c r="B1101">
        <v>5.3777049999999997</v>
      </c>
      <c r="C1101">
        <v>-5.6359490000000001</v>
      </c>
      <c r="D1101">
        <v>5.3777049999999997</v>
      </c>
      <c r="E1101">
        <v>-5.6359490000000001</v>
      </c>
      <c r="F1101">
        <v>0</v>
      </c>
      <c r="G1101">
        <v>0</v>
      </c>
    </row>
    <row r="1102" spans="1:7" x14ac:dyDescent="0.3">
      <c r="A1102" t="s">
        <v>1107</v>
      </c>
      <c r="B1102">
        <v>13.516909999999999</v>
      </c>
      <c r="C1102">
        <v>-11.8964</v>
      </c>
      <c r="D1102">
        <v>13.516909999999999</v>
      </c>
      <c r="E1102">
        <v>-11.8964</v>
      </c>
      <c r="F1102">
        <v>0</v>
      </c>
      <c r="G1102">
        <v>0</v>
      </c>
    </row>
    <row r="1103" spans="1:7" x14ac:dyDescent="0.3">
      <c r="A1103" t="s">
        <v>1108</v>
      </c>
      <c r="B1103">
        <v>1.2196450000000001</v>
      </c>
      <c r="C1103">
        <v>-4.475835</v>
      </c>
      <c r="D1103">
        <v>1.2196450000000001</v>
      </c>
      <c r="E1103">
        <v>-4.475835</v>
      </c>
      <c r="F1103">
        <v>0</v>
      </c>
      <c r="G1103">
        <v>0</v>
      </c>
    </row>
    <row r="1104" spans="1:7" x14ac:dyDescent="0.3">
      <c r="A1104" t="s">
        <v>1109</v>
      </c>
      <c r="B1104">
        <v>17.129909999999999</v>
      </c>
      <c r="C1104">
        <v>-1.903537</v>
      </c>
      <c r="D1104">
        <v>17.129909999999999</v>
      </c>
      <c r="E1104">
        <v>-1.903537</v>
      </c>
      <c r="F1104">
        <v>0</v>
      </c>
      <c r="G1104">
        <v>0</v>
      </c>
    </row>
    <row r="1105" spans="1:7" x14ac:dyDescent="0.3">
      <c r="A1105" t="s">
        <v>1110</v>
      </c>
      <c r="B1105">
        <v>-1.0517970000000001E-8</v>
      </c>
      <c r="C1105">
        <v>-6.0006909999999998</v>
      </c>
      <c r="D1105">
        <v>-1.0517970000000001E-8</v>
      </c>
      <c r="E1105">
        <v>-6.0006909999999998</v>
      </c>
      <c r="F1105">
        <v>0</v>
      </c>
      <c r="G1105">
        <v>0</v>
      </c>
    </row>
    <row r="1106" spans="1:7" x14ac:dyDescent="0.3">
      <c r="A1106" t="s">
        <v>1111</v>
      </c>
      <c r="B1106">
        <v>1.1663490000000001E-8</v>
      </c>
      <c r="C1106">
        <v>-4.9482489999999997</v>
      </c>
      <c r="D1106">
        <v>1.1663490000000001E-8</v>
      </c>
      <c r="E1106">
        <v>-4.9482489999999997</v>
      </c>
      <c r="F1106">
        <v>0</v>
      </c>
      <c r="G1106">
        <v>0</v>
      </c>
    </row>
    <row r="1107" spans="1:7" x14ac:dyDescent="0.3">
      <c r="A1107" t="s">
        <v>1112</v>
      </c>
      <c r="B1107">
        <v>5.557141E-8</v>
      </c>
      <c r="C1107">
        <v>-4.7414339999999999</v>
      </c>
      <c r="D1107">
        <v>5.557141E-8</v>
      </c>
      <c r="E1107">
        <v>-4.7414339999999999</v>
      </c>
      <c r="F1107">
        <v>0</v>
      </c>
      <c r="G1107">
        <v>0</v>
      </c>
    </row>
    <row r="1108" spans="1:7" x14ac:dyDescent="0.3">
      <c r="A1108" t="s">
        <v>1113</v>
      </c>
      <c r="B1108">
        <v>1.186485</v>
      </c>
      <c r="C1108">
        <v>-4.3526590000000001</v>
      </c>
      <c r="D1108">
        <v>1.186485</v>
      </c>
      <c r="E1108">
        <v>-4.3526590000000001</v>
      </c>
      <c r="F1108">
        <v>0</v>
      </c>
      <c r="G1108">
        <v>0</v>
      </c>
    </row>
    <row r="1109" spans="1:7" x14ac:dyDescent="0.3">
      <c r="A1109" t="s">
        <v>1114</v>
      </c>
      <c r="B1109">
        <v>1.126425</v>
      </c>
      <c r="C1109">
        <v>-4.1328019999999999</v>
      </c>
      <c r="D1109">
        <v>1.126425</v>
      </c>
      <c r="E1109">
        <v>-4.1328019999999999</v>
      </c>
      <c r="F1109">
        <v>0</v>
      </c>
      <c r="G1109">
        <v>0</v>
      </c>
    </row>
    <row r="1110" spans="1:7" x14ac:dyDescent="0.3">
      <c r="A1110" t="s">
        <v>1115</v>
      </c>
      <c r="B1110">
        <v>1.113472</v>
      </c>
      <c r="C1110">
        <v>-4.085731</v>
      </c>
      <c r="D1110">
        <v>1.113472</v>
      </c>
      <c r="E1110">
        <v>-4.085731</v>
      </c>
      <c r="F1110">
        <v>0</v>
      </c>
      <c r="G1110">
        <v>0</v>
      </c>
    </row>
    <row r="1111" spans="1:7" x14ac:dyDescent="0.3">
      <c r="A1111" t="s">
        <v>1116</v>
      </c>
      <c r="B1111">
        <v>6.2230920000000002E-5</v>
      </c>
      <c r="C1111">
        <v>-3.8514719999999998</v>
      </c>
      <c r="D1111">
        <v>6.2230920000000002E-5</v>
      </c>
      <c r="E1111">
        <v>-3.8514719999999998</v>
      </c>
      <c r="F1111">
        <v>0</v>
      </c>
      <c r="G1111">
        <v>0</v>
      </c>
    </row>
    <row r="1112" spans="1:7" x14ac:dyDescent="0.3">
      <c r="A1112" t="s">
        <v>1117</v>
      </c>
      <c r="B1112">
        <v>4.9399240000000002E-5</v>
      </c>
      <c r="C1112">
        <v>-3.0263879999999999</v>
      </c>
      <c r="D1112">
        <v>4.9399240000000002E-5</v>
      </c>
      <c r="E1112">
        <v>-3.0263879999999999</v>
      </c>
      <c r="F1112">
        <v>0</v>
      </c>
      <c r="G1112">
        <v>0</v>
      </c>
    </row>
    <row r="1113" spans="1:7" x14ac:dyDescent="0.3">
      <c r="A1113" t="s">
        <v>1118</v>
      </c>
      <c r="B1113">
        <v>0.63038490000000003</v>
      </c>
      <c r="C1113">
        <v>-3.2175069999999999</v>
      </c>
      <c r="D1113">
        <v>0.63038490000000003</v>
      </c>
      <c r="E1113">
        <v>-3.2175069999999999</v>
      </c>
      <c r="F1113">
        <v>0</v>
      </c>
      <c r="G1113">
        <v>0</v>
      </c>
    </row>
    <row r="1114" spans="1:7" x14ac:dyDescent="0.3">
      <c r="A1114" t="s">
        <v>1119</v>
      </c>
      <c r="B1114">
        <v>5.2421430000000001E-8</v>
      </c>
      <c r="C1114">
        <v>-4.6994809999999996</v>
      </c>
      <c r="D1114">
        <v>5.2421430000000001E-8</v>
      </c>
      <c r="E1114">
        <v>-4.6994809999999996</v>
      </c>
      <c r="F1114">
        <v>0</v>
      </c>
      <c r="G1114">
        <v>0</v>
      </c>
    </row>
    <row r="1115" spans="1:7" x14ac:dyDescent="0.3">
      <c r="A1115" t="s">
        <v>1120</v>
      </c>
      <c r="B1115">
        <v>-2.725653E-8</v>
      </c>
      <c r="C1115">
        <v>-5.7286799999999998</v>
      </c>
      <c r="D1115">
        <v>-2.725653E-8</v>
      </c>
      <c r="E1115">
        <v>-5.7286799999999998</v>
      </c>
      <c r="F1115">
        <v>0</v>
      </c>
      <c r="G1115">
        <v>0</v>
      </c>
    </row>
    <row r="1116" spans="1:7" x14ac:dyDescent="0.3">
      <c r="A1116" t="s">
        <v>1121</v>
      </c>
      <c r="B1116">
        <v>0.63822000000000001</v>
      </c>
      <c r="C1116">
        <v>-3.2572519999999998</v>
      </c>
      <c r="D1116">
        <v>0.63822000000000001</v>
      </c>
      <c r="E1116">
        <v>-3.2572519999999998</v>
      </c>
      <c r="F1116">
        <v>0</v>
      </c>
      <c r="G1116">
        <v>0</v>
      </c>
    </row>
    <row r="1117" spans="1:7" x14ac:dyDescent="0.3">
      <c r="A1117" t="s">
        <v>1122</v>
      </c>
      <c r="B1117">
        <v>0.75711530000000005</v>
      </c>
      <c r="C1117">
        <v>-3.8637299999999999</v>
      </c>
      <c r="D1117">
        <v>0.75711530000000005</v>
      </c>
      <c r="E1117">
        <v>-3.8637299999999999</v>
      </c>
      <c r="F1117">
        <v>0</v>
      </c>
      <c r="G1117">
        <v>0</v>
      </c>
    </row>
    <row r="1118" spans="1:7" x14ac:dyDescent="0.3">
      <c r="A1118" t="s">
        <v>1123</v>
      </c>
      <c r="B1118">
        <v>0.93460469999999995</v>
      </c>
      <c r="C1118">
        <v>-4.7690200000000003</v>
      </c>
      <c r="D1118">
        <v>0.93460469999999995</v>
      </c>
      <c r="E1118">
        <v>-4.7690200000000003</v>
      </c>
      <c r="F1118">
        <v>0</v>
      </c>
      <c r="G1118">
        <v>0</v>
      </c>
    </row>
    <row r="1119" spans="1:7" x14ac:dyDescent="0.3">
      <c r="A1119" t="s">
        <v>1124</v>
      </c>
      <c r="B1119">
        <v>-7.0123110000000001E-8</v>
      </c>
      <c r="C1119">
        <v>-5.1528530000000003</v>
      </c>
      <c r="D1119">
        <v>-7.0123110000000001E-8</v>
      </c>
      <c r="E1119">
        <v>-5.1528530000000003</v>
      </c>
      <c r="F1119">
        <v>0</v>
      </c>
      <c r="G1119">
        <v>0</v>
      </c>
    </row>
    <row r="1120" spans="1:7" x14ac:dyDescent="0.3">
      <c r="A1120" t="s">
        <v>1125</v>
      </c>
      <c r="B1120">
        <v>-8.6595169999999997E-8</v>
      </c>
      <c r="C1120">
        <v>-5.7020720000000003</v>
      </c>
      <c r="D1120">
        <v>-8.6595169999999997E-8</v>
      </c>
      <c r="E1120">
        <v>-5.7020720000000003</v>
      </c>
      <c r="F1120">
        <v>0</v>
      </c>
      <c r="G1120">
        <v>0</v>
      </c>
    </row>
    <row r="1121" spans="1:7" x14ac:dyDescent="0.3">
      <c r="A1121" t="s">
        <v>1126</v>
      </c>
      <c r="B1121">
        <v>1.871551E-7</v>
      </c>
      <c r="C1121">
        <v>-5.6836270000000004</v>
      </c>
      <c r="D1121">
        <v>1.871551E-7</v>
      </c>
      <c r="E1121">
        <v>-5.6836270000000004</v>
      </c>
      <c r="F1121">
        <v>0</v>
      </c>
      <c r="G1121">
        <v>0</v>
      </c>
    </row>
    <row r="1122" spans="1:7" x14ac:dyDescent="0.3">
      <c r="A1122" t="s">
        <v>1127</v>
      </c>
      <c r="B1122">
        <v>0.2291339</v>
      </c>
      <c r="C1122">
        <v>-3.9682719999999998</v>
      </c>
      <c r="D1122">
        <v>0.2291339</v>
      </c>
      <c r="E1122">
        <v>-3.9682719999999998</v>
      </c>
      <c r="F1122">
        <v>0</v>
      </c>
      <c r="G1122">
        <v>0</v>
      </c>
    </row>
    <row r="1123" spans="1:7" x14ac:dyDescent="0.3">
      <c r="A1123" t="s">
        <v>1128</v>
      </c>
      <c r="B1123">
        <v>0.20218040000000001</v>
      </c>
      <c r="C1123">
        <v>-3.5012300000000001</v>
      </c>
      <c r="D1123">
        <v>0.20218040000000001</v>
      </c>
      <c r="E1123">
        <v>-3.5012300000000001</v>
      </c>
      <c r="F1123">
        <v>0</v>
      </c>
      <c r="G1123">
        <v>0</v>
      </c>
    </row>
    <row r="1124" spans="1:7" x14ac:dyDescent="0.3">
      <c r="A1124" t="s">
        <v>1129</v>
      </c>
      <c r="B1124">
        <v>0.20697489999999999</v>
      </c>
      <c r="C1124">
        <v>-3.5840269999999999</v>
      </c>
      <c r="D1124">
        <v>0.20697489999999999</v>
      </c>
      <c r="E1124">
        <v>-3.5840269999999999</v>
      </c>
      <c r="F1124">
        <v>0</v>
      </c>
      <c r="G1124">
        <v>0</v>
      </c>
    </row>
    <row r="1125" spans="1:7" x14ac:dyDescent="0.3">
      <c r="A1125" t="s">
        <v>1130</v>
      </c>
      <c r="B1125">
        <v>0.25894289999999998</v>
      </c>
      <c r="C1125">
        <v>-4.4835830000000003</v>
      </c>
      <c r="D1125">
        <v>0.25894289999999998</v>
      </c>
      <c r="E1125">
        <v>-4.4835830000000003</v>
      </c>
      <c r="F1125">
        <v>0</v>
      </c>
      <c r="G1125">
        <v>0</v>
      </c>
    </row>
    <row r="1126" spans="1:7" x14ac:dyDescent="0.3">
      <c r="A1126" t="s">
        <v>1131</v>
      </c>
      <c r="B1126">
        <v>0.28403450000000002</v>
      </c>
      <c r="C1126">
        <v>-4.9176169999999999</v>
      </c>
      <c r="D1126">
        <v>0.28403450000000002</v>
      </c>
      <c r="E1126">
        <v>-4.9176169999999999</v>
      </c>
      <c r="F1126">
        <v>0</v>
      </c>
      <c r="G1126">
        <v>0</v>
      </c>
    </row>
    <row r="1127" spans="1:7" x14ac:dyDescent="0.3">
      <c r="A1127" t="s">
        <v>1132</v>
      </c>
      <c r="B1127">
        <v>0.27955970000000002</v>
      </c>
      <c r="C1127">
        <v>-4.8397030000000001</v>
      </c>
      <c r="D1127">
        <v>0.27955970000000002</v>
      </c>
      <c r="E1127">
        <v>-4.8397030000000001</v>
      </c>
      <c r="F1127">
        <v>0</v>
      </c>
      <c r="G1127">
        <v>0</v>
      </c>
    </row>
    <row r="1128" spans="1:7" x14ac:dyDescent="0.3">
      <c r="A1128" t="s">
        <v>1133</v>
      </c>
      <c r="B1128">
        <v>-5.7974420000000002E-8</v>
      </c>
      <c r="C1128">
        <v>-5.5392130000000002</v>
      </c>
      <c r="D1128">
        <v>-5.7974420000000002E-8</v>
      </c>
      <c r="E1128">
        <v>-5.5392130000000002</v>
      </c>
      <c r="F1128">
        <v>0</v>
      </c>
      <c r="G1128">
        <v>0</v>
      </c>
    </row>
    <row r="1129" spans="1:7" x14ac:dyDescent="0.3">
      <c r="A1129" t="s">
        <v>1134</v>
      </c>
      <c r="B1129">
        <v>6.1298049999999993E-8</v>
      </c>
      <c r="C1129">
        <v>-4.3288080000000004</v>
      </c>
      <c r="D1129">
        <v>6.1298049999999993E-8</v>
      </c>
      <c r="E1129">
        <v>-4.3288080000000004</v>
      </c>
      <c r="F1129">
        <v>0</v>
      </c>
      <c r="G1129">
        <v>0</v>
      </c>
    </row>
    <row r="1130" spans="1:7" x14ac:dyDescent="0.3">
      <c r="A1130" t="s">
        <v>1135</v>
      </c>
      <c r="B1130">
        <v>0.15104609999999999</v>
      </c>
      <c r="C1130">
        <v>-17.380579999999998</v>
      </c>
      <c r="D1130">
        <v>0.15104609999999999</v>
      </c>
      <c r="E1130">
        <v>-17.380579999999998</v>
      </c>
      <c r="F1130">
        <v>0</v>
      </c>
      <c r="G1130">
        <v>0</v>
      </c>
    </row>
    <row r="1131" spans="1:7" x14ac:dyDescent="0.3">
      <c r="A1131" t="s">
        <v>1136</v>
      </c>
      <c r="B1131">
        <v>0.15856329999999999</v>
      </c>
      <c r="C1131">
        <v>-18.244489999999999</v>
      </c>
      <c r="D1131">
        <v>0.15856329999999999</v>
      </c>
      <c r="E1131">
        <v>-18.244489999999999</v>
      </c>
      <c r="F1131">
        <v>0</v>
      </c>
      <c r="G1131">
        <v>0</v>
      </c>
    </row>
    <row r="1132" spans="1:7" x14ac:dyDescent="0.3">
      <c r="A1132" t="s">
        <v>1137</v>
      </c>
      <c r="B1132">
        <v>5.440514E-7</v>
      </c>
      <c r="C1132">
        <v>-17.46809</v>
      </c>
      <c r="D1132">
        <v>5.440514E-7</v>
      </c>
      <c r="E1132">
        <v>-17.46809</v>
      </c>
      <c r="F1132">
        <v>0</v>
      </c>
      <c r="G1132">
        <v>0</v>
      </c>
    </row>
    <row r="1133" spans="1:7" x14ac:dyDescent="0.3">
      <c r="A1133" t="s">
        <v>1138</v>
      </c>
      <c r="B1133">
        <v>2.236167E-2</v>
      </c>
      <c r="C1133">
        <v>-0.33469929999999998</v>
      </c>
      <c r="D1133">
        <v>2.236167E-2</v>
      </c>
      <c r="E1133">
        <v>-0.33469929999999998</v>
      </c>
      <c r="F1133">
        <v>0</v>
      </c>
      <c r="G1133">
        <v>0</v>
      </c>
    </row>
    <row r="1134" spans="1:7" x14ac:dyDescent="0.3">
      <c r="A1134" t="s">
        <v>1139</v>
      </c>
      <c r="B1134">
        <v>0.25677480000000003</v>
      </c>
      <c r="C1134">
        <v>-3.8434810000000001</v>
      </c>
      <c r="D1134">
        <v>0.25677480000000003</v>
      </c>
      <c r="E1134">
        <v>-3.8434810000000001</v>
      </c>
      <c r="F1134">
        <v>0</v>
      </c>
      <c r="G1134">
        <v>0</v>
      </c>
    </row>
    <row r="1135" spans="1:7" x14ac:dyDescent="0.3">
      <c r="A1135" t="s">
        <v>1140</v>
      </c>
      <c r="B1135">
        <v>0.40200819999999998</v>
      </c>
      <c r="C1135">
        <v>-6.016769</v>
      </c>
      <c r="D1135">
        <v>0.40200819999999998</v>
      </c>
      <c r="E1135">
        <v>-6.016769</v>
      </c>
      <c r="F1135">
        <v>0</v>
      </c>
      <c r="G1135">
        <v>0</v>
      </c>
    </row>
    <row r="1136" spans="1:7" x14ac:dyDescent="0.3">
      <c r="A1136" t="s">
        <v>1141</v>
      </c>
      <c r="B1136">
        <v>1.5462149999999999E-2</v>
      </c>
      <c r="C1136">
        <v>-0.2314039</v>
      </c>
      <c r="D1136">
        <v>1.5462149999999999E-2</v>
      </c>
      <c r="E1136">
        <v>-0.2314039</v>
      </c>
      <c r="F1136">
        <v>0</v>
      </c>
      <c r="G1136">
        <v>0</v>
      </c>
    </row>
    <row r="1137" spans="1:7" x14ac:dyDescent="0.3">
      <c r="A1137" t="s">
        <v>1142</v>
      </c>
      <c r="B1137">
        <v>0.28471839999999998</v>
      </c>
      <c r="C1137">
        <v>-4.2987109999999999</v>
      </c>
      <c r="D1137">
        <v>0.28471839999999998</v>
      </c>
      <c r="E1137">
        <v>-4.2987109999999999</v>
      </c>
      <c r="F1137">
        <v>0</v>
      </c>
      <c r="G1137">
        <v>0</v>
      </c>
    </row>
    <row r="1138" spans="1:7" x14ac:dyDescent="0.3">
      <c r="A1138" t="s">
        <v>1143</v>
      </c>
      <c r="B1138">
        <v>2.4691059999999998E-7</v>
      </c>
      <c r="C1138">
        <v>-4.9023940000000001</v>
      </c>
      <c r="D1138">
        <v>2.4691059999999998E-7</v>
      </c>
      <c r="E1138">
        <v>-4.9023940000000001</v>
      </c>
      <c r="F1138">
        <v>0</v>
      </c>
      <c r="G1138">
        <v>0</v>
      </c>
    </row>
    <row r="1139" spans="1:7" x14ac:dyDescent="0.3">
      <c r="A1139" t="s">
        <v>1144</v>
      </c>
      <c r="B1139">
        <v>2.112072E-7</v>
      </c>
      <c r="C1139">
        <v>-5.4749059999999998</v>
      </c>
      <c r="D1139">
        <v>2.112072E-7</v>
      </c>
      <c r="E1139">
        <v>-5.4749059999999998</v>
      </c>
      <c r="F1139">
        <v>0</v>
      </c>
      <c r="G1139">
        <v>0</v>
      </c>
    </row>
    <row r="1140" spans="1:7" x14ac:dyDescent="0.3">
      <c r="A1140" t="s">
        <v>1145</v>
      </c>
      <c r="B1140">
        <v>4.1142550000000002E-8</v>
      </c>
      <c r="C1140">
        <v>-4.5009420000000002</v>
      </c>
      <c r="D1140">
        <v>4.1142550000000002E-8</v>
      </c>
      <c r="E1140">
        <v>-4.5009420000000002</v>
      </c>
      <c r="F1140">
        <v>0</v>
      </c>
      <c r="G1140">
        <v>0</v>
      </c>
    </row>
    <row r="1141" spans="1:7" x14ac:dyDescent="0.3">
      <c r="A1141" t="s">
        <v>1146</v>
      </c>
      <c r="B1141">
        <v>-2.2734420000000001E-7</v>
      </c>
      <c r="C1141">
        <v>-5.3536849999999996</v>
      </c>
      <c r="D1141">
        <v>-2.2734420000000001E-7</v>
      </c>
      <c r="E1141">
        <v>-5.3536849999999996</v>
      </c>
      <c r="F1141">
        <v>0</v>
      </c>
      <c r="G1141">
        <v>0</v>
      </c>
    </row>
    <row r="1142" spans="1:7" x14ac:dyDescent="0.3">
      <c r="A1142" t="s">
        <v>1147</v>
      </c>
      <c r="B1142">
        <v>2.5503529999999999E-5</v>
      </c>
      <c r="C1142">
        <v>-1.5416920000000001</v>
      </c>
      <c r="D1142">
        <v>2.5503529999999999E-5</v>
      </c>
      <c r="E1142">
        <v>-1.5416920000000001</v>
      </c>
      <c r="F1142">
        <v>0</v>
      </c>
      <c r="G1142">
        <v>0</v>
      </c>
    </row>
    <row r="1143" spans="1:7" x14ac:dyDescent="0.3">
      <c r="A1143" t="s">
        <v>1148</v>
      </c>
      <c r="B1143">
        <v>0.20636209999999999</v>
      </c>
      <c r="C1143">
        <v>-4.6021999999999998</v>
      </c>
      <c r="D1143">
        <v>0.20636209999999999</v>
      </c>
      <c r="E1143">
        <v>-4.6021999999999998</v>
      </c>
      <c r="F1143">
        <v>0</v>
      </c>
      <c r="G1143">
        <v>0</v>
      </c>
    </row>
    <row r="1144" spans="1:7" x14ac:dyDescent="0.3">
      <c r="A1144" t="s">
        <v>1149</v>
      </c>
      <c r="B1144">
        <v>0.21977089999999999</v>
      </c>
      <c r="C1144">
        <v>-4.9007699999999996</v>
      </c>
      <c r="D1144">
        <v>0.21977089999999999</v>
      </c>
      <c r="E1144">
        <v>-4.9007699999999996</v>
      </c>
      <c r="F1144">
        <v>0</v>
      </c>
      <c r="G1144">
        <v>0</v>
      </c>
    </row>
    <row r="1145" spans="1:7" x14ac:dyDescent="0.3">
      <c r="A1145" t="s">
        <v>1150</v>
      </c>
      <c r="B1145">
        <v>-5.9434420000000003E-8</v>
      </c>
      <c r="C1145">
        <v>-4.36165</v>
      </c>
      <c r="D1145">
        <v>-5.9434420000000003E-8</v>
      </c>
      <c r="E1145">
        <v>-4.36165</v>
      </c>
      <c r="F1145">
        <v>0</v>
      </c>
      <c r="G1145">
        <v>0</v>
      </c>
    </row>
    <row r="1146" spans="1:7" x14ac:dyDescent="0.3">
      <c r="A1146" t="s">
        <v>1151</v>
      </c>
      <c r="B1146">
        <v>-1.0637760000000001E-7</v>
      </c>
      <c r="C1146">
        <v>-5.7927109999999997</v>
      </c>
      <c r="D1146">
        <v>-1.0637760000000001E-7</v>
      </c>
      <c r="E1146">
        <v>-5.7927109999999997</v>
      </c>
      <c r="F1146">
        <v>0</v>
      </c>
      <c r="G1146">
        <v>0</v>
      </c>
    </row>
    <row r="1147" spans="1:7" x14ac:dyDescent="0.3">
      <c r="A1147" t="s">
        <v>1152</v>
      </c>
      <c r="B1147">
        <v>4.3130920000000003E-7</v>
      </c>
      <c r="C1147">
        <v>-21.094360000000002</v>
      </c>
      <c r="D1147">
        <v>4.3130920000000003E-7</v>
      </c>
      <c r="E1147">
        <v>-21.094360000000002</v>
      </c>
      <c r="F1147">
        <v>0</v>
      </c>
      <c r="G1147">
        <v>0</v>
      </c>
    </row>
    <row r="1148" spans="1:7" x14ac:dyDescent="0.3">
      <c r="A1148" t="s">
        <v>1153</v>
      </c>
      <c r="B1148">
        <v>1.090668E-2</v>
      </c>
      <c r="C1148">
        <v>-0.23749390000000001</v>
      </c>
      <c r="D1148">
        <v>1.090668E-2</v>
      </c>
      <c r="E1148">
        <v>-0.23749390000000001</v>
      </c>
      <c r="F1148">
        <v>0</v>
      </c>
      <c r="G1148">
        <v>0</v>
      </c>
    </row>
    <row r="1149" spans="1:7" x14ac:dyDescent="0.3">
      <c r="A1149" t="s">
        <v>1154</v>
      </c>
      <c r="B1149">
        <v>-1.035543E-5</v>
      </c>
      <c r="C1149">
        <v>-1.441757</v>
      </c>
      <c r="D1149">
        <v>-1.035543E-5</v>
      </c>
      <c r="E1149">
        <v>-1.441757</v>
      </c>
      <c r="F1149">
        <v>0</v>
      </c>
      <c r="G1149">
        <v>0</v>
      </c>
    </row>
    <row r="1150" spans="1:7" x14ac:dyDescent="0.3">
      <c r="A1150" t="s">
        <v>1155</v>
      </c>
      <c r="B1150">
        <v>-3.5430950000000001E-6</v>
      </c>
      <c r="C1150">
        <v>-1.30826</v>
      </c>
      <c r="D1150">
        <v>-3.5430950000000001E-6</v>
      </c>
      <c r="E1150">
        <v>-1.30826</v>
      </c>
      <c r="F1150">
        <v>0</v>
      </c>
      <c r="G1150">
        <v>0</v>
      </c>
    </row>
    <row r="1151" spans="1:7" x14ac:dyDescent="0.3">
      <c r="A1151" t="s">
        <v>1156</v>
      </c>
      <c r="B1151">
        <v>1.8458309999999998E-8</v>
      </c>
      <c r="C1151">
        <v>-7.9266170000000002</v>
      </c>
      <c r="D1151">
        <v>1.8458309999999998E-8</v>
      </c>
      <c r="E1151">
        <v>-7.9266170000000002</v>
      </c>
      <c r="F1151">
        <v>0</v>
      </c>
      <c r="G1151">
        <v>0</v>
      </c>
    </row>
    <row r="1152" spans="1:7" x14ac:dyDescent="0.3">
      <c r="A1152" t="s">
        <v>1157</v>
      </c>
      <c r="B1152">
        <v>-3.9636229999999999E-8</v>
      </c>
      <c r="C1152">
        <v>-4.359585</v>
      </c>
      <c r="D1152">
        <v>-3.9636229999999999E-8</v>
      </c>
      <c r="E1152">
        <v>-4.359585</v>
      </c>
      <c r="F1152">
        <v>0</v>
      </c>
      <c r="G1152">
        <v>0</v>
      </c>
    </row>
    <row r="1153" spans="1:7" x14ac:dyDescent="0.3">
      <c r="A1153" t="s">
        <v>1158</v>
      </c>
      <c r="B1153">
        <v>3.2872489999999997E-2</v>
      </c>
      <c r="C1153">
        <v>-2.3092760000000001</v>
      </c>
      <c r="D1153">
        <v>3.2872489999999997E-2</v>
      </c>
      <c r="E1153">
        <v>-2.3092760000000001</v>
      </c>
      <c r="F1153">
        <v>0</v>
      </c>
      <c r="G1153">
        <v>0</v>
      </c>
    </row>
    <row r="1154" spans="1:7" x14ac:dyDescent="0.3">
      <c r="A1154" t="s">
        <v>1159</v>
      </c>
      <c r="B1154">
        <v>2.817967E-2</v>
      </c>
      <c r="C1154">
        <v>-3.8054459999999999</v>
      </c>
      <c r="D1154">
        <v>2.817967E-2</v>
      </c>
      <c r="E1154">
        <v>-3.8054459999999999</v>
      </c>
      <c r="F1154">
        <v>0</v>
      </c>
      <c r="G1154">
        <v>0</v>
      </c>
    </row>
    <row r="1155" spans="1:7" x14ac:dyDescent="0.3">
      <c r="A1155" t="s">
        <v>1160</v>
      </c>
      <c r="B1155">
        <v>2.8469390000000001E-2</v>
      </c>
      <c r="C1155">
        <v>-2.0001600000000002</v>
      </c>
      <c r="D1155">
        <v>2.8469390000000001E-2</v>
      </c>
      <c r="E1155">
        <v>-2.0001600000000002</v>
      </c>
      <c r="F1155">
        <v>0</v>
      </c>
      <c r="G1155">
        <v>0</v>
      </c>
    </row>
    <row r="1156" spans="1:7" x14ac:dyDescent="0.3">
      <c r="A1156" t="s">
        <v>1161</v>
      </c>
      <c r="B1156">
        <v>0.2682291</v>
      </c>
      <c r="C1156">
        <v>-5.9158390000000001</v>
      </c>
      <c r="D1156">
        <v>0.2682291</v>
      </c>
      <c r="E1156">
        <v>-5.9158390000000001</v>
      </c>
      <c r="F1156">
        <v>0</v>
      </c>
      <c r="G1156">
        <v>0</v>
      </c>
    </row>
    <row r="1157" spans="1:7" x14ac:dyDescent="0.3">
      <c r="A1157" t="s">
        <v>1162</v>
      </c>
      <c r="B1157">
        <v>0.1154404</v>
      </c>
      <c r="C1157">
        <v>-2.5458289999999999</v>
      </c>
      <c r="D1157">
        <v>0.1154404</v>
      </c>
      <c r="E1157">
        <v>-2.5458289999999999</v>
      </c>
      <c r="F1157">
        <v>0</v>
      </c>
      <c r="G1157">
        <v>0</v>
      </c>
    </row>
    <row r="1158" spans="1:7" x14ac:dyDescent="0.3">
      <c r="A1158" t="s">
        <v>1163</v>
      </c>
      <c r="B1158">
        <v>0.2337398</v>
      </c>
      <c r="C1158">
        <v>-5.1557760000000004</v>
      </c>
      <c r="D1158">
        <v>0.2337398</v>
      </c>
      <c r="E1158">
        <v>-5.1557760000000004</v>
      </c>
      <c r="F1158">
        <v>0</v>
      </c>
      <c r="G1158">
        <v>0</v>
      </c>
    </row>
    <row r="1159" spans="1:7" x14ac:dyDescent="0.3">
      <c r="A1159" t="s">
        <v>1164</v>
      </c>
      <c r="B1159">
        <v>0.188941</v>
      </c>
      <c r="C1159">
        <v>-4.1680279999999996</v>
      </c>
      <c r="D1159">
        <v>0.188941</v>
      </c>
      <c r="E1159">
        <v>-4.1680279999999996</v>
      </c>
      <c r="F1159">
        <v>0</v>
      </c>
      <c r="G1159">
        <v>0</v>
      </c>
    </row>
    <row r="1160" spans="1:7" x14ac:dyDescent="0.3">
      <c r="A1160" t="s">
        <v>1165</v>
      </c>
      <c r="B1160">
        <v>26.11618</v>
      </c>
      <c r="C1160">
        <v>16.087520000000001</v>
      </c>
      <c r="D1160">
        <v>26.11618</v>
      </c>
      <c r="E1160">
        <v>16.087520000000001</v>
      </c>
      <c r="F1160">
        <v>0</v>
      </c>
      <c r="G1160">
        <v>0</v>
      </c>
    </row>
    <row r="1161" spans="1:7" x14ac:dyDescent="0.3">
      <c r="A1161" t="s">
        <v>1166</v>
      </c>
      <c r="B1161">
        <v>130.36510000000001</v>
      </c>
      <c r="C1161">
        <v>92.99136</v>
      </c>
      <c r="D1161">
        <v>130.36510000000001</v>
      </c>
      <c r="E1161">
        <v>92.99136</v>
      </c>
      <c r="F1161">
        <v>0</v>
      </c>
      <c r="G1161">
        <v>0</v>
      </c>
    </row>
    <row r="1162" spans="1:7" x14ac:dyDescent="0.3">
      <c r="A1162" t="s">
        <v>1167</v>
      </c>
      <c r="B1162">
        <v>-6.8845080000000004E-8</v>
      </c>
      <c r="C1162">
        <v>-2.0427819999999999</v>
      </c>
      <c r="D1162">
        <v>-6.8845080000000004E-8</v>
      </c>
      <c r="E1162">
        <v>-2.0427819999999999</v>
      </c>
      <c r="F1162">
        <v>0</v>
      </c>
      <c r="G1162">
        <v>0</v>
      </c>
    </row>
    <row r="1163" spans="1:7" x14ac:dyDescent="0.3">
      <c r="A1163" t="s">
        <v>1168</v>
      </c>
      <c r="B1163">
        <v>13.05803</v>
      </c>
      <c r="C1163">
        <v>8.0435940000000006</v>
      </c>
      <c r="D1163">
        <v>13.05803</v>
      </c>
      <c r="E1163">
        <v>8.0435940000000006</v>
      </c>
      <c r="F1163">
        <v>0</v>
      </c>
      <c r="G1163">
        <v>0</v>
      </c>
    </row>
    <row r="1164" spans="1:7" x14ac:dyDescent="0.3">
      <c r="A1164" t="s">
        <v>1169</v>
      </c>
      <c r="B1164">
        <v>7.9885440000000001</v>
      </c>
      <c r="C1164">
        <v>10.35047</v>
      </c>
      <c r="D1164">
        <v>7.9885440000000001</v>
      </c>
      <c r="E1164">
        <v>10.35047</v>
      </c>
      <c r="F1164">
        <v>0</v>
      </c>
      <c r="G1164">
        <v>0</v>
      </c>
    </row>
    <row r="1165" spans="1:7" x14ac:dyDescent="0.3">
      <c r="A1165" t="s">
        <v>1170</v>
      </c>
      <c r="B1165">
        <v>301.0881</v>
      </c>
      <c r="C1165">
        <v>390.1234</v>
      </c>
      <c r="D1165">
        <v>301.0881</v>
      </c>
      <c r="E1165">
        <v>390.1234</v>
      </c>
      <c r="F1165">
        <v>0</v>
      </c>
      <c r="G1165">
        <v>0</v>
      </c>
    </row>
    <row r="1166" spans="1:7" x14ac:dyDescent="0.3">
      <c r="A1166" t="s">
        <v>1171</v>
      </c>
      <c r="B1166">
        <v>67.606979999999993</v>
      </c>
      <c r="C1166">
        <v>87.227959999999996</v>
      </c>
      <c r="D1166">
        <v>67.606979999999993</v>
      </c>
      <c r="E1166">
        <v>87.227959999999996</v>
      </c>
      <c r="F1166">
        <v>0</v>
      </c>
      <c r="G1166">
        <v>0</v>
      </c>
    </row>
    <row r="1167" spans="1:7" x14ac:dyDescent="0.3">
      <c r="A1167" t="s">
        <v>1172</v>
      </c>
      <c r="B1167">
        <v>299.17950000000002</v>
      </c>
      <c r="C1167">
        <v>387.64139999999998</v>
      </c>
      <c r="D1167">
        <v>299.17950000000002</v>
      </c>
      <c r="E1167">
        <v>387.64139999999998</v>
      </c>
      <c r="F1167">
        <v>0</v>
      </c>
      <c r="G1167">
        <v>0</v>
      </c>
    </row>
    <row r="1168" spans="1:7" x14ac:dyDescent="0.3">
      <c r="A1168" t="s">
        <v>1173</v>
      </c>
      <c r="B1168">
        <v>116.063</v>
      </c>
      <c r="C1168">
        <v>149.7484</v>
      </c>
      <c r="D1168">
        <v>116.063</v>
      </c>
      <c r="E1168">
        <v>149.7484</v>
      </c>
      <c r="F1168">
        <v>0</v>
      </c>
      <c r="G1168">
        <v>0</v>
      </c>
    </row>
    <row r="1169" spans="1:7" x14ac:dyDescent="0.3">
      <c r="A1169" t="s">
        <v>1174</v>
      </c>
      <c r="B1169">
        <v>120.0198</v>
      </c>
      <c r="C1169">
        <v>154.85550000000001</v>
      </c>
      <c r="D1169">
        <v>120.0198</v>
      </c>
      <c r="E1169">
        <v>154.85550000000001</v>
      </c>
      <c r="F1169">
        <v>0</v>
      </c>
      <c r="G1169">
        <v>0</v>
      </c>
    </row>
    <row r="1170" spans="1:7" x14ac:dyDescent="0.3">
      <c r="A1170" t="s">
        <v>1175</v>
      </c>
      <c r="B1170">
        <v>-8.8146950000000002E-9</v>
      </c>
      <c r="C1170">
        <v>-2.4824320000000002</v>
      </c>
      <c r="D1170">
        <v>-8.8146950000000002E-9</v>
      </c>
      <c r="E1170">
        <v>-2.4824320000000002</v>
      </c>
      <c r="F1170">
        <v>0</v>
      </c>
      <c r="G1170">
        <v>0</v>
      </c>
    </row>
    <row r="1171" spans="1:7" x14ac:dyDescent="0.3">
      <c r="A1171" t="s">
        <v>1176</v>
      </c>
      <c r="B1171">
        <v>3.955579E-8</v>
      </c>
      <c r="C1171">
        <v>-2.2021809999999999</v>
      </c>
      <c r="D1171">
        <v>3.955579E-8</v>
      </c>
      <c r="E1171">
        <v>-2.2021809999999999</v>
      </c>
      <c r="F1171">
        <v>0</v>
      </c>
      <c r="G1171">
        <v>0</v>
      </c>
    </row>
    <row r="1172" spans="1:7" x14ac:dyDescent="0.3">
      <c r="A1172" t="s">
        <v>1177</v>
      </c>
      <c r="B1172">
        <v>133.7081</v>
      </c>
      <c r="C1172">
        <v>172.51910000000001</v>
      </c>
      <c r="D1172">
        <v>133.7081</v>
      </c>
      <c r="E1172">
        <v>172.51910000000001</v>
      </c>
      <c r="F1172">
        <v>0</v>
      </c>
      <c r="G1172">
        <v>0</v>
      </c>
    </row>
    <row r="1173" spans="1:7" x14ac:dyDescent="0.3">
      <c r="A1173" t="s">
        <v>1178</v>
      </c>
      <c r="B1173">
        <v>5.8040569999999999E-5</v>
      </c>
      <c r="C1173">
        <v>-3.3837670000000002</v>
      </c>
      <c r="D1173">
        <v>5.8040569999999999E-5</v>
      </c>
      <c r="E1173">
        <v>-3.3837670000000002</v>
      </c>
      <c r="F1173">
        <v>0</v>
      </c>
      <c r="G1173">
        <v>0</v>
      </c>
    </row>
    <row r="1174" spans="1:7" x14ac:dyDescent="0.3">
      <c r="A1174" t="s">
        <v>1179</v>
      </c>
      <c r="B1174">
        <v>275.88510000000002</v>
      </c>
      <c r="C1174">
        <v>355.96559999999999</v>
      </c>
      <c r="D1174">
        <v>275.88510000000002</v>
      </c>
      <c r="E1174">
        <v>355.96559999999999</v>
      </c>
      <c r="F1174">
        <v>0</v>
      </c>
      <c r="G1174">
        <v>0</v>
      </c>
    </row>
    <row r="1175" spans="1:7" x14ac:dyDescent="0.3">
      <c r="A1175" t="s">
        <v>1180</v>
      </c>
      <c r="B1175">
        <v>1.007803E-4</v>
      </c>
      <c r="C1175">
        <v>-82.169449999999998</v>
      </c>
      <c r="D1175">
        <v>1.007803E-4</v>
      </c>
      <c r="E1175">
        <v>-82.169449999999998</v>
      </c>
      <c r="F1175">
        <v>0</v>
      </c>
      <c r="G1175">
        <v>0</v>
      </c>
    </row>
    <row r="1176" spans="1:7" x14ac:dyDescent="0.3">
      <c r="A1176" t="s">
        <v>1181</v>
      </c>
      <c r="B1176">
        <v>106.85680000000001</v>
      </c>
      <c r="C1176">
        <v>136.303</v>
      </c>
      <c r="D1176">
        <v>106.85680000000001</v>
      </c>
      <c r="E1176">
        <v>136.303</v>
      </c>
      <c r="F1176">
        <v>0</v>
      </c>
      <c r="G1176">
        <v>0</v>
      </c>
    </row>
    <row r="1177" spans="1:7" x14ac:dyDescent="0.3">
      <c r="A1177" t="s">
        <v>1182</v>
      </c>
      <c r="B1177">
        <v>92.65849</v>
      </c>
      <c r="C1177">
        <v>118.1942</v>
      </c>
      <c r="D1177">
        <v>92.65849</v>
      </c>
      <c r="E1177">
        <v>118.1942</v>
      </c>
      <c r="F1177">
        <v>0</v>
      </c>
      <c r="G1177">
        <v>0</v>
      </c>
    </row>
    <row r="1178" spans="1:7" x14ac:dyDescent="0.3">
      <c r="A1178" t="s">
        <v>1183</v>
      </c>
      <c r="B1178">
        <v>64.288499999999999</v>
      </c>
      <c r="C1178">
        <v>82.007999999999996</v>
      </c>
      <c r="D1178">
        <v>64.288499999999999</v>
      </c>
      <c r="E1178">
        <v>82.007999999999996</v>
      </c>
      <c r="F1178">
        <v>0</v>
      </c>
      <c r="G1178">
        <v>0</v>
      </c>
    </row>
    <row r="1179" spans="1:7" x14ac:dyDescent="0.3">
      <c r="A1179" t="s">
        <v>1184</v>
      </c>
      <c r="B1179">
        <v>1.857448E-4</v>
      </c>
      <c r="C1179">
        <v>-8.0437130000000003</v>
      </c>
      <c r="D1179">
        <v>1.857448E-4</v>
      </c>
      <c r="E1179">
        <v>-8.0437130000000003</v>
      </c>
      <c r="F1179">
        <v>0</v>
      </c>
      <c r="G1179">
        <v>0</v>
      </c>
    </row>
    <row r="1180" spans="1:7" x14ac:dyDescent="0.3">
      <c r="A1180" t="s">
        <v>1185</v>
      </c>
      <c r="B1180">
        <v>1.611267E-5</v>
      </c>
      <c r="C1180">
        <v>-1.6217950000000001</v>
      </c>
      <c r="D1180">
        <v>1.611267E-5</v>
      </c>
      <c r="E1180">
        <v>-1.6217950000000001</v>
      </c>
      <c r="F1180">
        <v>0</v>
      </c>
      <c r="G1180">
        <v>0</v>
      </c>
    </row>
    <row r="1181" spans="1:7" x14ac:dyDescent="0.3">
      <c r="A1181" t="s">
        <v>1186</v>
      </c>
      <c r="B1181">
        <v>73.62612</v>
      </c>
      <c r="C1181">
        <v>93.918999999999997</v>
      </c>
      <c r="D1181">
        <v>73.62612</v>
      </c>
      <c r="E1181">
        <v>93.918999999999997</v>
      </c>
      <c r="F1181">
        <v>0</v>
      </c>
      <c r="G1181">
        <v>0</v>
      </c>
    </row>
    <row r="1182" spans="1:7" x14ac:dyDescent="0.3">
      <c r="A1182" t="s">
        <v>1187</v>
      </c>
      <c r="B1182">
        <v>86.903469999999999</v>
      </c>
      <c r="C1182">
        <v>110.8575</v>
      </c>
      <c r="D1182">
        <v>86.903469999999999</v>
      </c>
      <c r="E1182">
        <v>110.8575</v>
      </c>
      <c r="F1182">
        <v>0</v>
      </c>
      <c r="G1182">
        <v>0</v>
      </c>
    </row>
    <row r="1183" spans="1:7" x14ac:dyDescent="0.3">
      <c r="A1183" t="s">
        <v>1188</v>
      </c>
      <c r="B1183">
        <v>46.650320000000001</v>
      </c>
      <c r="C1183">
        <v>59.507460000000002</v>
      </c>
      <c r="D1183">
        <v>46.650320000000001</v>
      </c>
      <c r="E1183">
        <v>59.507460000000002</v>
      </c>
      <c r="F1183">
        <v>0</v>
      </c>
      <c r="G1183">
        <v>0</v>
      </c>
    </row>
    <row r="1184" spans="1:7" x14ac:dyDescent="0.3">
      <c r="A1184" t="s">
        <v>1189</v>
      </c>
      <c r="B1184">
        <v>108.1758</v>
      </c>
      <c r="C1184">
        <v>137.51740000000001</v>
      </c>
      <c r="D1184">
        <v>108.1758</v>
      </c>
      <c r="E1184">
        <v>137.51740000000001</v>
      </c>
      <c r="F1184">
        <v>0</v>
      </c>
      <c r="G1184">
        <v>0</v>
      </c>
    </row>
    <row r="1185" spans="1:7" x14ac:dyDescent="0.3">
      <c r="A1185" t="s">
        <v>1190</v>
      </c>
      <c r="B1185">
        <v>85.419889999999995</v>
      </c>
      <c r="C1185">
        <v>108.2655</v>
      </c>
      <c r="D1185">
        <v>85.419889999999995</v>
      </c>
      <c r="E1185">
        <v>108.2655</v>
      </c>
      <c r="F1185">
        <v>0</v>
      </c>
      <c r="G1185">
        <v>0</v>
      </c>
    </row>
    <row r="1186" spans="1:7" x14ac:dyDescent="0.3">
      <c r="A1186" t="s">
        <v>1191</v>
      </c>
      <c r="B1186">
        <v>0.20978179999999999</v>
      </c>
      <c r="C1186">
        <v>-141.5008</v>
      </c>
      <c r="D1186">
        <v>0.20978179999999999</v>
      </c>
      <c r="E1186">
        <v>-141.5008</v>
      </c>
      <c r="F1186">
        <v>0</v>
      </c>
      <c r="G1186">
        <v>0</v>
      </c>
    </row>
    <row r="1187" spans="1:7" x14ac:dyDescent="0.3">
      <c r="A1187" t="s">
        <v>1192</v>
      </c>
      <c r="B1187">
        <v>114.1742</v>
      </c>
      <c r="C1187">
        <v>144.71360000000001</v>
      </c>
      <c r="D1187">
        <v>114.1742</v>
      </c>
      <c r="E1187">
        <v>144.71360000000001</v>
      </c>
      <c r="F1187">
        <v>0</v>
      </c>
      <c r="G1187">
        <v>0</v>
      </c>
    </row>
    <row r="1188" spans="1:7" x14ac:dyDescent="0.3">
      <c r="A1188" t="s">
        <v>1193</v>
      </c>
      <c r="B1188">
        <v>112.0134</v>
      </c>
      <c r="C1188">
        <v>141.9785</v>
      </c>
      <c r="D1188">
        <v>112.0134</v>
      </c>
      <c r="E1188">
        <v>141.9785</v>
      </c>
      <c r="F1188">
        <v>0</v>
      </c>
      <c r="G1188">
        <v>0</v>
      </c>
    </row>
    <row r="1189" spans="1:7" x14ac:dyDescent="0.3">
      <c r="A1189" t="s">
        <v>1194</v>
      </c>
      <c r="B1189">
        <v>13.058059999999999</v>
      </c>
      <c r="C1189">
        <v>8.0438419999999997</v>
      </c>
      <c r="D1189">
        <v>13.058059999999999</v>
      </c>
      <c r="E1189">
        <v>8.0438419999999997</v>
      </c>
      <c r="F1189">
        <v>0</v>
      </c>
      <c r="G1189">
        <v>0</v>
      </c>
    </row>
    <row r="1190" spans="1:7" x14ac:dyDescent="0.3">
      <c r="A1190" t="s">
        <v>1195</v>
      </c>
      <c r="B1190">
        <v>62.845359999999999</v>
      </c>
      <c r="C1190">
        <v>79.303600000000003</v>
      </c>
      <c r="D1190">
        <v>62.845359999999999</v>
      </c>
      <c r="E1190">
        <v>79.303600000000003</v>
      </c>
      <c r="F1190">
        <v>0</v>
      </c>
      <c r="G1190">
        <v>0</v>
      </c>
    </row>
    <row r="1191" spans="1:7" x14ac:dyDescent="0.3">
      <c r="A1191" t="s">
        <v>1196</v>
      </c>
      <c r="B1191">
        <v>9.6978489999999997</v>
      </c>
      <c r="C1191">
        <v>12.56517</v>
      </c>
      <c r="D1191">
        <v>9.6978489999999997</v>
      </c>
      <c r="E1191">
        <v>12.56517</v>
      </c>
      <c r="F1191">
        <v>0</v>
      </c>
      <c r="G1191">
        <v>0</v>
      </c>
    </row>
    <row r="1192" spans="1:7" x14ac:dyDescent="0.3">
      <c r="A1192" t="s">
        <v>1197</v>
      </c>
      <c r="B1192">
        <v>6.3598699999999996E-8</v>
      </c>
      <c r="C1192">
        <v>-1.573177</v>
      </c>
      <c r="D1192">
        <v>6.3598699999999996E-8</v>
      </c>
      <c r="E1192">
        <v>-1.573177</v>
      </c>
      <c r="F1192">
        <v>0</v>
      </c>
      <c r="G1192">
        <v>0</v>
      </c>
    </row>
    <row r="1193" spans="1:7" x14ac:dyDescent="0.3">
      <c r="A1193" t="s">
        <v>1198</v>
      </c>
      <c r="B1193">
        <v>-2.8338609999999999E-7</v>
      </c>
      <c r="C1193">
        <v>-1.8418030000000001</v>
      </c>
      <c r="D1193">
        <v>-2.8338609999999999E-7</v>
      </c>
      <c r="E1193">
        <v>-1.8418030000000001</v>
      </c>
      <c r="F1193">
        <v>0</v>
      </c>
      <c r="G1193">
        <v>0</v>
      </c>
    </row>
    <row r="1194" spans="1:7" x14ac:dyDescent="0.3">
      <c r="A1194" t="s">
        <v>1199</v>
      </c>
      <c r="B1194">
        <v>9.6871949999999991</v>
      </c>
      <c r="C1194">
        <v>12.55137</v>
      </c>
      <c r="D1194">
        <v>9.6871949999999991</v>
      </c>
      <c r="E1194">
        <v>12.55137</v>
      </c>
      <c r="F1194">
        <v>0</v>
      </c>
      <c r="G1194">
        <v>0</v>
      </c>
    </row>
    <row r="1195" spans="1:7" x14ac:dyDescent="0.3">
      <c r="A1195" t="s">
        <v>1200</v>
      </c>
      <c r="B1195">
        <v>1.0720839999999999E-4</v>
      </c>
      <c r="C1195">
        <v>-4.5349890000000004</v>
      </c>
      <c r="D1195">
        <v>1.0720839999999999E-4</v>
      </c>
      <c r="E1195">
        <v>-4.5349890000000004</v>
      </c>
      <c r="F1195">
        <v>0</v>
      </c>
      <c r="G1195">
        <v>0</v>
      </c>
    </row>
    <row r="1196" spans="1:7" x14ac:dyDescent="0.3">
      <c r="A1196" t="s">
        <v>1201</v>
      </c>
      <c r="B1196">
        <v>1.441888E-5</v>
      </c>
      <c r="C1196">
        <v>-1.460442</v>
      </c>
      <c r="D1196">
        <v>1.441888E-5</v>
      </c>
      <c r="E1196">
        <v>-1.460442</v>
      </c>
      <c r="F1196">
        <v>0</v>
      </c>
      <c r="G1196">
        <v>0</v>
      </c>
    </row>
    <row r="1197" spans="1:7" x14ac:dyDescent="0.3">
      <c r="A1197" t="s">
        <v>1202</v>
      </c>
      <c r="B1197">
        <v>-1.2340610000000001E-7</v>
      </c>
      <c r="C1197">
        <v>-3.711462</v>
      </c>
      <c r="D1197">
        <v>-1.2340610000000001E-7</v>
      </c>
      <c r="E1197">
        <v>-3.711462</v>
      </c>
      <c r="F1197">
        <v>0</v>
      </c>
      <c r="G1197">
        <v>0</v>
      </c>
    </row>
    <row r="1198" spans="1:7" x14ac:dyDescent="0.3">
      <c r="A1198" t="s">
        <v>1203</v>
      </c>
      <c r="B1198">
        <v>-8.0141859999999999E-8</v>
      </c>
      <c r="C1198">
        <v>-3.927295</v>
      </c>
      <c r="D1198">
        <v>-8.0141859999999999E-8</v>
      </c>
      <c r="E1198">
        <v>-3.927295</v>
      </c>
      <c r="F1198">
        <v>0</v>
      </c>
      <c r="G1198">
        <v>0</v>
      </c>
    </row>
    <row r="1199" spans="1:7" x14ac:dyDescent="0.3">
      <c r="A1199" t="s">
        <v>1204</v>
      </c>
      <c r="B1199">
        <v>-4.5908990000000001E-8</v>
      </c>
      <c r="C1199">
        <v>-1.797709</v>
      </c>
      <c r="D1199">
        <v>-4.5908990000000001E-8</v>
      </c>
      <c r="E1199">
        <v>-1.797709</v>
      </c>
      <c r="F1199">
        <v>0</v>
      </c>
      <c r="G1199">
        <v>0</v>
      </c>
    </row>
    <row r="1200" spans="1:7" x14ac:dyDescent="0.3">
      <c r="A1200" t="s">
        <v>1205</v>
      </c>
      <c r="B1200">
        <v>3.647363E-2</v>
      </c>
      <c r="C1200">
        <v>-2.4322140000000001</v>
      </c>
      <c r="D1200">
        <v>3.647363E-2</v>
      </c>
      <c r="E1200">
        <v>-2.4322140000000001</v>
      </c>
      <c r="F1200">
        <v>0</v>
      </c>
      <c r="G1200">
        <v>0</v>
      </c>
    </row>
    <row r="1201" spans="1:7" x14ac:dyDescent="0.3">
      <c r="A1201" t="s">
        <v>1206</v>
      </c>
      <c r="B1201">
        <v>8.7495600000000007E-2</v>
      </c>
      <c r="C1201">
        <v>-5.8339369999999997</v>
      </c>
      <c r="D1201">
        <v>8.7495600000000007E-2</v>
      </c>
      <c r="E1201">
        <v>-5.8339369999999997</v>
      </c>
      <c r="F1201">
        <v>0</v>
      </c>
      <c r="G1201">
        <v>0</v>
      </c>
    </row>
    <row r="1202" spans="1:7" x14ac:dyDescent="0.3">
      <c r="A1202" t="s">
        <v>1207</v>
      </c>
      <c r="B1202">
        <v>8.6323029999999995E-2</v>
      </c>
      <c r="C1202">
        <v>-5.7548880000000002</v>
      </c>
      <c r="D1202">
        <v>8.6323029999999995E-2</v>
      </c>
      <c r="E1202">
        <v>-5.7548880000000002</v>
      </c>
      <c r="F1202">
        <v>0</v>
      </c>
      <c r="G1202">
        <v>0</v>
      </c>
    </row>
    <row r="1203" spans="1:7" x14ac:dyDescent="0.3">
      <c r="A1203" t="s">
        <v>1208</v>
      </c>
      <c r="B1203">
        <v>1.5247539999999999E-7</v>
      </c>
      <c r="C1203">
        <v>-4.7614739999999998</v>
      </c>
      <c r="D1203">
        <v>1.5247539999999999E-7</v>
      </c>
      <c r="E1203">
        <v>-4.7614739999999998</v>
      </c>
      <c r="F1203">
        <v>0</v>
      </c>
      <c r="G1203">
        <v>0</v>
      </c>
    </row>
    <row r="1204" spans="1:7" x14ac:dyDescent="0.3">
      <c r="A1204" t="s">
        <v>1209</v>
      </c>
      <c r="B1204">
        <v>9.9225310000000003E-8</v>
      </c>
      <c r="C1204">
        <v>-6.3482649999999996</v>
      </c>
      <c r="D1204">
        <v>9.9225310000000003E-8</v>
      </c>
      <c r="E1204">
        <v>-6.3482649999999996</v>
      </c>
      <c r="F1204">
        <v>0</v>
      </c>
      <c r="G1204">
        <v>0</v>
      </c>
    </row>
    <row r="1205" spans="1:7" x14ac:dyDescent="0.3">
      <c r="A1205" t="s">
        <v>1210</v>
      </c>
      <c r="B1205">
        <v>-7.709717E-10</v>
      </c>
      <c r="C1205">
        <v>-6.9267839999999996</v>
      </c>
      <c r="D1205">
        <v>-7.709717E-10</v>
      </c>
      <c r="E1205">
        <v>-6.9267839999999996</v>
      </c>
      <c r="F1205">
        <v>0</v>
      </c>
      <c r="G1205">
        <v>0</v>
      </c>
    </row>
    <row r="1206" spans="1:7" x14ac:dyDescent="0.3">
      <c r="A1206" t="s">
        <v>1211</v>
      </c>
      <c r="B1206">
        <v>2.6001960000000001E-2</v>
      </c>
      <c r="C1206">
        <v>-3.5108269999999999</v>
      </c>
      <c r="D1206">
        <v>2.6001960000000001E-2</v>
      </c>
      <c r="E1206">
        <v>-3.5108269999999999</v>
      </c>
      <c r="F1206">
        <v>0</v>
      </c>
      <c r="G1206">
        <v>0</v>
      </c>
    </row>
    <row r="1207" spans="1:7" x14ac:dyDescent="0.3">
      <c r="A1207" t="s">
        <v>1212</v>
      </c>
      <c r="B1207">
        <v>5.7843829999999997E-8</v>
      </c>
      <c r="C1207">
        <v>-5.4823570000000004</v>
      </c>
      <c r="D1207">
        <v>5.7843829999999997E-8</v>
      </c>
      <c r="E1207">
        <v>-5.4823570000000004</v>
      </c>
      <c r="F1207">
        <v>0</v>
      </c>
      <c r="G1207">
        <v>0</v>
      </c>
    </row>
    <row r="1208" spans="1:7" x14ac:dyDescent="0.3">
      <c r="A1208" t="s">
        <v>1213</v>
      </c>
      <c r="B1208">
        <v>1.2865500000000001E-7</v>
      </c>
      <c r="C1208">
        <v>-4.1407730000000003</v>
      </c>
      <c r="D1208">
        <v>1.2865500000000001E-7</v>
      </c>
      <c r="E1208">
        <v>-4.1407730000000003</v>
      </c>
      <c r="F1208">
        <v>0</v>
      </c>
      <c r="G1208">
        <v>0</v>
      </c>
    </row>
    <row r="1209" spans="1:7" x14ac:dyDescent="0.3">
      <c r="A1209" t="s">
        <v>1214</v>
      </c>
      <c r="B1209">
        <v>1.9970450000000001E-8</v>
      </c>
      <c r="C1209">
        <v>-3.5945130000000001</v>
      </c>
      <c r="D1209">
        <v>1.9970450000000001E-8</v>
      </c>
      <c r="E1209">
        <v>-3.5945130000000001</v>
      </c>
      <c r="F1209">
        <v>0</v>
      </c>
      <c r="G1209">
        <v>0</v>
      </c>
    </row>
    <row r="1210" spans="1:7" x14ac:dyDescent="0.3">
      <c r="A1210" t="s">
        <v>1215</v>
      </c>
      <c r="B1210">
        <v>-1.1943309999999999E-8</v>
      </c>
      <c r="C1210">
        <v>-4.1869759999999996</v>
      </c>
      <c r="D1210">
        <v>-1.1943309999999999E-8</v>
      </c>
      <c r="E1210">
        <v>-4.1869759999999996</v>
      </c>
      <c r="F1210">
        <v>0</v>
      </c>
      <c r="G1210">
        <v>0</v>
      </c>
    </row>
    <row r="1211" spans="1:7" x14ac:dyDescent="0.3">
      <c r="A1211" t="s">
        <v>1216</v>
      </c>
      <c r="B1211">
        <v>1.3091050000000001E-7</v>
      </c>
      <c r="C1211">
        <v>-6.1694779999999998</v>
      </c>
      <c r="D1211">
        <v>1.3091050000000001E-7</v>
      </c>
      <c r="E1211">
        <v>-6.1694779999999998</v>
      </c>
      <c r="F1211">
        <v>0</v>
      </c>
      <c r="G1211">
        <v>0</v>
      </c>
    </row>
    <row r="1212" spans="1:7" x14ac:dyDescent="0.3">
      <c r="A1212" t="s">
        <v>1217</v>
      </c>
      <c r="B1212">
        <v>2.0055949999999999E-2</v>
      </c>
      <c r="C1212">
        <v>-0.1732263</v>
      </c>
      <c r="D1212">
        <v>2.0055949999999999E-2</v>
      </c>
      <c r="E1212">
        <v>-0.1732263</v>
      </c>
      <c r="F1212">
        <v>0</v>
      </c>
      <c r="G1212">
        <v>0</v>
      </c>
    </row>
    <row r="1213" spans="1:7" x14ac:dyDescent="0.3">
      <c r="A1213" t="s">
        <v>1218</v>
      </c>
      <c r="B1213">
        <v>4.201805E-5</v>
      </c>
      <c r="C1213">
        <v>-1.769779</v>
      </c>
      <c r="D1213">
        <v>4.201805E-5</v>
      </c>
      <c r="E1213">
        <v>-1.769779</v>
      </c>
      <c r="F1213">
        <v>0</v>
      </c>
      <c r="G1213">
        <v>0</v>
      </c>
    </row>
    <row r="1214" spans="1:7" x14ac:dyDescent="0.3">
      <c r="A1214" t="s">
        <v>1219</v>
      </c>
      <c r="B1214">
        <v>0.66528069999999995</v>
      </c>
      <c r="C1214">
        <v>-5.7464060000000003</v>
      </c>
      <c r="D1214">
        <v>0.66528069999999995</v>
      </c>
      <c r="E1214">
        <v>-5.7464060000000003</v>
      </c>
      <c r="F1214">
        <v>0</v>
      </c>
      <c r="G1214">
        <v>0</v>
      </c>
    </row>
    <row r="1215" spans="1:7" x14ac:dyDescent="0.3">
      <c r="A1215" t="s">
        <v>1220</v>
      </c>
      <c r="B1215">
        <v>64.440209999999993</v>
      </c>
      <c r="C1215">
        <v>81.317530000000005</v>
      </c>
      <c r="D1215">
        <v>64.440209999999993</v>
      </c>
      <c r="E1215">
        <v>81.317530000000005</v>
      </c>
      <c r="F1215">
        <v>0</v>
      </c>
      <c r="G1215">
        <v>0</v>
      </c>
    </row>
    <row r="1216" spans="1:7" x14ac:dyDescent="0.3">
      <c r="A1216" t="s">
        <v>1221</v>
      </c>
      <c r="B1216">
        <v>98.02646</v>
      </c>
      <c r="C1216">
        <v>123.703</v>
      </c>
      <c r="D1216">
        <v>98.02646</v>
      </c>
      <c r="E1216">
        <v>123.703</v>
      </c>
      <c r="F1216">
        <v>0</v>
      </c>
      <c r="G1216">
        <v>0</v>
      </c>
    </row>
    <row r="1217" spans="1:7" x14ac:dyDescent="0.3">
      <c r="A1217" t="s">
        <v>1222</v>
      </c>
      <c r="B1217">
        <v>6.3791959999999994E-8</v>
      </c>
      <c r="C1217">
        <v>-3.2740969999999998</v>
      </c>
      <c r="D1217">
        <v>6.3791959999999994E-8</v>
      </c>
      <c r="E1217">
        <v>-3.2740969999999998</v>
      </c>
      <c r="F1217">
        <v>0</v>
      </c>
      <c r="G1217">
        <v>0</v>
      </c>
    </row>
    <row r="1218" spans="1:7" x14ac:dyDescent="0.3">
      <c r="A1218" t="s">
        <v>1223</v>
      </c>
      <c r="B1218">
        <v>44.275660000000002</v>
      </c>
      <c r="C1218">
        <v>55.874099999999999</v>
      </c>
      <c r="D1218">
        <v>44.275660000000002</v>
      </c>
      <c r="E1218">
        <v>55.874099999999999</v>
      </c>
      <c r="F1218">
        <v>0</v>
      </c>
      <c r="G1218">
        <v>0</v>
      </c>
    </row>
    <row r="1219" spans="1:7" x14ac:dyDescent="0.3">
      <c r="A1219" t="s">
        <v>1224</v>
      </c>
      <c r="B1219">
        <v>53.496699999999997</v>
      </c>
      <c r="C1219">
        <v>67.511610000000005</v>
      </c>
      <c r="D1219">
        <v>53.496699999999997</v>
      </c>
      <c r="E1219">
        <v>67.511610000000005</v>
      </c>
      <c r="F1219">
        <v>0</v>
      </c>
      <c r="G1219">
        <v>0</v>
      </c>
    </row>
    <row r="1220" spans="1:7" x14ac:dyDescent="0.3">
      <c r="A1220" t="s">
        <v>1225</v>
      </c>
      <c r="B1220">
        <v>37.837949999999999</v>
      </c>
      <c r="C1220">
        <v>26.238050000000001</v>
      </c>
      <c r="D1220">
        <v>37.837949999999999</v>
      </c>
      <c r="E1220">
        <v>26.238050000000001</v>
      </c>
      <c r="F1220">
        <v>0</v>
      </c>
      <c r="G1220">
        <v>0</v>
      </c>
    </row>
    <row r="1221" spans="1:7" x14ac:dyDescent="0.3">
      <c r="A1221" t="s">
        <v>1226</v>
      </c>
      <c r="B1221">
        <v>-3.4174940000000001E-8</v>
      </c>
      <c r="C1221">
        <v>-3.3591160000000002</v>
      </c>
      <c r="D1221">
        <v>-3.4174940000000001E-8</v>
      </c>
      <c r="E1221">
        <v>-3.3591160000000002</v>
      </c>
      <c r="F1221">
        <v>0</v>
      </c>
      <c r="G1221">
        <v>0</v>
      </c>
    </row>
    <row r="1222" spans="1:7" x14ac:dyDescent="0.3">
      <c r="A1222" t="s">
        <v>1227</v>
      </c>
      <c r="B1222">
        <v>90.405900000000003</v>
      </c>
      <c r="C1222">
        <v>62.303559999999997</v>
      </c>
      <c r="D1222">
        <v>90.405900000000003</v>
      </c>
      <c r="E1222">
        <v>62.303559999999997</v>
      </c>
      <c r="F1222">
        <v>0</v>
      </c>
      <c r="G1222">
        <v>0</v>
      </c>
    </row>
    <row r="1223" spans="1:7" x14ac:dyDescent="0.3">
      <c r="A1223" t="s">
        <v>1228</v>
      </c>
      <c r="B1223">
        <v>208.38460000000001</v>
      </c>
      <c r="C1223">
        <v>143.62029999999999</v>
      </c>
      <c r="D1223">
        <v>208.38460000000001</v>
      </c>
      <c r="E1223">
        <v>143.62029999999999</v>
      </c>
      <c r="F1223">
        <v>0</v>
      </c>
      <c r="G1223">
        <v>0</v>
      </c>
    </row>
    <row r="1224" spans="1:7" x14ac:dyDescent="0.3">
      <c r="A1224" t="s">
        <v>1229</v>
      </c>
      <c r="B1224">
        <v>-5.4139919999999997E-7</v>
      </c>
      <c r="C1224">
        <v>-1.5807929999999999</v>
      </c>
      <c r="D1224">
        <v>-5.4139919999999997E-7</v>
      </c>
      <c r="E1224">
        <v>-1.5807929999999999</v>
      </c>
      <c r="F1224">
        <v>0</v>
      </c>
      <c r="G1224">
        <v>0</v>
      </c>
    </row>
    <row r="1225" spans="1:7" x14ac:dyDescent="0.3">
      <c r="A1225" t="s">
        <v>1230</v>
      </c>
      <c r="B1225">
        <v>8.1648319999999996E-2</v>
      </c>
      <c r="C1225">
        <v>-4.2558280000000002</v>
      </c>
      <c r="D1225">
        <v>8.1648319999999996E-2</v>
      </c>
      <c r="E1225">
        <v>-4.2558280000000002</v>
      </c>
      <c r="F1225">
        <v>0</v>
      </c>
      <c r="G1225">
        <v>0</v>
      </c>
    </row>
    <row r="1226" spans="1:7" x14ac:dyDescent="0.3">
      <c r="A1226" t="s">
        <v>1231</v>
      </c>
      <c r="B1226">
        <v>97.318889999999996</v>
      </c>
      <c r="C1226">
        <v>67.078299999999999</v>
      </c>
      <c r="D1226">
        <v>97.318889999999996</v>
      </c>
      <c r="E1226">
        <v>67.078299999999999</v>
      </c>
      <c r="F1226">
        <v>0</v>
      </c>
      <c r="G1226">
        <v>0</v>
      </c>
    </row>
    <row r="1227" spans="1:7" x14ac:dyDescent="0.3">
      <c r="A1227" t="s">
        <v>1232</v>
      </c>
      <c r="B1227">
        <v>47.141820000000003</v>
      </c>
      <c r="C1227">
        <v>30.683700000000002</v>
      </c>
      <c r="D1227">
        <v>47.141820000000003</v>
      </c>
      <c r="E1227">
        <v>30.683700000000002</v>
      </c>
      <c r="F1227">
        <v>0</v>
      </c>
      <c r="G1227">
        <v>0</v>
      </c>
    </row>
    <row r="1228" spans="1:7" x14ac:dyDescent="0.3">
      <c r="A1228" t="s">
        <v>1233</v>
      </c>
      <c r="B1228">
        <v>28.219259999999998</v>
      </c>
      <c r="C1228">
        <v>18.368289999999998</v>
      </c>
      <c r="D1228">
        <v>28.219259999999998</v>
      </c>
      <c r="E1228">
        <v>18.368289999999998</v>
      </c>
      <c r="F1228">
        <v>0</v>
      </c>
      <c r="G1228">
        <v>0</v>
      </c>
    </row>
    <row r="1229" spans="1:7" x14ac:dyDescent="0.3">
      <c r="A1229" t="s">
        <v>1234</v>
      </c>
      <c r="B1229">
        <v>29.95289</v>
      </c>
      <c r="C1229">
        <v>34.375729999999997</v>
      </c>
      <c r="D1229">
        <v>29.95289</v>
      </c>
      <c r="E1229">
        <v>34.375729999999997</v>
      </c>
      <c r="F1229">
        <v>0</v>
      </c>
      <c r="G1229">
        <v>0</v>
      </c>
    </row>
    <row r="1230" spans="1:7" x14ac:dyDescent="0.3">
      <c r="A1230" t="s">
        <v>1235</v>
      </c>
      <c r="B1230">
        <v>1.75094E-9</v>
      </c>
      <c r="C1230">
        <v>-1.5871200000000001</v>
      </c>
      <c r="D1230">
        <v>1.75094E-9</v>
      </c>
      <c r="E1230">
        <v>-1.5871200000000001</v>
      </c>
      <c r="F1230">
        <v>0</v>
      </c>
      <c r="G1230">
        <v>0</v>
      </c>
    </row>
    <row r="1231" spans="1:7" x14ac:dyDescent="0.3">
      <c r="A1231" t="s">
        <v>1236</v>
      </c>
      <c r="B1231">
        <v>3.2393490000000002E-8</v>
      </c>
      <c r="C1231">
        <v>-4.1053480000000002</v>
      </c>
      <c r="D1231">
        <v>3.2393490000000002E-8</v>
      </c>
      <c r="E1231">
        <v>-4.1053480000000002</v>
      </c>
      <c r="F1231">
        <v>0</v>
      </c>
      <c r="G1231">
        <v>0</v>
      </c>
    </row>
    <row r="1232" spans="1:7" x14ac:dyDescent="0.3">
      <c r="A1232" t="s">
        <v>1237</v>
      </c>
      <c r="B1232">
        <v>2.02677</v>
      </c>
      <c r="C1232">
        <v>-0.2074491</v>
      </c>
      <c r="D1232">
        <v>2.02677</v>
      </c>
      <c r="E1232">
        <v>-0.2074491</v>
      </c>
      <c r="F1232">
        <v>0</v>
      </c>
      <c r="G1232">
        <v>0</v>
      </c>
    </row>
    <row r="1233" spans="1:7" x14ac:dyDescent="0.3">
      <c r="A1233" t="s">
        <v>1238</v>
      </c>
      <c r="B1233">
        <v>2.8588520000000002</v>
      </c>
      <c r="C1233">
        <v>-0.29243750000000002</v>
      </c>
      <c r="D1233">
        <v>2.8588520000000002</v>
      </c>
      <c r="E1233">
        <v>-0.29243750000000002</v>
      </c>
      <c r="F1233">
        <v>0</v>
      </c>
      <c r="G1233">
        <v>0</v>
      </c>
    </row>
    <row r="1234" spans="1:7" x14ac:dyDescent="0.3">
      <c r="A1234" t="s">
        <v>1239</v>
      </c>
      <c r="B1234">
        <v>1.0020279999999999</v>
      </c>
      <c r="C1234">
        <v>-0.30090620000000001</v>
      </c>
      <c r="D1234">
        <v>1.0020279999999999</v>
      </c>
      <c r="E1234">
        <v>-0.30090620000000001</v>
      </c>
      <c r="F1234">
        <v>0</v>
      </c>
      <c r="G1234">
        <v>0</v>
      </c>
    </row>
    <row r="1235" spans="1:7" x14ac:dyDescent="0.3">
      <c r="A1235" t="s">
        <v>1240</v>
      </c>
      <c r="B1235">
        <v>-6.9538320000000006E-8</v>
      </c>
      <c r="C1235">
        <v>-2.1312890000000002</v>
      </c>
      <c r="D1235">
        <v>-6.9538320000000006E-8</v>
      </c>
      <c r="E1235">
        <v>-2.1312890000000002</v>
      </c>
      <c r="F1235">
        <v>0</v>
      </c>
      <c r="G1235">
        <v>0</v>
      </c>
    </row>
    <row r="1236" spans="1:7" x14ac:dyDescent="0.3">
      <c r="A1236" t="s">
        <v>1241</v>
      </c>
      <c r="B1236">
        <v>2.566271</v>
      </c>
      <c r="C1236">
        <v>-0.2622273</v>
      </c>
      <c r="D1236">
        <v>2.566271</v>
      </c>
      <c r="E1236">
        <v>-0.2622273</v>
      </c>
      <c r="F1236">
        <v>0</v>
      </c>
      <c r="G1236">
        <v>0</v>
      </c>
    </row>
    <row r="1237" spans="1:7" x14ac:dyDescent="0.3">
      <c r="A1237" t="s">
        <v>1242</v>
      </c>
      <c r="B1237">
        <v>0.52001759999999997</v>
      </c>
      <c r="C1237">
        <v>-5.2827789999999997</v>
      </c>
      <c r="D1237">
        <v>0.52001759999999997</v>
      </c>
      <c r="E1237">
        <v>-5.2827789999999997</v>
      </c>
      <c r="F1237">
        <v>0</v>
      </c>
      <c r="G1237">
        <v>0</v>
      </c>
    </row>
    <row r="1238" spans="1:7" x14ac:dyDescent="0.3">
      <c r="A1238" t="s">
        <v>1243</v>
      </c>
      <c r="B1238">
        <v>1.808738E-8</v>
      </c>
      <c r="C1238">
        <v>-3.395467</v>
      </c>
      <c r="D1238">
        <v>1.808738E-8</v>
      </c>
      <c r="E1238">
        <v>-3.395467</v>
      </c>
      <c r="F1238">
        <v>0</v>
      </c>
      <c r="G1238">
        <v>0</v>
      </c>
    </row>
    <row r="1239" spans="1:7" x14ac:dyDescent="0.3">
      <c r="A1239" t="s">
        <v>1244</v>
      </c>
      <c r="B1239">
        <v>-3.3072009999999998E-7</v>
      </c>
      <c r="C1239">
        <v>-1.5362629999999999</v>
      </c>
      <c r="D1239">
        <v>-3.3072009999999998E-7</v>
      </c>
      <c r="E1239">
        <v>-1.5362629999999999</v>
      </c>
      <c r="F1239">
        <v>0</v>
      </c>
      <c r="G1239">
        <v>0</v>
      </c>
    </row>
    <row r="1240" spans="1:7" x14ac:dyDescent="0.3">
      <c r="A1240" t="s">
        <v>1245</v>
      </c>
      <c r="B1240">
        <v>1.7191030000000001E-7</v>
      </c>
      <c r="C1240">
        <v>-1.7694669999999999</v>
      </c>
      <c r="D1240">
        <v>1.7191030000000001E-7</v>
      </c>
      <c r="E1240">
        <v>-1.7694669999999999</v>
      </c>
      <c r="F1240">
        <v>0</v>
      </c>
      <c r="G1240">
        <v>0</v>
      </c>
    </row>
    <row r="1241" spans="1:7" x14ac:dyDescent="0.3">
      <c r="A1241" t="s">
        <v>1246</v>
      </c>
      <c r="B1241">
        <v>4.0057799999999997</v>
      </c>
      <c r="C1241">
        <v>3.7477100000000001</v>
      </c>
      <c r="D1241">
        <v>4.0057799999999997</v>
      </c>
      <c r="E1241">
        <v>3.7477100000000001</v>
      </c>
      <c r="F1241">
        <v>0</v>
      </c>
      <c r="G1241">
        <v>0</v>
      </c>
    </row>
    <row r="1242" spans="1:7" x14ac:dyDescent="0.3">
      <c r="A1242" t="s">
        <v>1247</v>
      </c>
      <c r="B1242">
        <v>3.4324789999999998</v>
      </c>
      <c r="C1242">
        <v>-0.35179959999999999</v>
      </c>
      <c r="D1242">
        <v>3.4324789999999998</v>
      </c>
      <c r="E1242">
        <v>-0.35179959999999999</v>
      </c>
      <c r="F1242">
        <v>0</v>
      </c>
      <c r="G1242">
        <v>0</v>
      </c>
    </row>
    <row r="1243" spans="1:7" x14ac:dyDescent="0.3">
      <c r="A1243" t="s">
        <v>1248</v>
      </c>
      <c r="B1243">
        <v>17.84892</v>
      </c>
      <c r="C1243">
        <v>16.70016</v>
      </c>
      <c r="D1243">
        <v>17.84892</v>
      </c>
      <c r="E1243">
        <v>16.70016</v>
      </c>
      <c r="F1243">
        <v>0</v>
      </c>
      <c r="G1243">
        <v>0</v>
      </c>
    </row>
    <row r="1244" spans="1:7" x14ac:dyDescent="0.3">
      <c r="A1244" t="s">
        <v>1249</v>
      </c>
      <c r="B1244">
        <v>16.985510000000001</v>
      </c>
      <c r="C1244">
        <v>15.89404</v>
      </c>
      <c r="D1244">
        <v>16.985510000000001</v>
      </c>
      <c r="E1244">
        <v>15.89404</v>
      </c>
      <c r="F1244">
        <v>0</v>
      </c>
      <c r="G1244">
        <v>0</v>
      </c>
    </row>
    <row r="1245" spans="1:7" x14ac:dyDescent="0.3">
      <c r="A1245" t="s">
        <v>1250</v>
      </c>
      <c r="B1245">
        <v>2.3283459999999998</v>
      </c>
      <c r="C1245">
        <v>-2.4722379999999999</v>
      </c>
      <c r="D1245">
        <v>2.3283459999999998</v>
      </c>
      <c r="E1245">
        <v>-2.4722379999999999</v>
      </c>
      <c r="F1245">
        <v>0</v>
      </c>
      <c r="G1245">
        <v>0</v>
      </c>
    </row>
    <row r="1246" spans="1:7" x14ac:dyDescent="0.3">
      <c r="A1246" t="s">
        <v>1251</v>
      </c>
      <c r="B1246">
        <v>7.4954590000000004E-7</v>
      </c>
      <c r="C1246">
        <v>-6.7720729999999998</v>
      </c>
      <c r="D1246">
        <v>7.4954590000000004E-7</v>
      </c>
      <c r="E1246">
        <v>-6.7720729999999998</v>
      </c>
      <c r="F1246">
        <v>0</v>
      </c>
      <c r="G1246">
        <v>0</v>
      </c>
    </row>
    <row r="1247" spans="1:7" x14ac:dyDescent="0.3">
      <c r="A1247" t="s">
        <v>1252</v>
      </c>
      <c r="B1247">
        <v>11.890129999999999</v>
      </c>
      <c r="C1247">
        <v>11.127090000000001</v>
      </c>
      <c r="D1247">
        <v>11.890129999999999</v>
      </c>
      <c r="E1247">
        <v>11.127090000000001</v>
      </c>
      <c r="F1247">
        <v>0</v>
      </c>
      <c r="G1247">
        <v>0</v>
      </c>
    </row>
    <row r="1248" spans="1:7" x14ac:dyDescent="0.3">
      <c r="A1248" t="s">
        <v>1253</v>
      </c>
      <c r="B1248">
        <v>5.1024250000000002</v>
      </c>
      <c r="C1248">
        <v>1.2222789999999999</v>
      </c>
      <c r="D1248">
        <v>5.1024250000000002</v>
      </c>
      <c r="E1248">
        <v>1.2222789999999999</v>
      </c>
      <c r="F1248">
        <v>0</v>
      </c>
      <c r="G1248">
        <v>0</v>
      </c>
    </row>
    <row r="1249" spans="1:7" x14ac:dyDescent="0.3">
      <c r="A1249" t="s">
        <v>1254</v>
      </c>
      <c r="B1249">
        <v>6.4926339999999998E-8</v>
      </c>
      <c r="C1249">
        <v>-3.51647</v>
      </c>
      <c r="D1249">
        <v>6.4926339999999998E-8</v>
      </c>
      <c r="E1249">
        <v>-3.51647</v>
      </c>
      <c r="F1249">
        <v>0</v>
      </c>
      <c r="G1249">
        <v>0</v>
      </c>
    </row>
    <row r="1250" spans="1:7" x14ac:dyDescent="0.3">
      <c r="A1250" t="s">
        <v>1255</v>
      </c>
      <c r="B1250">
        <v>-6.7710099999999994E-8</v>
      </c>
      <c r="C1250">
        <v>-3.2965270000000002</v>
      </c>
      <c r="D1250">
        <v>-6.7710099999999994E-8</v>
      </c>
      <c r="E1250">
        <v>-3.2965270000000002</v>
      </c>
      <c r="F1250">
        <v>0</v>
      </c>
      <c r="G1250">
        <v>0</v>
      </c>
    </row>
    <row r="1251" spans="1:7" x14ac:dyDescent="0.3">
      <c r="A1251" t="s">
        <v>1256</v>
      </c>
      <c r="B1251">
        <v>7.48231E-8</v>
      </c>
      <c r="C1251">
        <v>-3.8918550000000001</v>
      </c>
      <c r="D1251">
        <v>7.48231E-8</v>
      </c>
      <c r="E1251">
        <v>-3.8918550000000001</v>
      </c>
      <c r="F1251">
        <v>0</v>
      </c>
      <c r="G1251">
        <v>0</v>
      </c>
    </row>
    <row r="1252" spans="1:7" x14ac:dyDescent="0.3">
      <c r="A1252" t="s">
        <v>1257</v>
      </c>
      <c r="B1252">
        <v>-7.464864E-8</v>
      </c>
      <c r="C1252">
        <v>-2.1727470000000002</v>
      </c>
      <c r="D1252">
        <v>-7.464864E-8</v>
      </c>
      <c r="E1252">
        <v>-2.1727470000000002</v>
      </c>
      <c r="F1252">
        <v>0</v>
      </c>
      <c r="G1252">
        <v>0</v>
      </c>
    </row>
    <row r="1253" spans="1:7" x14ac:dyDescent="0.3">
      <c r="A1253" t="s">
        <v>1258</v>
      </c>
      <c r="B1253">
        <v>0.46911409999999998</v>
      </c>
      <c r="C1253">
        <v>-4.7651729999999999</v>
      </c>
      <c r="D1253">
        <v>0.46911409999999998</v>
      </c>
      <c r="E1253">
        <v>-4.7651729999999999</v>
      </c>
      <c r="F1253">
        <v>0</v>
      </c>
      <c r="G1253">
        <v>0</v>
      </c>
    </row>
    <row r="1254" spans="1:7" x14ac:dyDescent="0.3">
      <c r="A1254" t="s">
        <v>1259</v>
      </c>
      <c r="B1254">
        <v>3.5514910000000002E-5</v>
      </c>
      <c r="C1254">
        <v>-1.489519</v>
      </c>
      <c r="D1254">
        <v>3.5514910000000002E-5</v>
      </c>
      <c r="E1254">
        <v>-1.489519</v>
      </c>
      <c r="F1254">
        <v>0</v>
      </c>
      <c r="G1254">
        <v>0</v>
      </c>
    </row>
    <row r="1255" spans="1:7" x14ac:dyDescent="0.3">
      <c r="A1255" t="s">
        <v>1260</v>
      </c>
      <c r="B1255">
        <v>0.61265449999999999</v>
      </c>
      <c r="C1255">
        <v>-6.3321750000000003</v>
      </c>
      <c r="D1255">
        <v>0.61265449999999999</v>
      </c>
      <c r="E1255">
        <v>-6.3321750000000003</v>
      </c>
      <c r="F1255">
        <v>0</v>
      </c>
      <c r="G1255">
        <v>0</v>
      </c>
    </row>
    <row r="1256" spans="1:7" x14ac:dyDescent="0.3">
      <c r="A1256" t="s">
        <v>1261</v>
      </c>
      <c r="B1256">
        <v>0.2674878</v>
      </c>
      <c r="C1256">
        <v>6.4094250000000005E-2</v>
      </c>
      <c r="D1256">
        <v>0.2674878</v>
      </c>
      <c r="E1256">
        <v>6.4094250000000005E-2</v>
      </c>
      <c r="F1256">
        <v>0</v>
      </c>
      <c r="G1256">
        <v>0</v>
      </c>
    </row>
    <row r="1257" spans="1:7" x14ac:dyDescent="0.3">
      <c r="A1257" t="s">
        <v>1262</v>
      </c>
      <c r="B1257">
        <v>2.5399620000000001</v>
      </c>
      <c r="C1257">
        <v>0.60876850000000005</v>
      </c>
      <c r="D1257">
        <v>2.5399620000000001</v>
      </c>
      <c r="E1257">
        <v>0.60876850000000005</v>
      </c>
      <c r="F1257">
        <v>0</v>
      </c>
      <c r="G1257">
        <v>0</v>
      </c>
    </row>
    <row r="1258" spans="1:7" x14ac:dyDescent="0.3">
      <c r="A1258" t="s">
        <v>1263</v>
      </c>
      <c r="B1258">
        <v>0.23432049999999999</v>
      </c>
      <c r="C1258">
        <v>5.6151880000000001E-2</v>
      </c>
      <c r="D1258">
        <v>0.23432049999999999</v>
      </c>
      <c r="E1258">
        <v>5.6151880000000001E-2</v>
      </c>
      <c r="F1258">
        <v>0</v>
      </c>
      <c r="G1258">
        <v>0</v>
      </c>
    </row>
    <row r="1259" spans="1:7" x14ac:dyDescent="0.3">
      <c r="A1259" t="s">
        <v>1264</v>
      </c>
      <c r="B1259">
        <v>5.6141170000000002</v>
      </c>
      <c r="C1259">
        <v>1.346244</v>
      </c>
      <c r="D1259">
        <v>5.6141170000000002</v>
      </c>
      <c r="E1259">
        <v>1.346244</v>
      </c>
      <c r="F1259">
        <v>0</v>
      </c>
      <c r="G1259">
        <v>0</v>
      </c>
    </row>
    <row r="1260" spans="1:7" x14ac:dyDescent="0.3">
      <c r="A1260" t="s">
        <v>1265</v>
      </c>
      <c r="B1260">
        <v>3.675443</v>
      </c>
      <c r="C1260">
        <v>0.8820403</v>
      </c>
      <c r="D1260">
        <v>3.675443</v>
      </c>
      <c r="E1260">
        <v>0.8820403</v>
      </c>
      <c r="F1260">
        <v>0</v>
      </c>
      <c r="G1260">
        <v>0</v>
      </c>
    </row>
    <row r="1261" spans="1:7" x14ac:dyDescent="0.3">
      <c r="A1261" t="s">
        <v>1266</v>
      </c>
      <c r="B1261">
        <v>1.051599E-7</v>
      </c>
      <c r="C1261">
        <v>-8.5794720000000009</v>
      </c>
      <c r="D1261">
        <v>1.051599E-7</v>
      </c>
      <c r="E1261">
        <v>-8.5794720000000009</v>
      </c>
      <c r="F1261">
        <v>0</v>
      </c>
      <c r="G1261">
        <v>0</v>
      </c>
    </row>
    <row r="1262" spans="1:7" x14ac:dyDescent="0.3">
      <c r="A1262" t="s">
        <v>1267</v>
      </c>
      <c r="B1262">
        <v>5.3397569999999996</v>
      </c>
      <c r="C1262">
        <v>1.2821549999999999</v>
      </c>
      <c r="D1262">
        <v>5.3397569999999996</v>
      </c>
      <c r="E1262">
        <v>1.2821549999999999</v>
      </c>
      <c r="F1262">
        <v>0</v>
      </c>
      <c r="G1262">
        <v>0</v>
      </c>
    </row>
    <row r="1263" spans="1:7" x14ac:dyDescent="0.3">
      <c r="A1263" t="s">
        <v>1268</v>
      </c>
      <c r="B1263">
        <v>0.54737939999999996</v>
      </c>
      <c r="C1263">
        <v>-4.7324679999999999</v>
      </c>
      <c r="D1263">
        <v>0.54737939999999996</v>
      </c>
      <c r="E1263">
        <v>-4.7324679999999999</v>
      </c>
      <c r="F1263">
        <v>0</v>
      </c>
      <c r="G1263">
        <v>0</v>
      </c>
    </row>
    <row r="1264" spans="1:7" x14ac:dyDescent="0.3">
      <c r="A1264" t="s">
        <v>1269</v>
      </c>
      <c r="B1264">
        <v>0.57858489999999996</v>
      </c>
      <c r="C1264">
        <v>-5.0017100000000001</v>
      </c>
      <c r="D1264">
        <v>0.57858489999999996</v>
      </c>
      <c r="E1264">
        <v>-5.0017100000000001</v>
      </c>
      <c r="F1264">
        <v>0</v>
      </c>
      <c r="G1264">
        <v>0</v>
      </c>
    </row>
    <row r="1265" spans="1:7" x14ac:dyDescent="0.3">
      <c r="A1265" t="s">
        <v>1270</v>
      </c>
      <c r="B1265">
        <v>0.56522519999999998</v>
      </c>
      <c r="C1265">
        <v>-4.8856729999999997</v>
      </c>
      <c r="D1265">
        <v>0.56522519999999998</v>
      </c>
      <c r="E1265">
        <v>-4.8856729999999997</v>
      </c>
      <c r="F1265">
        <v>0</v>
      </c>
      <c r="G1265">
        <v>0</v>
      </c>
    </row>
    <row r="1266" spans="1:7" x14ac:dyDescent="0.3">
      <c r="A1266" t="s">
        <v>1271</v>
      </c>
      <c r="B1266">
        <v>8.3418610000000004E-2</v>
      </c>
      <c r="C1266">
        <v>-4.3476790000000003</v>
      </c>
      <c r="D1266">
        <v>8.3418610000000004E-2</v>
      </c>
      <c r="E1266">
        <v>-4.3476790000000003</v>
      </c>
      <c r="F1266">
        <v>0</v>
      </c>
      <c r="G1266">
        <v>0</v>
      </c>
    </row>
    <row r="1267" spans="1:7" x14ac:dyDescent="0.3">
      <c r="A1267" t="s">
        <v>1272</v>
      </c>
      <c r="B1267">
        <v>5.9037149999999997E-2</v>
      </c>
      <c r="C1267">
        <v>-3.0767009999999999</v>
      </c>
      <c r="D1267">
        <v>5.9037149999999997E-2</v>
      </c>
      <c r="E1267">
        <v>-3.0767009999999999</v>
      </c>
      <c r="F1267">
        <v>0</v>
      </c>
      <c r="G1267">
        <v>0</v>
      </c>
    </row>
    <row r="1268" spans="1:7" x14ac:dyDescent="0.3">
      <c r="A1268" t="s">
        <v>1273</v>
      </c>
      <c r="B1268">
        <v>6.0612770000000003E-2</v>
      </c>
      <c r="C1268">
        <v>-3.1585890000000001</v>
      </c>
      <c r="D1268">
        <v>6.0612770000000003E-2</v>
      </c>
      <c r="E1268">
        <v>-3.1585890000000001</v>
      </c>
      <c r="F1268">
        <v>0</v>
      </c>
      <c r="G1268">
        <v>0</v>
      </c>
    </row>
    <row r="1269" spans="1:7" x14ac:dyDescent="0.3">
      <c r="A1269" t="s">
        <v>1274</v>
      </c>
      <c r="B1269">
        <v>1.32312E-8</v>
      </c>
      <c r="C1269">
        <v>-3.6326179999999999</v>
      </c>
      <c r="D1269">
        <v>1.32312E-8</v>
      </c>
      <c r="E1269">
        <v>-3.6326179999999999</v>
      </c>
      <c r="F1269">
        <v>0</v>
      </c>
      <c r="G1269">
        <v>0</v>
      </c>
    </row>
    <row r="1270" spans="1:7" x14ac:dyDescent="0.3">
      <c r="A1270" t="s">
        <v>1275</v>
      </c>
      <c r="B1270">
        <v>-6.6840449999999999E-8</v>
      </c>
      <c r="C1270">
        <v>-4.4971449999999997</v>
      </c>
      <c r="D1270">
        <v>-6.6840449999999999E-8</v>
      </c>
      <c r="E1270">
        <v>-4.4971449999999997</v>
      </c>
      <c r="F1270">
        <v>0</v>
      </c>
      <c r="G1270">
        <v>0</v>
      </c>
    </row>
    <row r="1271" spans="1:7" x14ac:dyDescent="0.3">
      <c r="A1271" t="s">
        <v>1276</v>
      </c>
      <c r="B1271">
        <v>-1.2559060000000001E-7</v>
      </c>
      <c r="C1271">
        <v>-4.8733639999999996</v>
      </c>
      <c r="D1271">
        <v>-1.2559060000000001E-7</v>
      </c>
      <c r="E1271">
        <v>-4.8733639999999996</v>
      </c>
      <c r="F1271">
        <v>0</v>
      </c>
      <c r="G1271">
        <v>0</v>
      </c>
    </row>
    <row r="1272" spans="1:7" x14ac:dyDescent="0.3">
      <c r="A1272" t="s">
        <v>1277</v>
      </c>
      <c r="B1272">
        <v>-1.579798E-8</v>
      </c>
      <c r="C1272">
        <v>-6.6975610000000003</v>
      </c>
      <c r="D1272">
        <v>-1.579798E-8</v>
      </c>
      <c r="E1272">
        <v>-6.6975610000000003</v>
      </c>
      <c r="F1272">
        <v>0</v>
      </c>
      <c r="G1272">
        <v>0</v>
      </c>
    </row>
    <row r="1273" spans="1:7" x14ac:dyDescent="0.3">
      <c r="A1273" t="s">
        <v>1278</v>
      </c>
      <c r="B1273">
        <v>6.239834E-7</v>
      </c>
      <c r="C1273">
        <v>-10.36163</v>
      </c>
      <c r="D1273">
        <v>6.239834E-7</v>
      </c>
      <c r="E1273">
        <v>-10.36163</v>
      </c>
      <c r="F1273">
        <v>0</v>
      </c>
      <c r="G1273">
        <v>0</v>
      </c>
    </row>
    <row r="1274" spans="1:7" x14ac:dyDescent="0.3">
      <c r="A1274" t="s">
        <v>1279</v>
      </c>
      <c r="B1274">
        <v>1.858745E-7</v>
      </c>
      <c r="C1274">
        <v>-7.9819180000000003</v>
      </c>
      <c r="D1274">
        <v>1.858745E-7</v>
      </c>
      <c r="E1274">
        <v>-7.9819180000000003</v>
      </c>
      <c r="F1274">
        <v>0</v>
      </c>
      <c r="G1274">
        <v>0</v>
      </c>
    </row>
    <row r="1275" spans="1:7" x14ac:dyDescent="0.3">
      <c r="A1275" t="s">
        <v>1280</v>
      </c>
      <c r="B1275">
        <v>3.4779069999999999E-8</v>
      </c>
      <c r="C1275">
        <v>-6.836913</v>
      </c>
      <c r="D1275">
        <v>3.4779069999999999E-8</v>
      </c>
      <c r="E1275">
        <v>-6.836913</v>
      </c>
      <c r="F1275">
        <v>0</v>
      </c>
      <c r="G1275">
        <v>0</v>
      </c>
    </row>
    <row r="1276" spans="1:7" x14ac:dyDescent="0.3">
      <c r="A1276" t="s">
        <v>1281</v>
      </c>
      <c r="B1276">
        <v>1.2434560000000001E-8</v>
      </c>
      <c r="C1276">
        <v>-5.402444</v>
      </c>
      <c r="D1276">
        <v>1.2434560000000001E-8</v>
      </c>
      <c r="E1276">
        <v>-5.402444</v>
      </c>
      <c r="F1276">
        <v>0</v>
      </c>
      <c r="G1276">
        <v>0</v>
      </c>
    </row>
    <row r="1277" spans="1:7" x14ac:dyDescent="0.3">
      <c r="A1277" t="s">
        <v>1282</v>
      </c>
      <c r="B1277">
        <v>2.7535050000000001E-8</v>
      </c>
      <c r="C1277">
        <v>-4.6246479999999996</v>
      </c>
      <c r="D1277">
        <v>2.7535050000000001E-8</v>
      </c>
      <c r="E1277">
        <v>-4.6246479999999996</v>
      </c>
      <c r="F1277">
        <v>0</v>
      </c>
      <c r="G1277">
        <v>0</v>
      </c>
    </row>
    <row r="1278" spans="1:7" x14ac:dyDescent="0.3">
      <c r="A1278" t="s">
        <v>1283</v>
      </c>
      <c r="B1278">
        <v>4.075968E-8</v>
      </c>
      <c r="C1278">
        <v>-3.7201970000000002</v>
      </c>
      <c r="D1278">
        <v>4.075968E-8</v>
      </c>
      <c r="E1278">
        <v>-3.7201970000000002</v>
      </c>
      <c r="F1278">
        <v>0</v>
      </c>
      <c r="G1278">
        <v>0</v>
      </c>
    </row>
    <row r="1279" spans="1:7" x14ac:dyDescent="0.3">
      <c r="A1279" t="s">
        <v>1284</v>
      </c>
      <c r="B1279">
        <v>7.8365699999999999E-8</v>
      </c>
      <c r="C1279">
        <v>-4.0256109999999996</v>
      </c>
      <c r="D1279">
        <v>7.8365699999999999E-8</v>
      </c>
      <c r="E1279">
        <v>-4.0256109999999996</v>
      </c>
      <c r="F1279">
        <v>0</v>
      </c>
      <c r="G1279">
        <v>0</v>
      </c>
    </row>
    <row r="1280" spans="1:7" x14ac:dyDescent="0.3">
      <c r="A1280" t="s">
        <v>1285</v>
      </c>
      <c r="B1280">
        <v>0.74970479999999995</v>
      </c>
      <c r="C1280">
        <v>-7.7474360000000004</v>
      </c>
      <c r="D1280">
        <v>0.74970479999999995</v>
      </c>
      <c r="E1280">
        <v>-7.7474360000000004</v>
      </c>
      <c r="F1280">
        <v>0</v>
      </c>
      <c r="G1280">
        <v>0</v>
      </c>
    </row>
    <row r="1281" spans="1:7" x14ac:dyDescent="0.3">
      <c r="A1281" t="s">
        <v>1286</v>
      </c>
      <c r="B1281">
        <v>5.7765859999999998E-8</v>
      </c>
      <c r="C1281">
        <v>-2.9870390000000002</v>
      </c>
      <c r="D1281">
        <v>5.7765859999999998E-8</v>
      </c>
      <c r="E1281">
        <v>-2.9870390000000002</v>
      </c>
      <c r="F1281">
        <v>0</v>
      </c>
      <c r="G1281">
        <v>0</v>
      </c>
    </row>
    <row r="1282" spans="1:7" x14ac:dyDescent="0.3">
      <c r="A1282" t="s">
        <v>1287</v>
      </c>
      <c r="B1282">
        <v>0.57419140000000002</v>
      </c>
      <c r="C1282">
        <v>-5.9329169999999998</v>
      </c>
      <c r="D1282">
        <v>0.57419140000000002</v>
      </c>
      <c r="E1282">
        <v>-5.9329169999999998</v>
      </c>
      <c r="F1282">
        <v>0</v>
      </c>
      <c r="G1282">
        <v>0</v>
      </c>
    </row>
    <row r="1283" spans="1:7" x14ac:dyDescent="0.3">
      <c r="A1283" t="s">
        <v>1288</v>
      </c>
      <c r="B1283">
        <v>0.4491501</v>
      </c>
      <c r="C1283">
        <v>-4.640447</v>
      </c>
      <c r="D1283">
        <v>0.4491501</v>
      </c>
      <c r="E1283">
        <v>-4.640447</v>
      </c>
      <c r="F1283">
        <v>0</v>
      </c>
      <c r="G1283">
        <v>0</v>
      </c>
    </row>
    <row r="1284" spans="1:7" x14ac:dyDescent="0.3">
      <c r="A1284" t="s">
        <v>1289</v>
      </c>
      <c r="B1284">
        <v>0.41145340000000002</v>
      </c>
      <c r="C1284">
        <v>-4.2506209999999998</v>
      </c>
      <c r="D1284">
        <v>0.41145340000000002</v>
      </c>
      <c r="E1284">
        <v>-4.2506209999999998</v>
      </c>
      <c r="F1284">
        <v>0</v>
      </c>
      <c r="G1284">
        <v>0</v>
      </c>
    </row>
    <row r="1285" spans="1:7" x14ac:dyDescent="0.3">
      <c r="A1285" t="s">
        <v>1290</v>
      </c>
      <c r="B1285">
        <v>1.15878E-7</v>
      </c>
      <c r="C1285">
        <v>-6.2045950000000003</v>
      </c>
      <c r="D1285">
        <v>1.15878E-7</v>
      </c>
      <c r="E1285">
        <v>-6.2045950000000003</v>
      </c>
      <c r="F1285">
        <v>0</v>
      </c>
      <c r="G1285">
        <v>0</v>
      </c>
    </row>
    <row r="1286" spans="1:7" x14ac:dyDescent="0.3">
      <c r="A1286" t="s">
        <v>1291</v>
      </c>
      <c r="B1286">
        <v>3.472321E-8</v>
      </c>
      <c r="C1286">
        <v>-6.6262809999999996</v>
      </c>
      <c r="D1286">
        <v>3.472321E-8</v>
      </c>
      <c r="E1286">
        <v>-6.6262809999999996</v>
      </c>
      <c r="F1286">
        <v>0</v>
      </c>
      <c r="G1286">
        <v>0</v>
      </c>
    </row>
    <row r="1287" spans="1:7" x14ac:dyDescent="0.3">
      <c r="A1287" t="s">
        <v>1292</v>
      </c>
      <c r="B1287">
        <v>0.70017720000000006</v>
      </c>
      <c r="C1287">
        <v>-6.048635</v>
      </c>
      <c r="D1287">
        <v>0.70017720000000006</v>
      </c>
      <c r="E1287">
        <v>-6.048635</v>
      </c>
      <c r="F1287">
        <v>0</v>
      </c>
      <c r="G1287">
        <v>0</v>
      </c>
    </row>
    <row r="1288" spans="1:7" x14ac:dyDescent="0.3">
      <c r="A1288" t="s">
        <v>1293</v>
      </c>
      <c r="B1288">
        <v>0.4651671</v>
      </c>
      <c r="C1288">
        <v>-4.0203899999999999</v>
      </c>
      <c r="D1288">
        <v>0.4651671</v>
      </c>
      <c r="E1288">
        <v>-4.0203899999999999</v>
      </c>
      <c r="F1288">
        <v>0</v>
      </c>
      <c r="G1288">
        <v>0</v>
      </c>
    </row>
    <row r="1289" spans="1:7" x14ac:dyDescent="0.3">
      <c r="A1289" t="s">
        <v>1294</v>
      </c>
      <c r="B1289">
        <v>0.50471239999999995</v>
      </c>
      <c r="C1289">
        <v>-4.3617619999999997</v>
      </c>
      <c r="D1289">
        <v>0.50471239999999995</v>
      </c>
      <c r="E1289">
        <v>-4.3617619999999997</v>
      </c>
      <c r="F1289">
        <v>0</v>
      </c>
      <c r="G1289">
        <v>0</v>
      </c>
    </row>
    <row r="1290" spans="1:7" x14ac:dyDescent="0.3">
      <c r="A1290" t="s">
        <v>1295</v>
      </c>
      <c r="B1290">
        <v>0.36364600000000002</v>
      </c>
      <c r="C1290">
        <v>-3.1423890000000001</v>
      </c>
      <c r="D1290">
        <v>0.36364600000000002</v>
      </c>
      <c r="E1290">
        <v>-3.1423890000000001</v>
      </c>
      <c r="F1290">
        <v>0</v>
      </c>
      <c r="G1290">
        <v>0</v>
      </c>
    </row>
    <row r="1291" spans="1:7" x14ac:dyDescent="0.3">
      <c r="A1291" t="s">
        <v>1296</v>
      </c>
      <c r="B1291">
        <v>0.487093</v>
      </c>
      <c r="C1291">
        <v>-4.2087859999999999</v>
      </c>
      <c r="D1291">
        <v>0.487093</v>
      </c>
      <c r="E1291">
        <v>-4.2087859999999999</v>
      </c>
      <c r="F1291">
        <v>0</v>
      </c>
      <c r="G1291">
        <v>0</v>
      </c>
    </row>
    <row r="1292" spans="1:7" x14ac:dyDescent="0.3">
      <c r="A1292" t="s">
        <v>1297</v>
      </c>
      <c r="B1292">
        <v>0.52866809999999997</v>
      </c>
      <c r="C1292">
        <v>-4.5675660000000002</v>
      </c>
      <c r="D1292">
        <v>0.52866809999999997</v>
      </c>
      <c r="E1292">
        <v>-4.5675660000000002</v>
      </c>
      <c r="F1292">
        <v>0</v>
      </c>
      <c r="G1292">
        <v>0</v>
      </c>
    </row>
    <row r="1293" spans="1:7" x14ac:dyDescent="0.3">
      <c r="A1293" t="s">
        <v>1298</v>
      </c>
      <c r="B1293">
        <v>-2.4068369999999998E-9</v>
      </c>
      <c r="C1293">
        <v>-2.9780880000000001</v>
      </c>
      <c r="D1293">
        <v>-2.4068369999999998E-9</v>
      </c>
      <c r="E1293">
        <v>-2.9780880000000001</v>
      </c>
      <c r="F1293">
        <v>0</v>
      </c>
      <c r="G1293">
        <v>0</v>
      </c>
    </row>
    <row r="1294" spans="1:7" x14ac:dyDescent="0.3">
      <c r="A1294" t="s">
        <v>1299</v>
      </c>
      <c r="B1294">
        <v>-1.8812339999999999E-8</v>
      </c>
      <c r="C1294">
        <v>-3.5942669999999999</v>
      </c>
      <c r="D1294">
        <v>-1.8812339999999999E-8</v>
      </c>
      <c r="E1294">
        <v>-3.5942669999999999</v>
      </c>
      <c r="F1294">
        <v>0</v>
      </c>
      <c r="G1294">
        <v>0</v>
      </c>
    </row>
    <row r="1295" spans="1:7" x14ac:dyDescent="0.3">
      <c r="A1295" t="s">
        <v>1300</v>
      </c>
      <c r="B1295">
        <v>-1.332763E-9</v>
      </c>
      <c r="C1295">
        <v>-4.0060149999999997</v>
      </c>
      <c r="D1295">
        <v>-1.332763E-9</v>
      </c>
      <c r="E1295">
        <v>-4.0060149999999997</v>
      </c>
      <c r="F1295">
        <v>0</v>
      </c>
      <c r="G1295">
        <v>0</v>
      </c>
    </row>
    <row r="1296" spans="1:7" x14ac:dyDescent="0.3">
      <c r="A1296" t="s">
        <v>1301</v>
      </c>
      <c r="B1296">
        <v>1.1719580000000001E-3</v>
      </c>
      <c r="C1296">
        <v>-27.97578</v>
      </c>
      <c r="D1296">
        <v>1.1719580000000001E-3</v>
      </c>
      <c r="E1296">
        <v>-27.97578</v>
      </c>
      <c r="F1296">
        <v>0</v>
      </c>
      <c r="G1296">
        <v>0</v>
      </c>
    </row>
    <row r="1297" spans="1:7" x14ac:dyDescent="0.3">
      <c r="A1297" t="s">
        <v>1302</v>
      </c>
      <c r="B1297">
        <v>1.0079170000000001E-3</v>
      </c>
      <c r="C1297">
        <v>-23.992740000000001</v>
      </c>
      <c r="D1297">
        <v>1.0079170000000001E-3</v>
      </c>
      <c r="E1297">
        <v>-23.992740000000001</v>
      </c>
      <c r="F1297">
        <v>0</v>
      </c>
      <c r="G1297">
        <v>0</v>
      </c>
    </row>
    <row r="1298" spans="1:7" x14ac:dyDescent="0.3">
      <c r="A1298" t="s">
        <v>1303</v>
      </c>
      <c r="B1298">
        <v>4.6705889999999999E-4</v>
      </c>
      <c r="C1298">
        <v>-11.181979999999999</v>
      </c>
      <c r="D1298">
        <v>4.6705889999999999E-4</v>
      </c>
      <c r="E1298">
        <v>-11.181979999999999</v>
      </c>
      <c r="F1298">
        <v>0</v>
      </c>
      <c r="G1298">
        <v>0</v>
      </c>
    </row>
    <row r="1299" spans="1:7" x14ac:dyDescent="0.3">
      <c r="A1299" t="s">
        <v>1304</v>
      </c>
      <c r="B1299">
        <v>1.1746459999999999E-3</v>
      </c>
      <c r="C1299">
        <v>-27.882680000000001</v>
      </c>
      <c r="D1299">
        <v>1.1746459999999999E-3</v>
      </c>
      <c r="E1299">
        <v>-27.882680000000001</v>
      </c>
      <c r="F1299">
        <v>0</v>
      </c>
      <c r="G1299">
        <v>0</v>
      </c>
    </row>
    <row r="1300" spans="1:7" x14ac:dyDescent="0.3">
      <c r="A1300" t="s">
        <v>1305</v>
      </c>
      <c r="B1300">
        <v>8.6999169999999999E-4</v>
      </c>
      <c r="C1300">
        <v>-20.589120000000001</v>
      </c>
      <c r="D1300">
        <v>8.6999169999999999E-4</v>
      </c>
      <c r="E1300">
        <v>-20.589120000000001</v>
      </c>
      <c r="F1300">
        <v>0</v>
      </c>
      <c r="G1300">
        <v>0</v>
      </c>
    </row>
    <row r="1301" spans="1:7" x14ac:dyDescent="0.3">
      <c r="A1301" t="s">
        <v>1306</v>
      </c>
      <c r="B1301">
        <v>1.889997E-6</v>
      </c>
      <c r="C1301">
        <v>-110.9689</v>
      </c>
      <c r="D1301">
        <v>1.889997E-6</v>
      </c>
      <c r="E1301">
        <v>-110.9689</v>
      </c>
      <c r="F1301">
        <v>0</v>
      </c>
      <c r="G1301">
        <v>0</v>
      </c>
    </row>
    <row r="1302" spans="1:7" x14ac:dyDescent="0.3">
      <c r="A1302" t="s">
        <v>1307</v>
      </c>
      <c r="B1302">
        <v>3.4951950000000002E-4</v>
      </c>
      <c r="C1302">
        <v>-61.795549999999999</v>
      </c>
      <c r="D1302">
        <v>3.4951950000000002E-4</v>
      </c>
      <c r="E1302">
        <v>-61.795549999999999</v>
      </c>
      <c r="F1302">
        <v>0</v>
      </c>
      <c r="G1302">
        <v>0</v>
      </c>
    </row>
    <row r="1303" spans="1:7" x14ac:dyDescent="0.3">
      <c r="A1303" t="s">
        <v>1308</v>
      </c>
      <c r="B1303">
        <v>3.7865469999999999E-4</v>
      </c>
      <c r="C1303">
        <v>-8.6851219999999998</v>
      </c>
      <c r="D1303">
        <v>3.7865469999999999E-4</v>
      </c>
      <c r="E1303">
        <v>-8.6851219999999998</v>
      </c>
      <c r="F1303">
        <v>0</v>
      </c>
      <c r="G1303">
        <v>0</v>
      </c>
    </row>
    <row r="1304" spans="1:7" x14ac:dyDescent="0.3">
      <c r="A1304" t="s">
        <v>1309</v>
      </c>
      <c r="B1304">
        <v>1.2442400000000001E-4</v>
      </c>
      <c r="C1304">
        <v>-23.152380000000001</v>
      </c>
      <c r="D1304">
        <v>1.2442400000000001E-4</v>
      </c>
      <c r="E1304">
        <v>-23.152380000000001</v>
      </c>
      <c r="F1304">
        <v>0</v>
      </c>
      <c r="G1304">
        <v>0</v>
      </c>
    </row>
    <row r="1305" spans="1:7" x14ac:dyDescent="0.3">
      <c r="A1305" t="s">
        <v>1310</v>
      </c>
      <c r="B1305">
        <v>1.0721860000000001</v>
      </c>
      <c r="C1305">
        <v>-0.53806900000000002</v>
      </c>
      <c r="D1305">
        <v>1.0721860000000001</v>
      </c>
      <c r="E1305">
        <v>-0.53806900000000002</v>
      </c>
      <c r="F1305">
        <v>0</v>
      </c>
      <c r="G1305">
        <v>0</v>
      </c>
    </row>
    <row r="1306" spans="1:7" x14ac:dyDescent="0.3">
      <c r="A1306" t="s">
        <v>1311</v>
      </c>
      <c r="B1306">
        <v>0.53609070000000003</v>
      </c>
      <c r="C1306">
        <v>-0.2690361</v>
      </c>
      <c r="D1306">
        <v>0.53609070000000003</v>
      </c>
      <c r="E1306">
        <v>-0.2690361</v>
      </c>
      <c r="F1306">
        <v>0</v>
      </c>
      <c r="G1306">
        <v>0</v>
      </c>
    </row>
    <row r="1307" spans="1:7" x14ac:dyDescent="0.3">
      <c r="A1307" t="s">
        <v>1312</v>
      </c>
      <c r="B1307">
        <v>0.90687649999999997</v>
      </c>
      <c r="C1307">
        <v>0.78561859999999994</v>
      </c>
      <c r="D1307">
        <v>0.90687649999999997</v>
      </c>
      <c r="E1307">
        <v>0.78561859999999994</v>
      </c>
      <c r="F1307">
        <v>0</v>
      </c>
      <c r="G1307">
        <v>0</v>
      </c>
    </row>
    <row r="1308" spans="1:7" x14ac:dyDescent="0.3">
      <c r="A1308" t="s">
        <v>1313</v>
      </c>
      <c r="B1308">
        <v>1.1241239999999999</v>
      </c>
      <c r="C1308">
        <v>-4.066535</v>
      </c>
      <c r="D1308">
        <v>1.1241239999999999</v>
      </c>
      <c r="E1308">
        <v>-4.066535</v>
      </c>
      <c r="F1308">
        <v>0</v>
      </c>
      <c r="G1308">
        <v>0</v>
      </c>
    </row>
    <row r="1309" spans="1:7" x14ac:dyDescent="0.3">
      <c r="A1309" t="s">
        <v>1314</v>
      </c>
      <c r="B1309">
        <v>110.4111</v>
      </c>
      <c r="C1309">
        <v>142.6403</v>
      </c>
      <c r="D1309">
        <v>110.4111</v>
      </c>
      <c r="E1309">
        <v>142.6403</v>
      </c>
      <c r="F1309">
        <v>0</v>
      </c>
      <c r="G1309">
        <v>0</v>
      </c>
    </row>
    <row r="1310" spans="1:7" x14ac:dyDescent="0.3">
      <c r="A1310" t="s">
        <v>1315</v>
      </c>
      <c r="B1310">
        <v>676.03340000000003</v>
      </c>
      <c r="C1310">
        <v>849.75890000000004</v>
      </c>
      <c r="D1310">
        <v>676.03340000000003</v>
      </c>
      <c r="E1310">
        <v>849.75890000000004</v>
      </c>
      <c r="F1310">
        <v>0</v>
      </c>
      <c r="G1310">
        <v>0</v>
      </c>
    </row>
    <row r="1311" spans="1:7" x14ac:dyDescent="0.3">
      <c r="A1311" t="s">
        <v>1316</v>
      </c>
      <c r="B1311">
        <v>0.53608860000000003</v>
      </c>
      <c r="C1311">
        <v>-0.26905590000000001</v>
      </c>
      <c r="D1311">
        <v>0.53608860000000003</v>
      </c>
      <c r="E1311">
        <v>-0.26905590000000001</v>
      </c>
      <c r="F1311">
        <v>0</v>
      </c>
      <c r="G1311">
        <v>0</v>
      </c>
    </row>
    <row r="1312" spans="1:7" x14ac:dyDescent="0.3">
      <c r="A1312" t="s">
        <v>1317</v>
      </c>
      <c r="B1312">
        <v>76.008629999999997</v>
      </c>
      <c r="C1312">
        <v>63.953220000000002</v>
      </c>
      <c r="D1312">
        <v>76.008629999999997</v>
      </c>
      <c r="E1312">
        <v>63.953220000000002</v>
      </c>
      <c r="F1312">
        <v>0</v>
      </c>
      <c r="G1312">
        <v>0</v>
      </c>
    </row>
    <row r="1313" spans="1:7" x14ac:dyDescent="0.3">
      <c r="A1313" t="s">
        <v>1318</v>
      </c>
      <c r="B1313">
        <v>198.5907</v>
      </c>
      <c r="C1313">
        <v>167.09389999999999</v>
      </c>
      <c r="D1313">
        <v>198.5907</v>
      </c>
      <c r="E1313">
        <v>167.09389999999999</v>
      </c>
      <c r="F1313">
        <v>0</v>
      </c>
      <c r="G1313">
        <v>0</v>
      </c>
    </row>
    <row r="1314" spans="1:7" x14ac:dyDescent="0.3">
      <c r="A1314" t="s">
        <v>1319</v>
      </c>
      <c r="B1314">
        <v>305.62139999999999</v>
      </c>
      <c r="C1314">
        <v>257.15140000000002</v>
      </c>
      <c r="D1314">
        <v>305.62139999999999</v>
      </c>
      <c r="E1314">
        <v>257.15140000000002</v>
      </c>
      <c r="F1314">
        <v>0</v>
      </c>
      <c r="G1314">
        <v>0</v>
      </c>
    </row>
    <row r="1315" spans="1:7" x14ac:dyDescent="0.3">
      <c r="A1315" t="s">
        <v>1320</v>
      </c>
      <c r="B1315">
        <v>39.327620000000003</v>
      </c>
      <c r="C1315">
        <v>33.090089999999996</v>
      </c>
      <c r="D1315">
        <v>39.327620000000003</v>
      </c>
      <c r="E1315">
        <v>33.090089999999996</v>
      </c>
      <c r="F1315">
        <v>0</v>
      </c>
      <c r="G1315">
        <v>0</v>
      </c>
    </row>
    <row r="1316" spans="1:7" x14ac:dyDescent="0.3">
      <c r="A1316" t="s">
        <v>1321</v>
      </c>
      <c r="B1316">
        <v>939.16920000000005</v>
      </c>
      <c r="C1316">
        <v>1179.837</v>
      </c>
      <c r="D1316">
        <v>939.16920000000005</v>
      </c>
      <c r="E1316">
        <v>1179.837</v>
      </c>
      <c r="F1316">
        <v>0</v>
      </c>
      <c r="G1316">
        <v>0</v>
      </c>
    </row>
    <row r="1317" spans="1:7" x14ac:dyDescent="0.3">
      <c r="A1317" t="s">
        <v>1322</v>
      </c>
      <c r="B1317">
        <v>393.46530000000001</v>
      </c>
      <c r="C1317">
        <v>326.91930000000002</v>
      </c>
      <c r="D1317">
        <v>393.46530000000001</v>
      </c>
      <c r="E1317">
        <v>326.91930000000002</v>
      </c>
      <c r="F1317">
        <v>0</v>
      </c>
      <c r="G1317">
        <v>0</v>
      </c>
    </row>
    <row r="1318" spans="1:7" x14ac:dyDescent="0.3">
      <c r="A1318" t="s">
        <v>1323</v>
      </c>
      <c r="B1318">
        <v>319.37419999999997</v>
      </c>
      <c r="C1318">
        <v>401.20609999999999</v>
      </c>
      <c r="D1318">
        <v>319.37419999999997</v>
      </c>
      <c r="E1318">
        <v>401.20609999999999</v>
      </c>
      <c r="F1318">
        <v>0</v>
      </c>
      <c r="G1318">
        <v>0</v>
      </c>
    </row>
    <row r="1319" spans="1:7" x14ac:dyDescent="0.3">
      <c r="A1319" t="s">
        <v>1324</v>
      </c>
      <c r="B1319">
        <v>1.147076E-2</v>
      </c>
      <c r="C1319">
        <v>-25.925160000000002</v>
      </c>
      <c r="D1319">
        <v>1.147076E-2</v>
      </c>
      <c r="E1319">
        <v>-25.925160000000002</v>
      </c>
      <c r="F1319">
        <v>0</v>
      </c>
      <c r="G1319">
        <v>0</v>
      </c>
    </row>
    <row r="1320" spans="1:7" x14ac:dyDescent="0.3">
      <c r="A1320" t="s">
        <v>1325</v>
      </c>
      <c r="B1320">
        <v>4.0822530000000001E-3</v>
      </c>
      <c r="C1320">
        <v>-71.10812</v>
      </c>
      <c r="D1320">
        <v>4.0822530000000001E-3</v>
      </c>
      <c r="E1320">
        <v>-71.10812</v>
      </c>
      <c r="F1320">
        <v>0</v>
      </c>
      <c r="G1320">
        <v>0</v>
      </c>
    </row>
    <row r="1321" spans="1:7" x14ac:dyDescent="0.3">
      <c r="A1321" t="s">
        <v>1326</v>
      </c>
      <c r="B1321">
        <v>1005.256</v>
      </c>
      <c r="C1321">
        <v>1263.5440000000001</v>
      </c>
      <c r="D1321">
        <v>1005.256</v>
      </c>
      <c r="E1321">
        <v>1263.5440000000001</v>
      </c>
      <c r="F1321">
        <v>0</v>
      </c>
      <c r="G1321">
        <v>0</v>
      </c>
    </row>
    <row r="1322" spans="1:7" x14ac:dyDescent="0.3">
      <c r="A1322" t="s">
        <v>1327</v>
      </c>
      <c r="B1322">
        <v>-1.2018389999999999E-5</v>
      </c>
      <c r="C1322">
        <v>-0.66059259999999997</v>
      </c>
      <c r="D1322">
        <v>-1.2018389999999999E-5</v>
      </c>
      <c r="E1322">
        <v>-0.66059259999999997</v>
      </c>
      <c r="F1322">
        <v>0</v>
      </c>
      <c r="G1322">
        <v>0</v>
      </c>
    </row>
    <row r="1323" spans="1:7" x14ac:dyDescent="0.3">
      <c r="A1323" t="s">
        <v>1328</v>
      </c>
      <c r="B1323">
        <v>0.99565119999999996</v>
      </c>
      <c r="C1323">
        <v>-3.6012759999999999</v>
      </c>
      <c r="D1323">
        <v>0.99565119999999996</v>
      </c>
      <c r="E1323">
        <v>-3.6012759999999999</v>
      </c>
      <c r="F1323">
        <v>0</v>
      </c>
      <c r="G1323">
        <v>0</v>
      </c>
    </row>
    <row r="1324" spans="1:7" x14ac:dyDescent="0.3">
      <c r="A1324" t="s">
        <v>1329</v>
      </c>
      <c r="B1324">
        <v>0.93079520000000004</v>
      </c>
      <c r="C1324">
        <v>-3.36626</v>
      </c>
      <c r="D1324">
        <v>0.93079520000000004</v>
      </c>
      <c r="E1324">
        <v>-3.36626</v>
      </c>
      <c r="F1324">
        <v>0</v>
      </c>
      <c r="G1324">
        <v>0</v>
      </c>
    </row>
    <row r="1325" spans="1:7" x14ac:dyDescent="0.3">
      <c r="A1325" t="s">
        <v>1330</v>
      </c>
      <c r="B1325">
        <v>322.5444</v>
      </c>
      <c r="C1325">
        <v>416.69959999999998</v>
      </c>
      <c r="D1325">
        <v>322.5444</v>
      </c>
      <c r="E1325">
        <v>416.69959999999998</v>
      </c>
      <c r="F1325">
        <v>0</v>
      </c>
      <c r="G1325">
        <v>0</v>
      </c>
    </row>
    <row r="1326" spans="1:7" x14ac:dyDescent="0.3">
      <c r="A1326" t="s">
        <v>1331</v>
      </c>
      <c r="B1326">
        <v>406.56959999999998</v>
      </c>
      <c r="C1326">
        <v>525.06330000000003</v>
      </c>
      <c r="D1326">
        <v>406.56959999999998</v>
      </c>
      <c r="E1326">
        <v>525.06330000000003</v>
      </c>
      <c r="F1326">
        <v>0</v>
      </c>
      <c r="G1326">
        <v>0</v>
      </c>
    </row>
    <row r="1327" spans="1:7" x14ac:dyDescent="0.3">
      <c r="A1327" t="s">
        <v>1332</v>
      </c>
      <c r="B1327">
        <v>536.23209999999995</v>
      </c>
      <c r="C1327">
        <v>694.20659999999998</v>
      </c>
      <c r="D1327">
        <v>536.23209999999995</v>
      </c>
      <c r="E1327">
        <v>694.20659999999998</v>
      </c>
      <c r="F1327">
        <v>0</v>
      </c>
      <c r="G1327">
        <v>0</v>
      </c>
    </row>
    <row r="1328" spans="1:7" x14ac:dyDescent="0.3">
      <c r="A1328" t="s">
        <v>1333</v>
      </c>
      <c r="B1328">
        <v>256.27839999999998</v>
      </c>
      <c r="C1328">
        <v>332.27170000000001</v>
      </c>
      <c r="D1328">
        <v>256.27839999999998</v>
      </c>
      <c r="E1328">
        <v>332.27170000000001</v>
      </c>
      <c r="F1328">
        <v>0</v>
      </c>
      <c r="G1328">
        <v>0</v>
      </c>
    </row>
    <row r="1329" spans="1:7" x14ac:dyDescent="0.3">
      <c r="A1329" t="s">
        <v>1334</v>
      </c>
      <c r="B1329">
        <v>3.4404730000000001E-2</v>
      </c>
      <c r="C1329">
        <v>-19.982569999999999</v>
      </c>
      <c r="D1329">
        <v>3.4404730000000001E-2</v>
      </c>
      <c r="E1329">
        <v>-19.982569999999999</v>
      </c>
      <c r="F1329">
        <v>0</v>
      </c>
      <c r="G1329">
        <v>0</v>
      </c>
    </row>
    <row r="1330" spans="1:7" x14ac:dyDescent="0.3">
      <c r="A1330" t="s">
        <v>1335</v>
      </c>
      <c r="B1330">
        <v>9.0255520000000005E-4</v>
      </c>
      <c r="C1330">
        <v>-4.6984859999999999</v>
      </c>
      <c r="D1330">
        <v>9.0255520000000005E-4</v>
      </c>
      <c r="E1330">
        <v>-4.6984859999999999</v>
      </c>
      <c r="F1330">
        <v>0</v>
      </c>
      <c r="G1330">
        <v>0</v>
      </c>
    </row>
    <row r="1331" spans="1:7" x14ac:dyDescent="0.3">
      <c r="A1331" t="s">
        <v>1336</v>
      </c>
      <c r="B1331">
        <v>4.4920019999999998E-4</v>
      </c>
      <c r="C1331">
        <v>-4.629435</v>
      </c>
      <c r="D1331">
        <v>4.4920019999999998E-4</v>
      </c>
      <c r="E1331">
        <v>-4.629435</v>
      </c>
      <c r="F1331">
        <v>0</v>
      </c>
      <c r="G1331">
        <v>0</v>
      </c>
    </row>
    <row r="1332" spans="1:7" x14ac:dyDescent="0.3">
      <c r="A1332" t="s">
        <v>1337</v>
      </c>
      <c r="B1332">
        <v>2.7296320000000001E-3</v>
      </c>
      <c r="C1332">
        <v>-10.11464</v>
      </c>
      <c r="D1332">
        <v>2.7296320000000001E-3</v>
      </c>
      <c r="E1332">
        <v>-10.11464</v>
      </c>
      <c r="F1332">
        <v>0</v>
      </c>
      <c r="G1332">
        <v>0</v>
      </c>
    </row>
    <row r="1333" spans="1:7" x14ac:dyDescent="0.3">
      <c r="A1333" t="s">
        <v>1338</v>
      </c>
      <c r="B1333">
        <v>339.99180000000001</v>
      </c>
      <c r="C1333">
        <v>441.37759999999997</v>
      </c>
      <c r="D1333">
        <v>339.99180000000001</v>
      </c>
      <c r="E1333">
        <v>441.37759999999997</v>
      </c>
      <c r="F1333">
        <v>0</v>
      </c>
      <c r="G1333">
        <v>0</v>
      </c>
    </row>
    <row r="1334" spans="1:7" x14ac:dyDescent="0.3">
      <c r="A1334" t="s">
        <v>1339</v>
      </c>
      <c r="B1334">
        <v>500.35849999999999</v>
      </c>
      <c r="C1334">
        <v>649.57950000000005</v>
      </c>
      <c r="D1334">
        <v>500.35849999999999</v>
      </c>
      <c r="E1334">
        <v>649.57950000000005</v>
      </c>
      <c r="F1334">
        <v>0</v>
      </c>
      <c r="G1334">
        <v>0</v>
      </c>
    </row>
    <row r="1335" spans="1:7" x14ac:dyDescent="0.3">
      <c r="A1335" t="s">
        <v>1340</v>
      </c>
      <c r="B1335">
        <v>0.1044345</v>
      </c>
      <c r="C1335">
        <v>-3.98664</v>
      </c>
      <c r="D1335">
        <v>0.1044345</v>
      </c>
      <c r="E1335">
        <v>-3.98664</v>
      </c>
      <c r="F1335">
        <v>0</v>
      </c>
      <c r="G1335">
        <v>0</v>
      </c>
    </row>
    <row r="1336" spans="1:7" x14ac:dyDescent="0.3">
      <c r="A1336" t="s">
        <v>1341</v>
      </c>
      <c r="B1336">
        <v>342.22230000000002</v>
      </c>
      <c r="C1336">
        <v>444.29199999999997</v>
      </c>
      <c r="D1336">
        <v>342.22230000000002</v>
      </c>
      <c r="E1336">
        <v>444.29199999999997</v>
      </c>
      <c r="F1336">
        <v>0</v>
      </c>
      <c r="G1336">
        <v>0</v>
      </c>
    </row>
    <row r="1337" spans="1:7" x14ac:dyDescent="0.3">
      <c r="A1337" t="s">
        <v>1342</v>
      </c>
      <c r="B1337">
        <v>340.65750000000003</v>
      </c>
      <c r="C1337">
        <v>442.26819999999998</v>
      </c>
      <c r="D1337">
        <v>340.65750000000003</v>
      </c>
      <c r="E1337">
        <v>442.26819999999998</v>
      </c>
      <c r="F1337">
        <v>0</v>
      </c>
      <c r="G1337">
        <v>0</v>
      </c>
    </row>
    <row r="1338" spans="1:7" x14ac:dyDescent="0.3">
      <c r="A1338" t="s">
        <v>1343</v>
      </c>
      <c r="B1338">
        <v>311.45100000000002</v>
      </c>
      <c r="C1338">
        <v>404.35669999999999</v>
      </c>
      <c r="D1338">
        <v>311.45100000000002</v>
      </c>
      <c r="E1338">
        <v>404.35669999999999</v>
      </c>
      <c r="F1338">
        <v>0</v>
      </c>
      <c r="G1338">
        <v>0</v>
      </c>
    </row>
    <row r="1339" spans="1:7" x14ac:dyDescent="0.3">
      <c r="A1339" t="s">
        <v>1344</v>
      </c>
      <c r="B1339">
        <v>256.63799999999998</v>
      </c>
      <c r="C1339">
        <v>333.1977</v>
      </c>
      <c r="D1339">
        <v>256.63799999999998</v>
      </c>
      <c r="E1339">
        <v>333.1977</v>
      </c>
      <c r="F1339">
        <v>0</v>
      </c>
      <c r="G1339">
        <v>0</v>
      </c>
    </row>
    <row r="1340" spans="1:7" x14ac:dyDescent="0.3">
      <c r="A1340" t="s">
        <v>1345</v>
      </c>
      <c r="B1340">
        <v>89.12209</v>
      </c>
      <c r="C1340">
        <v>115.77719999999999</v>
      </c>
      <c r="D1340">
        <v>89.12209</v>
      </c>
      <c r="E1340">
        <v>115.77719999999999</v>
      </c>
      <c r="F1340">
        <v>0</v>
      </c>
      <c r="G1340">
        <v>0</v>
      </c>
    </row>
    <row r="1341" spans="1:7" x14ac:dyDescent="0.3">
      <c r="A1341" t="s">
        <v>1346</v>
      </c>
      <c r="B1341">
        <v>295.09460000000001</v>
      </c>
      <c r="C1341">
        <v>383.35680000000002</v>
      </c>
      <c r="D1341">
        <v>295.09460000000001</v>
      </c>
      <c r="E1341">
        <v>383.35680000000002</v>
      </c>
      <c r="F1341">
        <v>0</v>
      </c>
      <c r="G1341">
        <v>0</v>
      </c>
    </row>
    <row r="1342" spans="1:7" x14ac:dyDescent="0.3">
      <c r="A1342" t="s">
        <v>1347</v>
      </c>
      <c r="B1342">
        <v>-1.7670850000000001E-7</v>
      </c>
      <c r="C1342">
        <v>-12.030609999999999</v>
      </c>
      <c r="D1342">
        <v>-1.7670850000000001E-7</v>
      </c>
      <c r="E1342">
        <v>-12.030609999999999</v>
      </c>
      <c r="F1342">
        <v>0</v>
      </c>
      <c r="G1342">
        <v>0</v>
      </c>
    </row>
    <row r="1343" spans="1:7" x14ac:dyDescent="0.3">
      <c r="A1343" t="s">
        <v>1348</v>
      </c>
      <c r="B1343">
        <v>137.44390000000001</v>
      </c>
      <c r="C1343">
        <v>152.75720000000001</v>
      </c>
      <c r="D1343">
        <v>137.44390000000001</v>
      </c>
      <c r="E1343">
        <v>152.75720000000001</v>
      </c>
      <c r="F1343">
        <v>0</v>
      </c>
      <c r="G1343">
        <v>0</v>
      </c>
    </row>
    <row r="1344" spans="1:7" x14ac:dyDescent="0.3">
      <c r="A1344" t="s">
        <v>1349</v>
      </c>
      <c r="B1344">
        <v>6.5753859999999998E-6</v>
      </c>
      <c r="C1344">
        <v>-1.508238</v>
      </c>
      <c r="D1344">
        <v>6.5753859999999998E-6</v>
      </c>
      <c r="E1344">
        <v>-1.508238</v>
      </c>
      <c r="F1344">
        <v>0</v>
      </c>
      <c r="G1344">
        <v>0</v>
      </c>
    </row>
    <row r="1345" spans="1:7" x14ac:dyDescent="0.3">
      <c r="A1345" t="s">
        <v>1350</v>
      </c>
      <c r="B1345">
        <v>68.721789999999999</v>
      </c>
      <c r="C1345">
        <v>76.377139999999997</v>
      </c>
      <c r="D1345">
        <v>68.721789999999999</v>
      </c>
      <c r="E1345">
        <v>76.377139999999997</v>
      </c>
      <c r="F1345">
        <v>0</v>
      </c>
      <c r="G1345">
        <v>0</v>
      </c>
    </row>
    <row r="1346" spans="1:7" x14ac:dyDescent="0.3">
      <c r="A1346" t="s">
        <v>1351</v>
      </c>
      <c r="B1346">
        <v>46.284469999999999</v>
      </c>
      <c r="C1346">
        <v>45.380290000000002</v>
      </c>
      <c r="D1346">
        <v>46.284469999999999</v>
      </c>
      <c r="E1346">
        <v>45.380290000000002</v>
      </c>
      <c r="F1346">
        <v>0</v>
      </c>
      <c r="G1346">
        <v>0</v>
      </c>
    </row>
    <row r="1347" spans="1:7" x14ac:dyDescent="0.3">
      <c r="A1347" t="s">
        <v>1352</v>
      </c>
      <c r="B1347">
        <v>68.722139999999996</v>
      </c>
      <c r="C1347">
        <v>76.38006</v>
      </c>
      <c r="D1347">
        <v>68.722139999999996</v>
      </c>
      <c r="E1347">
        <v>76.38006</v>
      </c>
      <c r="F1347">
        <v>0</v>
      </c>
      <c r="G1347">
        <v>0</v>
      </c>
    </row>
    <row r="1348" spans="1:7" x14ac:dyDescent="0.3">
      <c r="A1348" t="s">
        <v>1353</v>
      </c>
      <c r="B1348">
        <v>59.964649999999999</v>
      </c>
      <c r="C1348">
        <v>71.245440000000002</v>
      </c>
      <c r="D1348">
        <v>59.964649999999999</v>
      </c>
      <c r="E1348">
        <v>71.245440000000002</v>
      </c>
      <c r="F1348">
        <v>0</v>
      </c>
      <c r="G1348">
        <v>0</v>
      </c>
    </row>
    <row r="1349" spans="1:7" x14ac:dyDescent="0.3">
      <c r="A1349" t="s">
        <v>1354</v>
      </c>
      <c r="B1349">
        <v>23.142189999999999</v>
      </c>
      <c r="C1349">
        <v>22.68975</v>
      </c>
      <c r="D1349">
        <v>23.142189999999999</v>
      </c>
      <c r="E1349">
        <v>22.68975</v>
      </c>
      <c r="F1349">
        <v>0</v>
      </c>
      <c r="G1349">
        <v>0</v>
      </c>
    </row>
    <row r="1350" spans="1:7" x14ac:dyDescent="0.3">
      <c r="A1350" t="s">
        <v>1355</v>
      </c>
      <c r="B1350">
        <v>0.1137806</v>
      </c>
      <c r="C1350">
        <v>-4.3430790000000004</v>
      </c>
      <c r="D1350">
        <v>0.1137806</v>
      </c>
      <c r="E1350">
        <v>-4.3430790000000004</v>
      </c>
      <c r="F1350">
        <v>0</v>
      </c>
      <c r="G1350">
        <v>0</v>
      </c>
    </row>
    <row r="1351" spans="1:7" x14ac:dyDescent="0.3">
      <c r="A1351" t="s">
        <v>1356</v>
      </c>
      <c r="B1351">
        <v>0.1188814</v>
      </c>
      <c r="C1351">
        <v>-4.5373999999999999</v>
      </c>
      <c r="D1351">
        <v>0.1188814</v>
      </c>
      <c r="E1351">
        <v>-4.5373999999999999</v>
      </c>
      <c r="F1351">
        <v>0</v>
      </c>
      <c r="G1351">
        <v>0</v>
      </c>
    </row>
    <row r="1352" spans="1:7" x14ac:dyDescent="0.3">
      <c r="A1352" t="s">
        <v>1357</v>
      </c>
      <c r="B1352">
        <v>5.5159729999999999E-8</v>
      </c>
      <c r="C1352">
        <v>-4.6817450000000003</v>
      </c>
      <c r="D1352">
        <v>5.5159729999999999E-8</v>
      </c>
      <c r="E1352">
        <v>-4.6817450000000003</v>
      </c>
      <c r="F1352">
        <v>0</v>
      </c>
      <c r="G1352">
        <v>0</v>
      </c>
    </row>
    <row r="1353" spans="1:7" x14ac:dyDescent="0.3">
      <c r="A1353" t="s">
        <v>1358</v>
      </c>
      <c r="B1353">
        <v>1.2193590000000001</v>
      </c>
      <c r="C1353">
        <v>-0.94573149999999995</v>
      </c>
      <c r="D1353">
        <v>1.2193590000000001</v>
      </c>
      <c r="E1353">
        <v>-0.94573149999999995</v>
      </c>
      <c r="F1353">
        <v>0</v>
      </c>
      <c r="G1353">
        <v>0</v>
      </c>
    </row>
    <row r="1354" spans="1:7" x14ac:dyDescent="0.3">
      <c r="A1354" t="s">
        <v>1359</v>
      </c>
      <c r="B1354">
        <v>7.9376429999999994E-8</v>
      </c>
      <c r="C1354">
        <v>-2.1138849999999998</v>
      </c>
      <c r="D1354">
        <v>7.9376429999999994E-8</v>
      </c>
      <c r="E1354">
        <v>-2.1138849999999998</v>
      </c>
      <c r="F1354">
        <v>0</v>
      </c>
      <c r="G1354">
        <v>0</v>
      </c>
    </row>
    <row r="1355" spans="1:7" x14ac:dyDescent="0.3">
      <c r="A1355" t="s">
        <v>1360</v>
      </c>
      <c r="B1355">
        <v>-3.383569E-7</v>
      </c>
      <c r="C1355">
        <v>-9.3684390000000004</v>
      </c>
      <c r="D1355">
        <v>-3.383569E-7</v>
      </c>
      <c r="E1355">
        <v>-9.3684390000000004</v>
      </c>
      <c r="F1355">
        <v>0</v>
      </c>
      <c r="G1355">
        <v>0</v>
      </c>
    </row>
    <row r="1356" spans="1:7" x14ac:dyDescent="0.3">
      <c r="A1356" t="s">
        <v>1361</v>
      </c>
      <c r="B1356">
        <v>4.451103E-2</v>
      </c>
      <c r="C1356">
        <v>-199.90170000000001</v>
      </c>
      <c r="D1356">
        <v>4.451103E-2</v>
      </c>
      <c r="E1356">
        <v>-199.90170000000001</v>
      </c>
      <c r="F1356">
        <v>0</v>
      </c>
      <c r="G1356">
        <v>0</v>
      </c>
    </row>
    <row r="1357" spans="1:7" x14ac:dyDescent="0.3">
      <c r="A1357" t="s">
        <v>1362</v>
      </c>
      <c r="B1357">
        <v>-9.3899110000000001E-8</v>
      </c>
      <c r="C1357">
        <v>-6.9465690000000002</v>
      </c>
      <c r="D1357">
        <v>-9.3899110000000001E-8</v>
      </c>
      <c r="E1357">
        <v>-6.9465690000000002</v>
      </c>
      <c r="F1357">
        <v>0</v>
      </c>
      <c r="G1357">
        <v>0</v>
      </c>
    </row>
    <row r="1358" spans="1:7" x14ac:dyDescent="0.3">
      <c r="A1358" t="s">
        <v>1363</v>
      </c>
      <c r="B1358">
        <v>-3.6277200000000001E-7</v>
      </c>
      <c r="C1358">
        <v>-2.800262</v>
      </c>
      <c r="D1358">
        <v>-3.6277200000000001E-7</v>
      </c>
      <c r="E1358">
        <v>-2.800262</v>
      </c>
      <c r="F1358">
        <v>0</v>
      </c>
      <c r="G1358">
        <v>0</v>
      </c>
    </row>
    <row r="1359" spans="1:7" x14ac:dyDescent="0.3">
      <c r="A1359" t="s">
        <v>1364</v>
      </c>
      <c r="B1359">
        <v>1.335764E-7</v>
      </c>
      <c r="C1359">
        <v>-5.7368329999999998</v>
      </c>
      <c r="D1359">
        <v>1.335764E-7</v>
      </c>
      <c r="E1359">
        <v>-5.7368329999999998</v>
      </c>
      <c r="F1359">
        <v>0</v>
      </c>
      <c r="G1359">
        <v>0</v>
      </c>
    </row>
    <row r="1360" spans="1:7" x14ac:dyDescent="0.3">
      <c r="A1360" t="s">
        <v>1365</v>
      </c>
      <c r="B1360">
        <v>1.5997460000000001E-7</v>
      </c>
      <c r="C1360">
        <v>-3.2234829999999999</v>
      </c>
      <c r="D1360">
        <v>1.5997460000000001E-7</v>
      </c>
      <c r="E1360">
        <v>-3.2234829999999999</v>
      </c>
      <c r="F1360">
        <v>0</v>
      </c>
      <c r="G1360">
        <v>0</v>
      </c>
    </row>
    <row r="1361" spans="1:7" x14ac:dyDescent="0.3">
      <c r="A1361" t="s">
        <v>1366</v>
      </c>
      <c r="B1361">
        <v>5.4704459999999999E-8</v>
      </c>
      <c r="C1361">
        <v>-4.4635119999999997</v>
      </c>
      <c r="D1361">
        <v>5.4704459999999999E-8</v>
      </c>
      <c r="E1361">
        <v>-4.4635119999999997</v>
      </c>
      <c r="F1361">
        <v>0</v>
      </c>
      <c r="G1361">
        <v>0</v>
      </c>
    </row>
    <row r="1362" spans="1:7" x14ac:dyDescent="0.3">
      <c r="A1362" t="s">
        <v>1367</v>
      </c>
      <c r="B1362">
        <v>2.7471149999999999E-7</v>
      </c>
      <c r="C1362">
        <v>-6.2459550000000004</v>
      </c>
      <c r="D1362">
        <v>2.7471149999999999E-7</v>
      </c>
      <c r="E1362">
        <v>-6.2459550000000004</v>
      </c>
      <c r="F1362">
        <v>0</v>
      </c>
      <c r="G1362">
        <v>0</v>
      </c>
    </row>
    <row r="1363" spans="1:7" x14ac:dyDescent="0.3">
      <c r="A1363" t="s">
        <v>1368</v>
      </c>
      <c r="B1363">
        <v>1.0430940000000001E-7</v>
      </c>
      <c r="C1363">
        <v>-7.2748499999999998</v>
      </c>
      <c r="D1363">
        <v>1.0430940000000001E-7</v>
      </c>
      <c r="E1363">
        <v>-7.2748499999999998</v>
      </c>
      <c r="F1363">
        <v>0</v>
      </c>
      <c r="G1363">
        <v>0</v>
      </c>
    </row>
    <row r="1364" spans="1:7" x14ac:dyDescent="0.3">
      <c r="A1364" t="s">
        <v>1369</v>
      </c>
      <c r="B1364">
        <v>5.7843539999999997E-8</v>
      </c>
      <c r="C1364">
        <v>-5.0750130000000002</v>
      </c>
      <c r="D1364">
        <v>5.7843539999999997E-8</v>
      </c>
      <c r="E1364">
        <v>-5.0750130000000002</v>
      </c>
      <c r="F1364">
        <v>0</v>
      </c>
      <c r="G1364">
        <v>0</v>
      </c>
    </row>
    <row r="1365" spans="1:7" x14ac:dyDescent="0.3">
      <c r="A1365" t="s">
        <v>1370</v>
      </c>
      <c r="B1365">
        <v>141.96809999999999</v>
      </c>
      <c r="C1365">
        <v>189.97970000000001</v>
      </c>
      <c r="D1365">
        <v>141.96809999999999</v>
      </c>
      <c r="E1365">
        <v>189.97970000000001</v>
      </c>
      <c r="F1365">
        <v>0</v>
      </c>
      <c r="G1365">
        <v>0</v>
      </c>
    </row>
    <row r="1366" spans="1:7" x14ac:dyDescent="0.3">
      <c r="A1366" t="s">
        <v>1371</v>
      </c>
      <c r="B1366">
        <v>187.501</v>
      </c>
      <c r="C1366">
        <v>250.9162</v>
      </c>
      <c r="D1366">
        <v>187.501</v>
      </c>
      <c r="E1366">
        <v>250.9162</v>
      </c>
      <c r="F1366">
        <v>0</v>
      </c>
      <c r="G1366">
        <v>0</v>
      </c>
    </row>
    <row r="1367" spans="1:7" x14ac:dyDescent="0.3">
      <c r="A1367" t="s">
        <v>1372</v>
      </c>
      <c r="B1367">
        <v>18.488669999999999</v>
      </c>
      <c r="C1367">
        <v>24.741050000000001</v>
      </c>
      <c r="D1367">
        <v>18.488669999999999</v>
      </c>
      <c r="E1367">
        <v>24.741050000000001</v>
      </c>
      <c r="F1367">
        <v>0</v>
      </c>
      <c r="G1367">
        <v>0</v>
      </c>
    </row>
    <row r="1368" spans="1:7" x14ac:dyDescent="0.3">
      <c r="A1368" t="s">
        <v>1373</v>
      </c>
      <c r="B1368">
        <v>141.52950000000001</v>
      </c>
      <c r="C1368">
        <v>189.40020000000001</v>
      </c>
      <c r="D1368">
        <v>141.52950000000001</v>
      </c>
      <c r="E1368">
        <v>189.40020000000001</v>
      </c>
      <c r="F1368">
        <v>0</v>
      </c>
      <c r="G1368">
        <v>0</v>
      </c>
    </row>
    <row r="1369" spans="1:7" x14ac:dyDescent="0.3">
      <c r="A1369" t="s">
        <v>1374</v>
      </c>
      <c r="B1369">
        <v>156.27889999999999</v>
      </c>
      <c r="C1369">
        <v>215.5162</v>
      </c>
      <c r="D1369">
        <v>156.27889999999999</v>
      </c>
      <c r="E1369">
        <v>215.5162</v>
      </c>
      <c r="F1369">
        <v>0</v>
      </c>
      <c r="G1369">
        <v>0</v>
      </c>
    </row>
    <row r="1370" spans="1:7" x14ac:dyDescent="0.3">
      <c r="A1370" t="s">
        <v>1375</v>
      </c>
      <c r="B1370">
        <v>47.569479999999999</v>
      </c>
      <c r="C1370">
        <v>65.601349999999996</v>
      </c>
      <c r="D1370">
        <v>47.569479999999999</v>
      </c>
      <c r="E1370">
        <v>65.601349999999996</v>
      </c>
      <c r="F1370">
        <v>0</v>
      </c>
      <c r="G1370">
        <v>0</v>
      </c>
    </row>
    <row r="1371" spans="1:7" x14ac:dyDescent="0.3">
      <c r="A1371" t="s">
        <v>1376</v>
      </c>
      <c r="B1371">
        <v>251.92840000000001</v>
      </c>
      <c r="C1371">
        <v>347.43110000000001</v>
      </c>
      <c r="D1371">
        <v>251.92840000000001</v>
      </c>
      <c r="E1371">
        <v>347.43110000000001</v>
      </c>
      <c r="F1371">
        <v>0</v>
      </c>
      <c r="G1371">
        <v>0</v>
      </c>
    </row>
    <row r="1372" spans="1:7" x14ac:dyDescent="0.3">
      <c r="A1372" t="s">
        <v>1377</v>
      </c>
      <c r="B1372">
        <v>9.8145409999999999E-7</v>
      </c>
      <c r="C1372">
        <v>-10.078139999999999</v>
      </c>
      <c r="D1372">
        <v>9.8145409999999999E-7</v>
      </c>
      <c r="E1372">
        <v>-10.078139999999999</v>
      </c>
      <c r="F1372">
        <v>0</v>
      </c>
      <c r="G1372">
        <v>0</v>
      </c>
    </row>
    <row r="1373" spans="1:7" x14ac:dyDescent="0.3">
      <c r="A1373" t="s">
        <v>1378</v>
      </c>
      <c r="B1373">
        <v>-1.3223090000000001E-6</v>
      </c>
      <c r="C1373">
        <v>-7.3763509999999997</v>
      </c>
      <c r="D1373">
        <v>-1.3223090000000001E-6</v>
      </c>
      <c r="E1373">
        <v>-7.3763509999999997</v>
      </c>
      <c r="F1373">
        <v>0</v>
      </c>
      <c r="G1373">
        <v>0</v>
      </c>
    </row>
    <row r="1374" spans="1:7" x14ac:dyDescent="0.3">
      <c r="A1374" t="s">
        <v>1379</v>
      </c>
      <c r="B1374">
        <v>299.3768</v>
      </c>
      <c r="C1374">
        <v>412.87900000000002</v>
      </c>
      <c r="D1374">
        <v>299.3768</v>
      </c>
      <c r="E1374">
        <v>412.87900000000002</v>
      </c>
      <c r="F1374">
        <v>0</v>
      </c>
      <c r="G1374">
        <v>0</v>
      </c>
    </row>
    <row r="1375" spans="1:7" x14ac:dyDescent="0.3">
      <c r="A1375" t="s">
        <v>1380</v>
      </c>
      <c r="B1375">
        <v>43.252769999999998</v>
      </c>
      <c r="C1375">
        <v>59.652270000000001</v>
      </c>
      <c r="D1375">
        <v>43.252769999999998</v>
      </c>
      <c r="E1375">
        <v>59.652270000000001</v>
      </c>
      <c r="F1375">
        <v>0</v>
      </c>
      <c r="G1375">
        <v>0</v>
      </c>
    </row>
    <row r="1376" spans="1:7" x14ac:dyDescent="0.3">
      <c r="A1376" t="s">
        <v>1381</v>
      </c>
      <c r="B1376">
        <v>264.9588</v>
      </c>
      <c r="C1376">
        <v>365.42540000000002</v>
      </c>
      <c r="D1376">
        <v>264.9588</v>
      </c>
      <c r="E1376">
        <v>365.42540000000002</v>
      </c>
      <c r="F1376">
        <v>0</v>
      </c>
      <c r="G1376">
        <v>0</v>
      </c>
    </row>
    <row r="1377" spans="1:7" x14ac:dyDescent="0.3">
      <c r="A1377" t="s">
        <v>1382</v>
      </c>
      <c r="B1377">
        <v>1.2604499999999999E-6</v>
      </c>
      <c r="C1377">
        <v>-7.2075019999999999</v>
      </c>
      <c r="D1377">
        <v>1.2604499999999999E-6</v>
      </c>
      <c r="E1377">
        <v>-7.2075019999999999</v>
      </c>
      <c r="F1377">
        <v>0</v>
      </c>
      <c r="G1377">
        <v>0</v>
      </c>
    </row>
    <row r="1378" spans="1:7" x14ac:dyDescent="0.3">
      <c r="A1378" t="s">
        <v>1383</v>
      </c>
      <c r="B1378">
        <v>-5.1020439999999998E-7</v>
      </c>
      <c r="C1378">
        <v>-13.9405</v>
      </c>
      <c r="D1378">
        <v>-5.1020439999999998E-7</v>
      </c>
      <c r="E1378">
        <v>-13.9405</v>
      </c>
      <c r="F1378">
        <v>0</v>
      </c>
      <c r="G1378">
        <v>0</v>
      </c>
    </row>
    <row r="1379" spans="1:7" x14ac:dyDescent="0.3">
      <c r="A1379" t="s">
        <v>1384</v>
      </c>
      <c r="B1379">
        <v>268.04590000000002</v>
      </c>
      <c r="C1379">
        <v>371.52199999999999</v>
      </c>
      <c r="D1379">
        <v>268.04590000000002</v>
      </c>
      <c r="E1379">
        <v>371.52199999999999</v>
      </c>
      <c r="F1379">
        <v>0</v>
      </c>
      <c r="G1379">
        <v>0</v>
      </c>
    </row>
    <row r="1380" spans="1:7" x14ac:dyDescent="0.3">
      <c r="A1380" t="s">
        <v>1385</v>
      </c>
      <c r="B1380">
        <v>218.39349999999999</v>
      </c>
      <c r="C1380">
        <v>302.71010000000001</v>
      </c>
      <c r="D1380">
        <v>218.39349999999999</v>
      </c>
      <c r="E1380">
        <v>302.71010000000001</v>
      </c>
      <c r="F1380">
        <v>0</v>
      </c>
      <c r="G1380">
        <v>0</v>
      </c>
    </row>
    <row r="1381" spans="1:7" x14ac:dyDescent="0.3">
      <c r="A1381" t="s">
        <v>1386</v>
      </c>
      <c r="B1381">
        <v>46.604509999999998</v>
      </c>
      <c r="C1381">
        <v>47.493029999999997</v>
      </c>
      <c r="D1381">
        <v>46.604509999999998</v>
      </c>
      <c r="E1381">
        <v>47.493029999999997</v>
      </c>
      <c r="F1381">
        <v>0</v>
      </c>
      <c r="G1381">
        <v>0</v>
      </c>
    </row>
    <row r="1382" spans="1:7" x14ac:dyDescent="0.3">
      <c r="A1382" t="s">
        <v>1387</v>
      </c>
      <c r="B1382">
        <v>3.0368209999999999E-3</v>
      </c>
      <c r="C1382">
        <v>-10.143509999999999</v>
      </c>
      <c r="D1382">
        <v>3.0368209999999999E-3</v>
      </c>
      <c r="E1382">
        <v>-10.143509999999999</v>
      </c>
      <c r="F1382">
        <v>0</v>
      </c>
      <c r="G1382">
        <v>0</v>
      </c>
    </row>
    <row r="1383" spans="1:7" x14ac:dyDescent="0.3">
      <c r="A1383" t="s">
        <v>1388</v>
      </c>
      <c r="B1383">
        <v>-9.9419570000000001E-7</v>
      </c>
      <c r="C1383">
        <v>-5.2261749999999996</v>
      </c>
      <c r="D1383">
        <v>-9.9419570000000001E-7</v>
      </c>
      <c r="E1383">
        <v>-5.2261749999999996</v>
      </c>
      <c r="F1383">
        <v>0</v>
      </c>
      <c r="G1383">
        <v>0</v>
      </c>
    </row>
    <row r="1384" spans="1:7" x14ac:dyDescent="0.3">
      <c r="A1384" t="s">
        <v>1389</v>
      </c>
      <c r="B1384">
        <v>23.302209999999999</v>
      </c>
      <c r="C1384">
        <v>23.746120000000001</v>
      </c>
      <c r="D1384">
        <v>23.302209999999999</v>
      </c>
      <c r="E1384">
        <v>23.746120000000001</v>
      </c>
      <c r="F1384">
        <v>0</v>
      </c>
      <c r="G1384">
        <v>0</v>
      </c>
    </row>
    <row r="1385" spans="1:7" x14ac:dyDescent="0.3">
      <c r="A1385" t="s">
        <v>1390</v>
      </c>
      <c r="B1385">
        <v>23.302289999999999</v>
      </c>
      <c r="C1385">
        <v>23.74691</v>
      </c>
      <c r="D1385">
        <v>23.302289999999999</v>
      </c>
      <c r="E1385">
        <v>23.74691</v>
      </c>
      <c r="F1385">
        <v>0</v>
      </c>
      <c r="G1385">
        <v>0</v>
      </c>
    </row>
    <row r="1386" spans="1:7" x14ac:dyDescent="0.3">
      <c r="A1386" t="s">
        <v>1391</v>
      </c>
      <c r="B1386">
        <v>193.93369999999999</v>
      </c>
      <c r="C1386">
        <v>276.27929999999998</v>
      </c>
      <c r="D1386">
        <v>193.93369999999999</v>
      </c>
      <c r="E1386">
        <v>276.27929999999998</v>
      </c>
      <c r="F1386">
        <v>0</v>
      </c>
      <c r="G1386">
        <v>0</v>
      </c>
    </row>
    <row r="1387" spans="1:7" x14ac:dyDescent="0.3">
      <c r="A1387" t="s">
        <v>1392</v>
      </c>
      <c r="B1387">
        <v>0.62555499999999997</v>
      </c>
      <c r="C1387">
        <v>0.19577120000000001</v>
      </c>
      <c r="D1387">
        <v>0.62555499999999997</v>
      </c>
      <c r="E1387">
        <v>0.19577120000000001</v>
      </c>
      <c r="F1387">
        <v>0</v>
      </c>
      <c r="G1387">
        <v>0</v>
      </c>
    </row>
    <row r="1388" spans="1:7" x14ac:dyDescent="0.3">
      <c r="A1388" t="s">
        <v>1393</v>
      </c>
      <c r="B1388">
        <v>4.3307160000000003E-6</v>
      </c>
      <c r="C1388">
        <v>-0.99115629999999999</v>
      </c>
      <c r="D1388">
        <v>4.3307160000000003E-6</v>
      </c>
      <c r="E1388">
        <v>-0.99115629999999999</v>
      </c>
      <c r="F1388">
        <v>0</v>
      </c>
      <c r="G1388">
        <v>0</v>
      </c>
    </row>
    <row r="1389" spans="1:7" x14ac:dyDescent="0.3">
      <c r="A1389" t="s">
        <v>1394</v>
      </c>
      <c r="B1389">
        <v>23.14228</v>
      </c>
      <c r="C1389">
        <v>22.690529999999999</v>
      </c>
      <c r="D1389">
        <v>23.14228</v>
      </c>
      <c r="E1389">
        <v>22.690529999999999</v>
      </c>
      <c r="F1389">
        <v>0</v>
      </c>
      <c r="G1389">
        <v>0</v>
      </c>
    </row>
    <row r="1390" spans="1:7" x14ac:dyDescent="0.3">
      <c r="A1390" t="s">
        <v>1395</v>
      </c>
      <c r="B1390">
        <v>1.7426029999999999E-2</v>
      </c>
      <c r="C1390">
        <v>-2.703506</v>
      </c>
      <c r="D1390">
        <v>1.7426029999999999E-2</v>
      </c>
      <c r="E1390">
        <v>-2.703506</v>
      </c>
      <c r="F1390">
        <v>0</v>
      </c>
      <c r="G1390">
        <v>0</v>
      </c>
    </row>
    <row r="1391" spans="1:7" x14ac:dyDescent="0.3">
      <c r="A1391" t="s">
        <v>1396</v>
      </c>
      <c r="B1391">
        <v>3.2957960000000001E-3</v>
      </c>
      <c r="C1391">
        <v>-0.1245129</v>
      </c>
      <c r="D1391">
        <v>3.2957960000000001E-3</v>
      </c>
      <c r="E1391">
        <v>-0.1245129</v>
      </c>
      <c r="F1391">
        <v>0</v>
      </c>
      <c r="G1391">
        <v>0</v>
      </c>
    </row>
    <row r="1392" spans="1:7" x14ac:dyDescent="0.3">
      <c r="A1392" t="s">
        <v>1397</v>
      </c>
      <c r="B1392">
        <v>8.713218E-3</v>
      </c>
      <c r="C1392">
        <v>-1.3517520000000001</v>
      </c>
      <c r="D1392">
        <v>8.713218E-3</v>
      </c>
      <c r="E1392">
        <v>-1.3517520000000001</v>
      </c>
      <c r="F1392">
        <v>0</v>
      </c>
      <c r="G1392">
        <v>0</v>
      </c>
    </row>
    <row r="1393" spans="1:7" x14ac:dyDescent="0.3">
      <c r="A1393" t="s">
        <v>1398</v>
      </c>
      <c r="B1393">
        <v>58.045679999999997</v>
      </c>
      <c r="C1393">
        <v>68.618679999999998</v>
      </c>
      <c r="D1393">
        <v>58.045679999999997</v>
      </c>
      <c r="E1393">
        <v>68.618679999999998</v>
      </c>
      <c r="F1393">
        <v>0</v>
      </c>
      <c r="G1393">
        <v>0</v>
      </c>
    </row>
    <row r="1394" spans="1:7" x14ac:dyDescent="0.3">
      <c r="A1394" t="s">
        <v>1399</v>
      </c>
      <c r="B1394">
        <v>8.7123840000000001E-3</v>
      </c>
      <c r="C1394">
        <v>-1.351756</v>
      </c>
      <c r="D1394">
        <v>8.7123840000000001E-3</v>
      </c>
      <c r="E1394">
        <v>-1.351756</v>
      </c>
      <c r="F1394">
        <v>0</v>
      </c>
      <c r="G1394">
        <v>0</v>
      </c>
    </row>
    <row r="1395" spans="1:7" x14ac:dyDescent="0.3">
      <c r="A1395" t="s">
        <v>1400</v>
      </c>
      <c r="B1395">
        <v>67.811030000000002</v>
      </c>
      <c r="C1395">
        <v>82.041920000000005</v>
      </c>
      <c r="D1395">
        <v>67.811030000000002</v>
      </c>
      <c r="E1395">
        <v>82.041920000000005</v>
      </c>
      <c r="F1395">
        <v>0</v>
      </c>
      <c r="G1395">
        <v>0</v>
      </c>
    </row>
    <row r="1396" spans="1:7" x14ac:dyDescent="0.3">
      <c r="A1396" t="s">
        <v>1401</v>
      </c>
      <c r="B1396">
        <v>0.15397169999999999</v>
      </c>
      <c r="C1396">
        <v>-5.818263</v>
      </c>
      <c r="D1396">
        <v>0.15397169999999999</v>
      </c>
      <c r="E1396">
        <v>-5.818263</v>
      </c>
      <c r="F1396">
        <v>0</v>
      </c>
      <c r="G1396">
        <v>0</v>
      </c>
    </row>
    <row r="1397" spans="1:7" x14ac:dyDescent="0.3">
      <c r="A1397" t="s">
        <v>1402</v>
      </c>
      <c r="B1397">
        <v>0.1544903</v>
      </c>
      <c r="C1397">
        <v>-5.8368589999999996</v>
      </c>
      <c r="D1397">
        <v>0.1544903</v>
      </c>
      <c r="E1397">
        <v>-5.8368589999999996</v>
      </c>
      <c r="F1397">
        <v>0</v>
      </c>
      <c r="G1397">
        <v>0</v>
      </c>
    </row>
    <row r="1398" spans="1:7" x14ac:dyDescent="0.3">
      <c r="A1398" t="s">
        <v>1403</v>
      </c>
      <c r="B1398">
        <v>3.2966610000000002E-3</v>
      </c>
      <c r="C1398">
        <v>-0.1245063</v>
      </c>
      <c r="D1398">
        <v>3.2966610000000002E-3</v>
      </c>
      <c r="E1398">
        <v>-0.1245063</v>
      </c>
      <c r="F1398">
        <v>0</v>
      </c>
      <c r="G1398">
        <v>0</v>
      </c>
    </row>
    <row r="1399" spans="1:7" x14ac:dyDescent="0.3">
      <c r="A1399" t="s">
        <v>1404</v>
      </c>
      <c r="B1399">
        <v>1.2013970000000001E-2</v>
      </c>
      <c r="C1399">
        <v>-3.9081939999999999</v>
      </c>
      <c r="D1399">
        <v>1.2013970000000001E-2</v>
      </c>
      <c r="E1399">
        <v>-3.9081939999999999</v>
      </c>
      <c r="F1399">
        <v>0</v>
      </c>
      <c r="G1399">
        <v>0</v>
      </c>
    </row>
    <row r="1400" spans="1:7" x14ac:dyDescent="0.3">
      <c r="A1400" t="s">
        <v>1405</v>
      </c>
      <c r="B1400">
        <v>0.29928759999999999</v>
      </c>
      <c r="C1400">
        <v>-3.5171600000000001</v>
      </c>
      <c r="D1400">
        <v>0.29928759999999999</v>
      </c>
      <c r="E1400">
        <v>-3.5171600000000001</v>
      </c>
      <c r="F1400">
        <v>0</v>
      </c>
      <c r="G1400">
        <v>0</v>
      </c>
    </row>
    <row r="1401" spans="1:7" x14ac:dyDescent="0.3">
      <c r="A1401" t="s">
        <v>1406</v>
      </c>
      <c r="B1401">
        <v>0.23141880000000001</v>
      </c>
      <c r="C1401">
        <v>-4.421729</v>
      </c>
      <c r="D1401">
        <v>0.23141880000000001</v>
      </c>
      <c r="E1401">
        <v>-4.421729</v>
      </c>
      <c r="F1401">
        <v>0</v>
      </c>
      <c r="G1401">
        <v>0</v>
      </c>
    </row>
    <row r="1402" spans="1:7" x14ac:dyDescent="0.3">
      <c r="A1402" t="s">
        <v>1407</v>
      </c>
      <c r="B1402">
        <v>0.19067909999999999</v>
      </c>
      <c r="C1402">
        <v>-2.1985389999999998</v>
      </c>
      <c r="D1402">
        <v>0.19067909999999999</v>
      </c>
      <c r="E1402">
        <v>-2.1985389999999998</v>
      </c>
      <c r="F1402">
        <v>0</v>
      </c>
      <c r="G1402">
        <v>0</v>
      </c>
    </row>
    <row r="1403" spans="1:7" x14ac:dyDescent="0.3">
      <c r="A1403" t="s">
        <v>1408</v>
      </c>
      <c r="B1403">
        <v>0.15899430000000001</v>
      </c>
      <c r="C1403">
        <v>-6.0059750000000003</v>
      </c>
      <c r="D1403">
        <v>0.15899430000000001</v>
      </c>
      <c r="E1403">
        <v>-6.0059750000000003</v>
      </c>
      <c r="F1403">
        <v>0</v>
      </c>
      <c r="G1403">
        <v>0</v>
      </c>
    </row>
    <row r="1404" spans="1:7" x14ac:dyDescent="0.3">
      <c r="A1404" t="s">
        <v>1409</v>
      </c>
      <c r="B1404">
        <v>0.26504729999999999</v>
      </c>
      <c r="C1404">
        <v>-5.0637840000000001</v>
      </c>
      <c r="D1404">
        <v>0.26504729999999999</v>
      </c>
      <c r="E1404">
        <v>-5.0637840000000001</v>
      </c>
      <c r="F1404">
        <v>0</v>
      </c>
      <c r="G1404">
        <v>0</v>
      </c>
    </row>
    <row r="1405" spans="1:7" x14ac:dyDescent="0.3">
      <c r="A1405" t="s">
        <v>1410</v>
      </c>
      <c r="B1405">
        <v>2.005111E-2</v>
      </c>
      <c r="C1405">
        <v>-0.2311986</v>
      </c>
      <c r="D1405">
        <v>2.005111E-2</v>
      </c>
      <c r="E1405">
        <v>-0.2311986</v>
      </c>
      <c r="F1405">
        <v>0</v>
      </c>
      <c r="G1405">
        <v>0</v>
      </c>
    </row>
    <row r="1406" spans="1:7" x14ac:dyDescent="0.3">
      <c r="A1406" t="s">
        <v>1411</v>
      </c>
      <c r="B1406">
        <v>0.16228909999999999</v>
      </c>
      <c r="C1406">
        <v>-6.1293350000000002</v>
      </c>
      <c r="D1406">
        <v>0.16228909999999999</v>
      </c>
      <c r="E1406">
        <v>-6.1293350000000002</v>
      </c>
      <c r="F1406">
        <v>0</v>
      </c>
      <c r="G1406">
        <v>0</v>
      </c>
    </row>
    <row r="1407" spans="1:7" x14ac:dyDescent="0.3">
      <c r="A1407" t="s">
        <v>1412</v>
      </c>
      <c r="B1407">
        <v>2.260768E-4</v>
      </c>
      <c r="C1407">
        <v>-1.7244269999999999</v>
      </c>
      <c r="D1407">
        <v>2.260768E-4</v>
      </c>
      <c r="E1407">
        <v>-1.7244269999999999</v>
      </c>
      <c r="F1407">
        <v>0</v>
      </c>
      <c r="G1407">
        <v>0</v>
      </c>
    </row>
    <row r="1408" spans="1:7" x14ac:dyDescent="0.3">
      <c r="A1408" t="s">
        <v>1413</v>
      </c>
      <c r="B1408">
        <v>1.9069040000000001E-3</v>
      </c>
      <c r="C1408">
        <v>-134.01509999999999</v>
      </c>
      <c r="D1408">
        <v>1.9069040000000001E-3</v>
      </c>
      <c r="E1408">
        <v>-134.01509999999999</v>
      </c>
      <c r="F1408">
        <v>0</v>
      </c>
      <c r="G1408">
        <v>0</v>
      </c>
    </row>
    <row r="1409" spans="1:7" x14ac:dyDescent="0.3">
      <c r="A1409" t="s">
        <v>1414</v>
      </c>
      <c r="B1409">
        <v>3.7477289999999998E-4</v>
      </c>
      <c r="C1409">
        <v>-2.8266529999999999</v>
      </c>
      <c r="D1409">
        <v>3.7477289999999998E-4</v>
      </c>
      <c r="E1409">
        <v>-2.8266529999999999</v>
      </c>
      <c r="F1409">
        <v>0</v>
      </c>
      <c r="G1409">
        <v>0</v>
      </c>
    </row>
    <row r="1410" spans="1:7" x14ac:dyDescent="0.3">
      <c r="A1410" t="s">
        <v>1415</v>
      </c>
      <c r="B1410">
        <v>1.2412029999999999E-4</v>
      </c>
      <c r="C1410">
        <v>-36.017969999999998</v>
      </c>
      <c r="D1410">
        <v>1.2412029999999999E-4</v>
      </c>
      <c r="E1410">
        <v>-36.017969999999998</v>
      </c>
      <c r="F1410">
        <v>0</v>
      </c>
      <c r="G1410">
        <v>0</v>
      </c>
    </row>
    <row r="1411" spans="1:7" x14ac:dyDescent="0.3">
      <c r="A1411" t="s">
        <v>1416</v>
      </c>
      <c r="B1411">
        <v>-6.2280290000000006E-8</v>
      </c>
      <c r="C1411">
        <v>-3.421748</v>
      </c>
      <c r="D1411">
        <v>-6.2280290000000006E-8</v>
      </c>
      <c r="E1411">
        <v>-3.421748</v>
      </c>
      <c r="F1411">
        <v>0</v>
      </c>
      <c r="G1411">
        <v>0</v>
      </c>
    </row>
    <row r="1412" spans="1:7" x14ac:dyDescent="0.3">
      <c r="A1412" t="s">
        <v>1417</v>
      </c>
      <c r="B1412">
        <v>1.23001E-7</v>
      </c>
      <c r="C1412">
        <v>-1.245892</v>
      </c>
      <c r="D1412">
        <v>1.23001E-7</v>
      </c>
      <c r="E1412">
        <v>-1.245892</v>
      </c>
      <c r="F1412">
        <v>0</v>
      </c>
      <c r="G1412">
        <v>0</v>
      </c>
    </row>
    <row r="1413" spans="1:7" x14ac:dyDescent="0.3">
      <c r="A1413" t="s">
        <v>1418</v>
      </c>
      <c r="B1413">
        <v>3.0525479999999998E-4</v>
      </c>
      <c r="C1413">
        <v>-1.040861</v>
      </c>
      <c r="D1413">
        <v>3.0525479999999998E-4</v>
      </c>
      <c r="E1413">
        <v>-1.040861</v>
      </c>
      <c r="F1413">
        <v>0</v>
      </c>
      <c r="G1413">
        <v>0</v>
      </c>
    </row>
    <row r="1414" spans="1:7" x14ac:dyDescent="0.3">
      <c r="A1414" t="s">
        <v>1419</v>
      </c>
      <c r="B1414">
        <v>8.3224939999999997E-3</v>
      </c>
      <c r="C1414">
        <v>-27.73237</v>
      </c>
      <c r="D1414">
        <v>8.3224939999999997E-3</v>
      </c>
      <c r="E1414">
        <v>-27.73237</v>
      </c>
      <c r="F1414">
        <v>0</v>
      </c>
      <c r="G1414">
        <v>0</v>
      </c>
    </row>
    <row r="1415" spans="1:7" x14ac:dyDescent="0.3">
      <c r="A1415" t="s">
        <v>1420</v>
      </c>
      <c r="B1415">
        <v>9.063425E-3</v>
      </c>
      <c r="C1415">
        <v>-30.085460000000001</v>
      </c>
      <c r="D1415">
        <v>9.063425E-3</v>
      </c>
      <c r="E1415">
        <v>-30.085460000000001</v>
      </c>
      <c r="F1415">
        <v>0</v>
      </c>
      <c r="G1415">
        <v>0</v>
      </c>
    </row>
    <row r="1416" spans="1:7" x14ac:dyDescent="0.3">
      <c r="A1416" t="s">
        <v>1421</v>
      </c>
      <c r="B1416">
        <v>-6.7364750000000004E-7</v>
      </c>
      <c r="C1416">
        <v>-7.894539</v>
      </c>
      <c r="D1416">
        <v>-6.7364750000000004E-7</v>
      </c>
      <c r="E1416">
        <v>-7.894539</v>
      </c>
      <c r="F1416">
        <v>0</v>
      </c>
      <c r="G1416">
        <v>0</v>
      </c>
    </row>
    <row r="1417" spans="1:7" x14ac:dyDescent="0.3">
      <c r="A1417" t="s">
        <v>1422</v>
      </c>
      <c r="B1417">
        <v>3.3897229999999999E-4</v>
      </c>
      <c r="C1417">
        <v>-1.132198</v>
      </c>
      <c r="D1417">
        <v>3.3897229999999999E-4</v>
      </c>
      <c r="E1417">
        <v>-1.132198</v>
      </c>
      <c r="F1417">
        <v>0</v>
      </c>
      <c r="G1417">
        <v>0</v>
      </c>
    </row>
    <row r="1418" spans="1:7" x14ac:dyDescent="0.3">
      <c r="A1418" t="s">
        <v>1423</v>
      </c>
      <c r="B1418">
        <v>8.0581349999999993E-3</v>
      </c>
      <c r="C1418">
        <v>-26.669360000000001</v>
      </c>
      <c r="D1418">
        <v>8.0581349999999993E-3</v>
      </c>
      <c r="E1418">
        <v>-26.669360000000001</v>
      </c>
      <c r="F1418">
        <v>0</v>
      </c>
      <c r="G1418">
        <v>0</v>
      </c>
    </row>
    <row r="1419" spans="1:7" x14ac:dyDescent="0.3">
      <c r="A1419" t="s">
        <v>1424</v>
      </c>
      <c r="B1419">
        <v>1.3295829999999999E-4</v>
      </c>
      <c r="C1419">
        <v>-6.0914859999999997</v>
      </c>
      <c r="D1419">
        <v>1.3295829999999999E-4</v>
      </c>
      <c r="E1419">
        <v>-6.0914859999999997</v>
      </c>
      <c r="F1419">
        <v>0</v>
      </c>
      <c r="G1419">
        <v>0</v>
      </c>
    </row>
    <row r="1420" spans="1:7" x14ac:dyDescent="0.3">
      <c r="A1420" t="s">
        <v>1425</v>
      </c>
      <c r="B1420">
        <v>1.525995E-3</v>
      </c>
      <c r="C1420">
        <v>-19.04224</v>
      </c>
      <c r="D1420">
        <v>1.525995E-3</v>
      </c>
      <c r="E1420">
        <v>-19.04224</v>
      </c>
      <c r="F1420">
        <v>0</v>
      </c>
      <c r="G1420">
        <v>0</v>
      </c>
    </row>
    <row r="1421" spans="1:7" x14ac:dyDescent="0.3">
      <c r="A1421" t="s">
        <v>1426</v>
      </c>
      <c r="B1421">
        <v>1.832739E-4</v>
      </c>
      <c r="C1421">
        <v>-100.9957</v>
      </c>
      <c r="D1421">
        <v>1.832739E-4</v>
      </c>
      <c r="E1421">
        <v>-100.9957</v>
      </c>
      <c r="F1421">
        <v>0</v>
      </c>
      <c r="G1421">
        <v>0</v>
      </c>
    </row>
    <row r="1422" spans="1:7" x14ac:dyDescent="0.3">
      <c r="A1422" t="s">
        <v>1427</v>
      </c>
      <c r="B1422">
        <v>0.23857510000000001</v>
      </c>
      <c r="C1422">
        <v>-4.5575789999999996</v>
      </c>
      <c r="D1422">
        <v>0.23857510000000001</v>
      </c>
      <c r="E1422">
        <v>-4.5575789999999996</v>
      </c>
      <c r="F1422">
        <v>0</v>
      </c>
      <c r="G1422">
        <v>0</v>
      </c>
    </row>
    <row r="1423" spans="1:7" x14ac:dyDescent="0.3">
      <c r="A1423" t="s">
        <v>1428</v>
      </c>
      <c r="B1423">
        <v>0.28025519999999998</v>
      </c>
      <c r="C1423">
        <v>-5.3532679999999999</v>
      </c>
      <c r="D1423">
        <v>0.28025519999999998</v>
      </c>
      <c r="E1423">
        <v>-5.3532679999999999</v>
      </c>
      <c r="F1423">
        <v>0</v>
      </c>
      <c r="G1423">
        <v>0</v>
      </c>
    </row>
    <row r="1424" spans="1:7" x14ac:dyDescent="0.3">
      <c r="A1424" t="s">
        <v>1429</v>
      </c>
      <c r="B1424">
        <v>0.1556728</v>
      </c>
      <c r="C1424">
        <v>-2.9733149999999999</v>
      </c>
      <c r="D1424">
        <v>0.1556728</v>
      </c>
      <c r="E1424">
        <v>-2.9733149999999999</v>
      </c>
      <c r="F1424">
        <v>0</v>
      </c>
      <c r="G1424">
        <v>0</v>
      </c>
    </row>
    <row r="1425" spans="1:7" x14ac:dyDescent="0.3">
      <c r="A1425" t="s">
        <v>1430</v>
      </c>
      <c r="B1425">
        <v>7.457503E-2</v>
      </c>
      <c r="C1425">
        <v>-3.7356449999999999</v>
      </c>
      <c r="D1425">
        <v>7.457503E-2</v>
      </c>
      <c r="E1425">
        <v>-3.7356449999999999</v>
      </c>
      <c r="F1425">
        <v>0</v>
      </c>
      <c r="G1425">
        <v>0</v>
      </c>
    </row>
    <row r="1426" spans="1:7" x14ac:dyDescent="0.3">
      <c r="A1426" t="s">
        <v>1431</v>
      </c>
      <c r="B1426">
        <v>2.1682369999999999E-2</v>
      </c>
      <c r="C1426">
        <v>-0.25000280000000003</v>
      </c>
      <c r="D1426">
        <v>2.1682369999999999E-2</v>
      </c>
      <c r="E1426">
        <v>-0.25000280000000003</v>
      </c>
      <c r="F1426">
        <v>0</v>
      </c>
      <c r="G1426">
        <v>0</v>
      </c>
    </row>
    <row r="1427" spans="1:7" x14ac:dyDescent="0.3">
      <c r="A1427" t="s">
        <v>1432</v>
      </c>
      <c r="B1427">
        <v>7.395771E-8</v>
      </c>
      <c r="C1427">
        <v>-2.106878</v>
      </c>
      <c r="D1427">
        <v>7.395771E-8</v>
      </c>
      <c r="E1427">
        <v>-2.106878</v>
      </c>
      <c r="F1427">
        <v>0</v>
      </c>
      <c r="G1427">
        <v>0</v>
      </c>
    </row>
    <row r="1428" spans="1:7" x14ac:dyDescent="0.3">
      <c r="A1428" t="s">
        <v>1433</v>
      </c>
      <c r="B1428">
        <v>3.7288380000000003E-2</v>
      </c>
      <c r="C1428">
        <v>-1.867815</v>
      </c>
      <c r="D1428">
        <v>3.7288380000000003E-2</v>
      </c>
      <c r="E1428">
        <v>-1.867815</v>
      </c>
      <c r="F1428">
        <v>0</v>
      </c>
      <c r="G1428">
        <v>0</v>
      </c>
    </row>
    <row r="1429" spans="1:7" x14ac:dyDescent="0.3">
      <c r="A1429" t="s">
        <v>1434</v>
      </c>
      <c r="B1429">
        <v>64.482590000000002</v>
      </c>
      <c r="C1429">
        <v>73.307910000000007</v>
      </c>
      <c r="D1429">
        <v>64.482590000000002</v>
      </c>
      <c r="E1429">
        <v>73.307910000000007</v>
      </c>
      <c r="F1429">
        <v>0</v>
      </c>
      <c r="G1429">
        <v>0</v>
      </c>
    </row>
    <row r="1430" spans="1:7" x14ac:dyDescent="0.3">
      <c r="A1430" t="s">
        <v>1435</v>
      </c>
      <c r="B1430">
        <v>66.272639999999996</v>
      </c>
      <c r="C1430">
        <v>78.327789999999993</v>
      </c>
      <c r="D1430">
        <v>66.272639999999996</v>
      </c>
      <c r="E1430">
        <v>78.327789999999993</v>
      </c>
      <c r="F1430">
        <v>0</v>
      </c>
      <c r="G1430">
        <v>0</v>
      </c>
    </row>
    <row r="1431" spans="1:7" x14ac:dyDescent="0.3">
      <c r="A1431" t="s">
        <v>1436</v>
      </c>
      <c r="B1431">
        <v>3.7286859999999998E-2</v>
      </c>
      <c r="C1431">
        <v>-1.867829</v>
      </c>
      <c r="D1431">
        <v>3.7286859999999998E-2</v>
      </c>
      <c r="E1431">
        <v>-1.867829</v>
      </c>
      <c r="F1431">
        <v>0</v>
      </c>
      <c r="G1431">
        <v>0</v>
      </c>
    </row>
    <row r="1432" spans="1:7" x14ac:dyDescent="0.3">
      <c r="A1432" t="s">
        <v>1437</v>
      </c>
      <c r="B1432">
        <v>6.4667820000000003E-8</v>
      </c>
      <c r="C1432">
        <v>-24.80546</v>
      </c>
      <c r="D1432">
        <v>6.4667820000000003E-8</v>
      </c>
      <c r="E1432">
        <v>-24.80546</v>
      </c>
      <c r="F1432">
        <v>0</v>
      </c>
      <c r="G1432">
        <v>0</v>
      </c>
    </row>
    <row r="1433" spans="1:7" x14ac:dyDescent="0.3">
      <c r="A1433" t="s">
        <v>1438</v>
      </c>
      <c r="B1433">
        <v>4.4981529999999998E-7</v>
      </c>
      <c r="C1433">
        <v>-28.21208</v>
      </c>
      <c r="D1433">
        <v>4.4981529999999998E-7</v>
      </c>
      <c r="E1433">
        <v>-28.21208</v>
      </c>
      <c r="F1433">
        <v>0</v>
      </c>
      <c r="G1433">
        <v>0</v>
      </c>
    </row>
    <row r="1434" spans="1:7" x14ac:dyDescent="0.3">
      <c r="A1434" t="s">
        <v>1439</v>
      </c>
      <c r="B1434">
        <v>6.5191669999999997E-7</v>
      </c>
      <c r="C1434">
        <v>-32.304189999999998</v>
      </c>
      <c r="D1434">
        <v>6.5191669999999997E-7</v>
      </c>
      <c r="E1434">
        <v>-32.304189999999998</v>
      </c>
      <c r="F1434">
        <v>0</v>
      </c>
      <c r="G1434">
        <v>0</v>
      </c>
    </row>
    <row r="1435" spans="1:7" x14ac:dyDescent="0.3">
      <c r="A1435" t="s">
        <v>1440</v>
      </c>
      <c r="B1435">
        <v>2.159273E-7</v>
      </c>
      <c r="C1435">
        <v>-32.793480000000002</v>
      </c>
      <c r="D1435">
        <v>2.159273E-7</v>
      </c>
      <c r="E1435">
        <v>-32.793480000000002</v>
      </c>
      <c r="F1435">
        <v>0</v>
      </c>
      <c r="G1435">
        <v>0</v>
      </c>
    </row>
    <row r="1436" spans="1:7" x14ac:dyDescent="0.3">
      <c r="A1436" t="s">
        <v>1441</v>
      </c>
      <c r="B1436">
        <v>1.432825E-3</v>
      </c>
      <c r="C1436">
        <v>-17.849810000000002</v>
      </c>
      <c r="D1436">
        <v>1.432825E-3</v>
      </c>
      <c r="E1436">
        <v>-17.849810000000002</v>
      </c>
      <c r="F1436">
        <v>0</v>
      </c>
      <c r="G1436">
        <v>0</v>
      </c>
    </row>
    <row r="1437" spans="1:7" x14ac:dyDescent="0.3">
      <c r="A1437" t="s">
        <v>1442</v>
      </c>
      <c r="B1437">
        <v>4.4891879999999998E-4</v>
      </c>
      <c r="C1437">
        <v>-130.63630000000001</v>
      </c>
      <c r="D1437">
        <v>4.4891879999999998E-4</v>
      </c>
      <c r="E1437">
        <v>-130.63630000000001</v>
      </c>
      <c r="F1437">
        <v>0</v>
      </c>
      <c r="G1437">
        <v>0</v>
      </c>
    </row>
    <row r="1438" spans="1:7" x14ac:dyDescent="0.3">
      <c r="A1438" t="s">
        <v>1443</v>
      </c>
      <c r="B1438">
        <v>1.1301760000000001</v>
      </c>
      <c r="C1438">
        <v>-5.0575950000000001</v>
      </c>
      <c r="D1438">
        <v>1.1301760000000001</v>
      </c>
      <c r="E1438">
        <v>-5.0575950000000001</v>
      </c>
      <c r="F1438">
        <v>0</v>
      </c>
      <c r="G1438">
        <v>0</v>
      </c>
    </row>
    <row r="1439" spans="1:7" x14ac:dyDescent="0.3">
      <c r="A1439" t="s">
        <v>1444</v>
      </c>
      <c r="B1439">
        <v>1.067974</v>
      </c>
      <c r="C1439">
        <v>-4.7785869999999999</v>
      </c>
      <c r="D1439">
        <v>1.067974</v>
      </c>
      <c r="E1439">
        <v>-4.7785869999999999</v>
      </c>
      <c r="F1439">
        <v>0</v>
      </c>
      <c r="G1439">
        <v>0</v>
      </c>
    </row>
    <row r="1440" spans="1:7" x14ac:dyDescent="0.3">
      <c r="A1440" t="s">
        <v>1445</v>
      </c>
      <c r="B1440">
        <v>0.82594400000000001</v>
      </c>
      <c r="C1440">
        <v>-3.6965859999999999</v>
      </c>
      <c r="D1440">
        <v>0.82594400000000001</v>
      </c>
      <c r="E1440">
        <v>-3.6965859999999999</v>
      </c>
      <c r="F1440">
        <v>0</v>
      </c>
      <c r="G1440">
        <v>0</v>
      </c>
    </row>
    <row r="1441" spans="1:7" x14ac:dyDescent="0.3">
      <c r="A1441" t="s">
        <v>1446</v>
      </c>
      <c r="B1441">
        <v>0.57965860000000002</v>
      </c>
      <c r="C1441">
        <v>-2.5948479999999998</v>
      </c>
      <c r="D1441">
        <v>0.57965860000000002</v>
      </c>
      <c r="E1441">
        <v>-2.5948479999999998</v>
      </c>
      <c r="F1441">
        <v>0</v>
      </c>
      <c r="G1441">
        <v>0</v>
      </c>
    </row>
    <row r="1442" spans="1:7" x14ac:dyDescent="0.3">
      <c r="A1442" t="s">
        <v>1447</v>
      </c>
      <c r="B1442">
        <v>1.079393E-7</v>
      </c>
      <c r="C1442">
        <v>-5.3132919999999997</v>
      </c>
      <c r="D1442">
        <v>1.079393E-7</v>
      </c>
      <c r="E1442">
        <v>-5.3132919999999997</v>
      </c>
      <c r="F1442">
        <v>0</v>
      </c>
      <c r="G1442">
        <v>0</v>
      </c>
    </row>
    <row r="1443" spans="1:7" x14ac:dyDescent="0.3">
      <c r="A1443" t="s">
        <v>1448</v>
      </c>
      <c r="B1443">
        <v>-4.2482369999999999E-7</v>
      </c>
      <c r="C1443">
        <v>-2.5853109999999999</v>
      </c>
      <c r="D1443">
        <v>-4.2482369999999999E-7</v>
      </c>
      <c r="E1443">
        <v>-2.5853109999999999</v>
      </c>
      <c r="F1443">
        <v>0</v>
      </c>
      <c r="G1443">
        <v>0</v>
      </c>
    </row>
    <row r="1444" spans="1:7" x14ac:dyDescent="0.3">
      <c r="A1444" t="s">
        <v>1449</v>
      </c>
      <c r="B1444">
        <v>0.8617205</v>
      </c>
      <c r="C1444">
        <v>-3.8578420000000002</v>
      </c>
      <c r="D1444">
        <v>0.8617205</v>
      </c>
      <c r="E1444">
        <v>-3.8578420000000002</v>
      </c>
      <c r="F1444">
        <v>0</v>
      </c>
      <c r="G1444">
        <v>0</v>
      </c>
    </row>
    <row r="1445" spans="1:7" x14ac:dyDescent="0.3">
      <c r="A1445" t="s">
        <v>1450</v>
      </c>
      <c r="B1445">
        <v>1.895737</v>
      </c>
      <c r="C1445">
        <v>-2.2745099999999998</v>
      </c>
      <c r="D1445">
        <v>1.895737</v>
      </c>
      <c r="E1445">
        <v>-2.2745099999999998</v>
      </c>
      <c r="F1445">
        <v>0</v>
      </c>
      <c r="G1445">
        <v>0</v>
      </c>
    </row>
    <row r="1446" spans="1:7" x14ac:dyDescent="0.3">
      <c r="A1446" t="s">
        <v>1451</v>
      </c>
      <c r="B1446">
        <v>1.851316</v>
      </c>
      <c r="C1446">
        <v>-2.2216499999999999</v>
      </c>
      <c r="D1446">
        <v>1.851316</v>
      </c>
      <c r="E1446">
        <v>-2.2216499999999999</v>
      </c>
      <c r="F1446">
        <v>0</v>
      </c>
      <c r="G1446">
        <v>0</v>
      </c>
    </row>
    <row r="1447" spans="1:7" x14ac:dyDescent="0.3">
      <c r="A1447" t="s">
        <v>1452</v>
      </c>
      <c r="B1447">
        <v>0.3408389</v>
      </c>
      <c r="C1447">
        <v>-6.7283160000000004</v>
      </c>
      <c r="D1447">
        <v>0.3408389</v>
      </c>
      <c r="E1447">
        <v>-6.7283160000000004</v>
      </c>
      <c r="F1447">
        <v>0</v>
      </c>
      <c r="G1447">
        <v>0</v>
      </c>
    </row>
    <row r="1448" spans="1:7" x14ac:dyDescent="0.3">
      <c r="A1448" t="s">
        <v>1453</v>
      </c>
      <c r="B1448">
        <v>0.23922309999999999</v>
      </c>
      <c r="C1448">
        <v>-4.7218840000000002</v>
      </c>
      <c r="D1448">
        <v>0.23922309999999999</v>
      </c>
      <c r="E1448">
        <v>-4.7218840000000002</v>
      </c>
      <c r="F1448">
        <v>0</v>
      </c>
      <c r="G1448">
        <v>0</v>
      </c>
    </row>
    <row r="1449" spans="1:7" x14ac:dyDescent="0.3">
      <c r="A1449" t="s">
        <v>1454</v>
      </c>
      <c r="B1449">
        <v>4.874968</v>
      </c>
      <c r="C1449">
        <v>-0.34528799999999998</v>
      </c>
      <c r="D1449">
        <v>4.874968</v>
      </c>
      <c r="E1449">
        <v>-0.34528799999999998</v>
      </c>
      <c r="F1449">
        <v>0</v>
      </c>
      <c r="G1449">
        <v>0</v>
      </c>
    </row>
    <row r="1450" spans="1:7" x14ac:dyDescent="0.3">
      <c r="A1450" t="s">
        <v>1455</v>
      </c>
      <c r="B1450">
        <v>4.262251</v>
      </c>
      <c r="C1450">
        <v>-0.30274790000000001</v>
      </c>
      <c r="D1450">
        <v>4.262251</v>
      </c>
      <c r="E1450">
        <v>-0.30274790000000001</v>
      </c>
      <c r="F1450">
        <v>0</v>
      </c>
      <c r="G1450">
        <v>0</v>
      </c>
    </row>
    <row r="1451" spans="1:7" x14ac:dyDescent="0.3">
      <c r="A1451" t="s">
        <v>1456</v>
      </c>
      <c r="B1451">
        <v>0.21887229999999999</v>
      </c>
      <c r="C1451">
        <v>-4.3198350000000003</v>
      </c>
      <c r="D1451">
        <v>0.21887229999999999</v>
      </c>
      <c r="E1451">
        <v>-4.3198350000000003</v>
      </c>
      <c r="F1451">
        <v>0</v>
      </c>
      <c r="G1451">
        <v>0</v>
      </c>
    </row>
    <row r="1452" spans="1:7" x14ac:dyDescent="0.3">
      <c r="A1452" t="s">
        <v>1457</v>
      </c>
      <c r="B1452">
        <v>3.9353609999999999</v>
      </c>
      <c r="C1452">
        <v>-0.28023940000000003</v>
      </c>
      <c r="D1452">
        <v>3.9353609999999999</v>
      </c>
      <c r="E1452">
        <v>-0.28023940000000003</v>
      </c>
      <c r="F1452">
        <v>0</v>
      </c>
      <c r="G1452">
        <v>0</v>
      </c>
    </row>
    <row r="1453" spans="1:7" x14ac:dyDescent="0.3">
      <c r="A1453" t="s">
        <v>1458</v>
      </c>
      <c r="B1453">
        <v>4.4955720000000001</v>
      </c>
      <c r="C1453">
        <v>-0.3209668</v>
      </c>
      <c r="D1453">
        <v>4.4955720000000001</v>
      </c>
      <c r="E1453">
        <v>-0.3209668</v>
      </c>
      <c r="F1453">
        <v>0</v>
      </c>
      <c r="G1453">
        <v>0</v>
      </c>
    </row>
    <row r="1454" spans="1:7" x14ac:dyDescent="0.3">
      <c r="A1454" t="s">
        <v>1459</v>
      </c>
      <c r="B1454">
        <v>0.25240950000000001</v>
      </c>
      <c r="C1454">
        <v>-4.9813280000000004</v>
      </c>
      <c r="D1454">
        <v>0.25240950000000001</v>
      </c>
      <c r="E1454">
        <v>-4.9813280000000004</v>
      </c>
      <c r="F1454">
        <v>0</v>
      </c>
      <c r="G1454">
        <v>0</v>
      </c>
    </row>
    <row r="1455" spans="1:7" x14ac:dyDescent="0.3">
      <c r="A1455" t="s">
        <v>1460</v>
      </c>
      <c r="B1455">
        <v>3.9566949999999999</v>
      </c>
      <c r="C1455">
        <v>-0.28322969999999997</v>
      </c>
      <c r="D1455">
        <v>3.9566949999999999</v>
      </c>
      <c r="E1455">
        <v>-0.28322969999999997</v>
      </c>
      <c r="F1455">
        <v>0</v>
      </c>
      <c r="G1455">
        <v>0</v>
      </c>
    </row>
    <row r="1456" spans="1:7" x14ac:dyDescent="0.3">
      <c r="A1456" t="s">
        <v>1461</v>
      </c>
      <c r="B1456">
        <v>3.566576</v>
      </c>
      <c r="C1456">
        <v>-0.25589499999999998</v>
      </c>
      <c r="D1456">
        <v>3.566576</v>
      </c>
      <c r="E1456">
        <v>-0.25589499999999998</v>
      </c>
      <c r="F1456">
        <v>0</v>
      </c>
      <c r="G1456">
        <v>0</v>
      </c>
    </row>
    <row r="1457" spans="1:7" x14ac:dyDescent="0.3">
      <c r="A1457" t="s">
        <v>1462</v>
      </c>
      <c r="B1457">
        <v>5.7137770000000003</v>
      </c>
      <c r="C1457">
        <v>2.2692450000000002</v>
      </c>
      <c r="D1457">
        <v>5.7137770000000003</v>
      </c>
      <c r="E1457">
        <v>2.2692450000000002</v>
      </c>
      <c r="F1457">
        <v>0</v>
      </c>
      <c r="G1457">
        <v>0</v>
      </c>
    </row>
    <row r="1458" spans="1:7" x14ac:dyDescent="0.3">
      <c r="A1458" t="s">
        <v>1463</v>
      </c>
      <c r="B1458">
        <v>5.942882</v>
      </c>
      <c r="C1458">
        <v>2.3594499999999998</v>
      </c>
      <c r="D1458">
        <v>5.942882</v>
      </c>
      <c r="E1458">
        <v>2.3594499999999998</v>
      </c>
      <c r="F1458">
        <v>0</v>
      </c>
      <c r="G1458">
        <v>0</v>
      </c>
    </row>
    <row r="1459" spans="1:7" x14ac:dyDescent="0.3">
      <c r="A1459" t="s">
        <v>1464</v>
      </c>
      <c r="B1459">
        <v>5.641178</v>
      </c>
      <c r="C1459">
        <v>2.2389269999999999</v>
      </c>
      <c r="D1459">
        <v>5.641178</v>
      </c>
      <c r="E1459">
        <v>2.2389269999999999</v>
      </c>
      <c r="F1459">
        <v>0</v>
      </c>
      <c r="G1459">
        <v>0</v>
      </c>
    </row>
    <row r="1460" spans="1:7" x14ac:dyDescent="0.3">
      <c r="A1460" t="s">
        <v>1465</v>
      </c>
      <c r="B1460">
        <v>5.6701490000000003</v>
      </c>
      <c r="C1460">
        <v>2.4852590000000001</v>
      </c>
      <c r="D1460">
        <v>5.6701490000000003</v>
      </c>
      <c r="E1460">
        <v>2.4852590000000001</v>
      </c>
      <c r="F1460">
        <v>0</v>
      </c>
      <c r="G1460">
        <v>0</v>
      </c>
    </row>
    <row r="1461" spans="1:7" x14ac:dyDescent="0.3">
      <c r="A1461" t="s">
        <v>1466</v>
      </c>
      <c r="B1461">
        <v>2.9784270000000001E-3</v>
      </c>
      <c r="C1461">
        <v>-84.035889999999995</v>
      </c>
      <c r="D1461">
        <v>2.9784270000000001E-3</v>
      </c>
      <c r="E1461">
        <v>-84.035889999999995</v>
      </c>
      <c r="F1461">
        <v>0</v>
      </c>
      <c r="G1461">
        <v>0</v>
      </c>
    </row>
    <row r="1462" spans="1:7" x14ac:dyDescent="0.3">
      <c r="A1462" t="s">
        <v>1467</v>
      </c>
      <c r="B1462">
        <v>5.5153879999999997</v>
      </c>
      <c r="C1462">
        <v>2.4167770000000002</v>
      </c>
      <c r="D1462">
        <v>5.5153879999999997</v>
      </c>
      <c r="E1462">
        <v>2.4167770000000002</v>
      </c>
      <c r="F1462">
        <v>0</v>
      </c>
      <c r="G1462">
        <v>0</v>
      </c>
    </row>
    <row r="1463" spans="1:7" x14ac:dyDescent="0.3">
      <c r="A1463" t="s">
        <v>1468</v>
      </c>
      <c r="B1463">
        <v>4.6838759999999997</v>
      </c>
      <c r="C1463">
        <v>2.0519150000000002</v>
      </c>
      <c r="D1463">
        <v>4.6838759999999997</v>
      </c>
      <c r="E1463">
        <v>2.0519150000000002</v>
      </c>
      <c r="F1463">
        <v>0</v>
      </c>
      <c r="G1463">
        <v>0</v>
      </c>
    </row>
    <row r="1464" spans="1:7" x14ac:dyDescent="0.3">
      <c r="A1464" t="s">
        <v>1469</v>
      </c>
      <c r="B1464">
        <v>8.305669</v>
      </c>
      <c r="C1464">
        <v>3.6593830000000001</v>
      </c>
      <c r="D1464">
        <v>8.305669</v>
      </c>
      <c r="E1464">
        <v>3.6593830000000001</v>
      </c>
      <c r="F1464">
        <v>0</v>
      </c>
      <c r="G1464">
        <v>0</v>
      </c>
    </row>
    <row r="1465" spans="1:7" x14ac:dyDescent="0.3">
      <c r="A1465" t="s">
        <v>1470</v>
      </c>
      <c r="B1465">
        <v>4.3912180000000001E-5</v>
      </c>
      <c r="C1465">
        <v>-4.4319660000000001</v>
      </c>
      <c r="D1465">
        <v>4.3912180000000001E-5</v>
      </c>
      <c r="E1465">
        <v>-4.4319660000000001</v>
      </c>
      <c r="F1465">
        <v>0</v>
      </c>
      <c r="G1465">
        <v>0</v>
      </c>
    </row>
    <row r="1466" spans="1:7" x14ac:dyDescent="0.3">
      <c r="A1466" t="s">
        <v>1471</v>
      </c>
      <c r="B1466">
        <v>5.6728560000000003</v>
      </c>
      <c r="C1466">
        <v>2.498561</v>
      </c>
      <c r="D1466">
        <v>5.6728560000000003</v>
      </c>
      <c r="E1466">
        <v>2.498561</v>
      </c>
      <c r="F1466">
        <v>0</v>
      </c>
      <c r="G1466">
        <v>0</v>
      </c>
    </row>
    <row r="1467" spans="1:7" x14ac:dyDescent="0.3">
      <c r="A1467" t="s">
        <v>1472</v>
      </c>
      <c r="B1467">
        <v>6.4443219999999997</v>
      </c>
      <c r="C1467">
        <v>2.8375249999999999</v>
      </c>
      <c r="D1467">
        <v>6.4443219999999997</v>
      </c>
      <c r="E1467">
        <v>2.8375249999999999</v>
      </c>
      <c r="F1467">
        <v>0</v>
      </c>
      <c r="G1467">
        <v>0</v>
      </c>
    </row>
    <row r="1468" spans="1:7" x14ac:dyDescent="0.3">
      <c r="A1468" t="s">
        <v>1473</v>
      </c>
      <c r="B1468">
        <v>6.482202</v>
      </c>
      <c r="C1468">
        <v>2.9178600000000001</v>
      </c>
      <c r="D1468">
        <v>6.482202</v>
      </c>
      <c r="E1468">
        <v>2.9178600000000001</v>
      </c>
      <c r="F1468">
        <v>0</v>
      </c>
      <c r="G1468">
        <v>0</v>
      </c>
    </row>
    <row r="1469" spans="1:7" x14ac:dyDescent="0.3">
      <c r="A1469" t="s">
        <v>1474</v>
      </c>
      <c r="B1469">
        <v>3.241107</v>
      </c>
      <c r="C1469">
        <v>1.4590339999999999</v>
      </c>
      <c r="D1469">
        <v>3.241107</v>
      </c>
      <c r="E1469">
        <v>1.4590339999999999</v>
      </c>
      <c r="F1469">
        <v>0</v>
      </c>
      <c r="G1469">
        <v>0</v>
      </c>
    </row>
    <row r="1470" spans="1:7" x14ac:dyDescent="0.3">
      <c r="A1470" t="s">
        <v>1475</v>
      </c>
      <c r="B1470">
        <v>20.000869999999999</v>
      </c>
      <c r="C1470">
        <v>22.08727</v>
      </c>
      <c r="D1470">
        <v>20.000869999999999</v>
      </c>
      <c r="E1470">
        <v>22.08727</v>
      </c>
      <c r="F1470">
        <v>0</v>
      </c>
      <c r="G1470">
        <v>0</v>
      </c>
    </row>
    <row r="1471" spans="1:7" x14ac:dyDescent="0.3">
      <c r="A1471" t="s">
        <v>1476</v>
      </c>
      <c r="B1471">
        <v>17.747129999999999</v>
      </c>
      <c r="C1471">
        <v>19.596959999999999</v>
      </c>
      <c r="D1471">
        <v>17.747129999999999</v>
      </c>
      <c r="E1471">
        <v>19.596959999999999</v>
      </c>
      <c r="F1471">
        <v>0</v>
      </c>
      <c r="G1471">
        <v>0</v>
      </c>
    </row>
    <row r="1472" spans="1:7" x14ac:dyDescent="0.3">
      <c r="A1472" t="s">
        <v>1477</v>
      </c>
      <c r="B1472">
        <v>3.2410809999999999</v>
      </c>
      <c r="C1472">
        <v>1.4587939999999999</v>
      </c>
      <c r="D1472">
        <v>3.2410809999999999</v>
      </c>
      <c r="E1472">
        <v>1.4587939999999999</v>
      </c>
      <c r="F1472">
        <v>0</v>
      </c>
      <c r="G1472">
        <v>0</v>
      </c>
    </row>
    <row r="1473" spans="1:7" x14ac:dyDescent="0.3">
      <c r="A1473" t="s">
        <v>1478</v>
      </c>
      <c r="B1473">
        <v>4.1961820000000003</v>
      </c>
      <c r="C1473">
        <v>1.847167</v>
      </c>
      <c r="D1473">
        <v>4.1961820000000003</v>
      </c>
      <c r="E1473">
        <v>1.847167</v>
      </c>
      <c r="F1473">
        <v>0</v>
      </c>
      <c r="G1473">
        <v>0</v>
      </c>
    </row>
    <row r="1474" spans="1:7" x14ac:dyDescent="0.3">
      <c r="A1474" t="s">
        <v>1479</v>
      </c>
      <c r="B1474">
        <v>0.154109</v>
      </c>
      <c r="C1474">
        <v>-0.38934069999999998</v>
      </c>
      <c r="D1474">
        <v>0.154109</v>
      </c>
      <c r="E1474">
        <v>-0.38934069999999998</v>
      </c>
      <c r="F1474">
        <v>0</v>
      </c>
      <c r="G1474">
        <v>0</v>
      </c>
    </row>
    <row r="1475" spans="1:7" x14ac:dyDescent="0.3">
      <c r="A1475" t="s">
        <v>1480</v>
      </c>
      <c r="B1475">
        <v>56.64</v>
      </c>
      <c r="C1475">
        <v>68.540999999999997</v>
      </c>
      <c r="D1475">
        <v>56.64</v>
      </c>
      <c r="E1475">
        <v>68.540999999999997</v>
      </c>
      <c r="F1475">
        <v>0</v>
      </c>
      <c r="G1475">
        <v>0</v>
      </c>
    </row>
    <row r="1476" spans="1:7" x14ac:dyDescent="0.3">
      <c r="A1476" t="s">
        <v>1481</v>
      </c>
      <c r="B1476">
        <v>9.6625279999999997E-4</v>
      </c>
      <c r="C1476">
        <v>-0.122042</v>
      </c>
      <c r="D1476">
        <v>9.6625279999999997E-4</v>
      </c>
      <c r="E1476">
        <v>-0.122042</v>
      </c>
      <c r="F1476">
        <v>0</v>
      </c>
      <c r="G1476">
        <v>0</v>
      </c>
    </row>
    <row r="1477" spans="1:7" x14ac:dyDescent="0.3">
      <c r="A1477" t="s">
        <v>1482</v>
      </c>
      <c r="B1477">
        <v>50.60848</v>
      </c>
      <c r="C1477">
        <v>61.11345</v>
      </c>
      <c r="D1477">
        <v>50.60848</v>
      </c>
      <c r="E1477">
        <v>61.11345</v>
      </c>
      <c r="F1477">
        <v>0</v>
      </c>
      <c r="G1477">
        <v>0</v>
      </c>
    </row>
    <row r="1478" spans="1:7" x14ac:dyDescent="0.3">
      <c r="A1478" t="s">
        <v>1483</v>
      </c>
      <c r="B1478">
        <v>77.686310000000006</v>
      </c>
      <c r="C1478">
        <v>94.005030000000005</v>
      </c>
      <c r="D1478">
        <v>77.686310000000006</v>
      </c>
      <c r="E1478">
        <v>94.005030000000005</v>
      </c>
      <c r="F1478">
        <v>0</v>
      </c>
      <c r="G1478">
        <v>0</v>
      </c>
    </row>
    <row r="1479" spans="1:7" x14ac:dyDescent="0.3">
      <c r="A1479" t="s">
        <v>1484</v>
      </c>
      <c r="B1479">
        <v>3.1892249999999997E-2</v>
      </c>
      <c r="C1479">
        <v>-4.0284469999999999</v>
      </c>
      <c r="D1479">
        <v>3.1892249999999997E-2</v>
      </c>
      <c r="E1479">
        <v>-4.0284469999999999</v>
      </c>
      <c r="F1479">
        <v>0</v>
      </c>
      <c r="G1479">
        <v>0</v>
      </c>
    </row>
    <row r="1480" spans="1:7" x14ac:dyDescent="0.3">
      <c r="A1480" t="s">
        <v>1485</v>
      </c>
      <c r="B1480">
        <v>2.7769800000000001E-2</v>
      </c>
      <c r="C1480">
        <v>-3.50725</v>
      </c>
      <c r="D1480">
        <v>2.7769800000000001E-2</v>
      </c>
      <c r="E1480">
        <v>-3.50725</v>
      </c>
      <c r="F1480">
        <v>0</v>
      </c>
      <c r="G1480">
        <v>0</v>
      </c>
    </row>
    <row r="1481" spans="1:7" x14ac:dyDescent="0.3">
      <c r="A1481" t="s">
        <v>1486</v>
      </c>
      <c r="B1481">
        <v>3.0361450000000002E-2</v>
      </c>
      <c r="C1481">
        <v>-3.8341460000000001</v>
      </c>
      <c r="D1481">
        <v>3.0361450000000002E-2</v>
      </c>
      <c r="E1481">
        <v>-3.8341460000000001</v>
      </c>
      <c r="F1481">
        <v>0</v>
      </c>
      <c r="G1481">
        <v>0</v>
      </c>
    </row>
    <row r="1482" spans="1:7" x14ac:dyDescent="0.3">
      <c r="A1482" t="s">
        <v>1487</v>
      </c>
      <c r="B1482">
        <v>2.841656E-2</v>
      </c>
      <c r="C1482">
        <v>-3.588101</v>
      </c>
      <c r="D1482">
        <v>2.841656E-2</v>
      </c>
      <c r="E1482">
        <v>-3.588101</v>
      </c>
      <c r="F1482">
        <v>0</v>
      </c>
      <c r="G1482">
        <v>0</v>
      </c>
    </row>
    <row r="1483" spans="1:7" x14ac:dyDescent="0.3">
      <c r="A1483" t="s">
        <v>1488</v>
      </c>
      <c r="B1483">
        <v>5.1201940000000001E-2</v>
      </c>
      <c r="C1483">
        <v>-6.4640909999999998</v>
      </c>
      <c r="D1483">
        <v>5.1201940000000001E-2</v>
      </c>
      <c r="E1483">
        <v>-6.4640909999999998</v>
      </c>
      <c r="F1483">
        <v>0</v>
      </c>
      <c r="G1483">
        <v>0</v>
      </c>
    </row>
    <row r="1484" spans="1:7" x14ac:dyDescent="0.3">
      <c r="A1484" t="s">
        <v>1489</v>
      </c>
      <c r="B1484">
        <v>1.5056760000000001E-7</v>
      </c>
      <c r="C1484">
        <v>-32.895870000000002</v>
      </c>
      <c r="D1484">
        <v>1.5056760000000001E-7</v>
      </c>
      <c r="E1484">
        <v>-32.895870000000002</v>
      </c>
      <c r="F1484">
        <v>0</v>
      </c>
      <c r="G1484">
        <v>0</v>
      </c>
    </row>
    <row r="1485" spans="1:7" x14ac:dyDescent="0.3">
      <c r="A1485" t="s">
        <v>1490</v>
      </c>
      <c r="B1485">
        <v>4.8442990000000002E-4</v>
      </c>
      <c r="C1485">
        <v>-4.1167600000000002</v>
      </c>
      <c r="D1485">
        <v>4.8442990000000002E-4</v>
      </c>
      <c r="E1485">
        <v>-4.1167600000000002</v>
      </c>
      <c r="F1485">
        <v>0</v>
      </c>
      <c r="G1485">
        <v>0</v>
      </c>
    </row>
    <row r="1486" spans="1:7" x14ac:dyDescent="0.3">
      <c r="A1486" t="s">
        <v>1491</v>
      </c>
      <c r="B1486">
        <v>1.3798779999999999E-7</v>
      </c>
      <c r="C1486">
        <v>-13.79025</v>
      </c>
      <c r="D1486">
        <v>1.3798779999999999E-7</v>
      </c>
      <c r="E1486">
        <v>-13.79025</v>
      </c>
      <c r="F1486">
        <v>0</v>
      </c>
      <c r="G1486">
        <v>0</v>
      </c>
    </row>
    <row r="1487" spans="1:7" x14ac:dyDescent="0.3">
      <c r="A1487" t="s">
        <v>1492</v>
      </c>
      <c r="B1487">
        <v>2.7317729999999998E-3</v>
      </c>
      <c r="C1487">
        <v>-785.2867</v>
      </c>
      <c r="D1487">
        <v>2.7317729999999998E-3</v>
      </c>
      <c r="E1487">
        <v>-785.2867</v>
      </c>
      <c r="F1487">
        <v>0</v>
      </c>
      <c r="G1487">
        <v>0</v>
      </c>
    </row>
    <row r="1488" spans="1:7" x14ac:dyDescent="0.3">
      <c r="A1488" t="s">
        <v>1493</v>
      </c>
      <c r="B1488">
        <v>7.5797869999999999E-4</v>
      </c>
      <c r="C1488">
        <v>-63.395659999999999</v>
      </c>
      <c r="D1488">
        <v>7.5797869999999999E-4</v>
      </c>
      <c r="E1488">
        <v>-63.395659999999999</v>
      </c>
      <c r="F1488">
        <v>0</v>
      </c>
      <c r="G1488">
        <v>0</v>
      </c>
    </row>
    <row r="1489" spans="1:7" x14ac:dyDescent="0.3">
      <c r="A1489" t="s">
        <v>1494</v>
      </c>
      <c r="B1489">
        <v>52.84986</v>
      </c>
      <c r="C1489">
        <v>62.742980000000003</v>
      </c>
      <c r="D1489">
        <v>52.84986</v>
      </c>
      <c r="E1489">
        <v>62.742980000000003</v>
      </c>
      <c r="F1489">
        <v>0</v>
      </c>
      <c r="G1489">
        <v>0</v>
      </c>
    </row>
    <row r="1490" spans="1:7" x14ac:dyDescent="0.3">
      <c r="A1490" t="s">
        <v>1495</v>
      </c>
      <c r="B1490">
        <v>70.485510000000005</v>
      </c>
      <c r="C1490">
        <v>83.320329999999998</v>
      </c>
      <c r="D1490">
        <v>70.485510000000005</v>
      </c>
      <c r="E1490">
        <v>83.320329999999998</v>
      </c>
      <c r="F1490">
        <v>0</v>
      </c>
      <c r="G1490">
        <v>0</v>
      </c>
    </row>
    <row r="1491" spans="1:7" x14ac:dyDescent="0.3">
      <c r="A1491" t="s">
        <v>1496</v>
      </c>
      <c r="B1491">
        <v>80.023880000000005</v>
      </c>
      <c r="C1491">
        <v>96.822819999999993</v>
      </c>
      <c r="D1491">
        <v>80.023880000000005</v>
      </c>
      <c r="E1491">
        <v>96.822819999999993</v>
      </c>
      <c r="F1491">
        <v>0</v>
      </c>
      <c r="G1491">
        <v>0</v>
      </c>
    </row>
    <row r="1492" spans="1:7" x14ac:dyDescent="0.3">
      <c r="A1492" t="s">
        <v>1497</v>
      </c>
      <c r="B1492">
        <v>79.373069999999998</v>
      </c>
      <c r="C1492">
        <v>96.040790000000001</v>
      </c>
      <c r="D1492">
        <v>79.373069999999998</v>
      </c>
      <c r="E1492">
        <v>96.040790000000001</v>
      </c>
      <c r="F1492">
        <v>0</v>
      </c>
      <c r="G1492">
        <v>0</v>
      </c>
    </row>
    <row r="1493" spans="1:7" x14ac:dyDescent="0.3">
      <c r="A1493" t="s">
        <v>1498</v>
      </c>
      <c r="B1493">
        <v>-5.1044359999999999E-8</v>
      </c>
      <c r="C1493">
        <v>-4.779236</v>
      </c>
      <c r="D1493">
        <v>-5.1044359999999999E-8</v>
      </c>
      <c r="E1493">
        <v>-4.779236</v>
      </c>
      <c r="F1493">
        <v>0</v>
      </c>
      <c r="G1493">
        <v>0</v>
      </c>
    </row>
    <row r="1494" spans="1:7" x14ac:dyDescent="0.3">
      <c r="A1494" t="s">
        <v>1499</v>
      </c>
      <c r="B1494">
        <v>-5.2641720000000003E-9</v>
      </c>
      <c r="C1494">
        <v>-6.6838439999999997</v>
      </c>
      <c r="D1494">
        <v>-5.2641720000000003E-9</v>
      </c>
      <c r="E1494">
        <v>-6.6838439999999997</v>
      </c>
      <c r="F1494">
        <v>0</v>
      </c>
      <c r="G1494">
        <v>0</v>
      </c>
    </row>
    <row r="1495" spans="1:7" x14ac:dyDescent="0.3">
      <c r="A1495" t="s">
        <v>1500</v>
      </c>
      <c r="B1495">
        <v>4.2251049999999998E-10</v>
      </c>
      <c r="C1495">
        <v>-5.2764829999999998</v>
      </c>
      <c r="D1495">
        <v>4.2251049999999998E-10</v>
      </c>
      <c r="E1495">
        <v>-5.2764829999999998</v>
      </c>
      <c r="F1495">
        <v>0</v>
      </c>
      <c r="G1495">
        <v>0</v>
      </c>
    </row>
    <row r="1496" spans="1:7" x14ac:dyDescent="0.3">
      <c r="A1496" t="s">
        <v>1501</v>
      </c>
      <c r="B1496">
        <v>0.89394300000000004</v>
      </c>
      <c r="C1496">
        <v>-3.9982690000000001</v>
      </c>
      <c r="D1496">
        <v>0.89394300000000004</v>
      </c>
      <c r="E1496">
        <v>-3.9982690000000001</v>
      </c>
      <c r="F1496">
        <v>0</v>
      </c>
      <c r="G1496">
        <v>0</v>
      </c>
    </row>
    <row r="1497" spans="1:7" x14ac:dyDescent="0.3">
      <c r="A1497" t="s">
        <v>1502</v>
      </c>
      <c r="B1497">
        <v>0.9683465</v>
      </c>
      <c r="C1497">
        <v>-4.3315450000000002</v>
      </c>
      <c r="D1497">
        <v>0.9683465</v>
      </c>
      <c r="E1497">
        <v>-4.3315450000000002</v>
      </c>
      <c r="F1497">
        <v>0</v>
      </c>
      <c r="G1497">
        <v>0</v>
      </c>
    </row>
    <row r="1498" spans="1:7" x14ac:dyDescent="0.3">
      <c r="A1498" t="s">
        <v>1503</v>
      </c>
      <c r="B1498">
        <v>0.54767880000000002</v>
      </c>
      <c r="C1498">
        <v>-2.4500730000000002</v>
      </c>
      <c r="D1498">
        <v>0.54767880000000002</v>
      </c>
      <c r="E1498">
        <v>-2.4500730000000002</v>
      </c>
      <c r="F1498">
        <v>0</v>
      </c>
      <c r="G1498">
        <v>0</v>
      </c>
    </row>
    <row r="1499" spans="1:7" x14ac:dyDescent="0.3">
      <c r="A1499" t="s">
        <v>1504</v>
      </c>
      <c r="B1499">
        <v>0.80330749999999995</v>
      </c>
      <c r="C1499">
        <v>-3.5939390000000002</v>
      </c>
      <c r="D1499">
        <v>0.80330749999999995</v>
      </c>
      <c r="E1499">
        <v>-3.5939390000000002</v>
      </c>
      <c r="F1499">
        <v>0</v>
      </c>
      <c r="G1499">
        <v>0</v>
      </c>
    </row>
    <row r="1500" spans="1:7" x14ac:dyDescent="0.3">
      <c r="A1500" t="s">
        <v>1505</v>
      </c>
      <c r="B1500">
        <v>1.641586E-3</v>
      </c>
      <c r="C1500">
        <v>-30.011849999999999</v>
      </c>
      <c r="D1500">
        <v>1.641586E-3</v>
      </c>
      <c r="E1500">
        <v>-30.011849999999999</v>
      </c>
      <c r="F1500">
        <v>0</v>
      </c>
      <c r="G1500">
        <v>0</v>
      </c>
    </row>
    <row r="1501" spans="1:7" x14ac:dyDescent="0.3">
      <c r="A1501" t="s">
        <v>1506</v>
      </c>
      <c r="B1501">
        <v>2.7779200000000001E-3</v>
      </c>
      <c r="C1501">
        <v>-23.731649999999998</v>
      </c>
      <c r="D1501">
        <v>2.7779200000000001E-3</v>
      </c>
      <c r="E1501">
        <v>-23.731649999999998</v>
      </c>
      <c r="F1501">
        <v>0</v>
      </c>
      <c r="G1501">
        <v>0</v>
      </c>
    </row>
    <row r="1502" spans="1:7" x14ac:dyDescent="0.3">
      <c r="A1502" t="s">
        <v>1507</v>
      </c>
      <c r="B1502">
        <v>1.7976730000000001E-3</v>
      </c>
      <c r="C1502">
        <v>-33.0306</v>
      </c>
      <c r="D1502">
        <v>1.7976730000000001E-3</v>
      </c>
      <c r="E1502">
        <v>-33.0306</v>
      </c>
      <c r="F1502">
        <v>0</v>
      </c>
      <c r="G1502">
        <v>0</v>
      </c>
    </row>
    <row r="1503" spans="1:7" x14ac:dyDescent="0.3">
      <c r="A1503" t="s">
        <v>1508</v>
      </c>
      <c r="B1503">
        <v>33.653449999999999</v>
      </c>
      <c r="C1503">
        <v>14.105589999999999</v>
      </c>
      <c r="D1503">
        <v>33.653449999999999</v>
      </c>
      <c r="E1503">
        <v>14.105589999999999</v>
      </c>
      <c r="F1503">
        <v>0</v>
      </c>
      <c r="G1503">
        <v>0</v>
      </c>
    </row>
    <row r="1504" spans="1:7" x14ac:dyDescent="0.3">
      <c r="A1504" t="s">
        <v>1509</v>
      </c>
      <c r="B1504">
        <v>26.002179999999999</v>
      </c>
      <c r="C1504">
        <v>9.4223769999999991</v>
      </c>
      <c r="D1504">
        <v>26.002179999999999</v>
      </c>
      <c r="E1504">
        <v>9.4223769999999991</v>
      </c>
      <c r="F1504">
        <v>0</v>
      </c>
      <c r="G1504">
        <v>0</v>
      </c>
    </row>
    <row r="1505" spans="1:7" x14ac:dyDescent="0.3">
      <c r="A1505" t="s">
        <v>1510</v>
      </c>
      <c r="B1505">
        <v>33.074660000000002</v>
      </c>
      <c r="C1505">
        <v>23.9542</v>
      </c>
      <c r="D1505">
        <v>33.074660000000002</v>
      </c>
      <c r="E1505">
        <v>23.9542</v>
      </c>
      <c r="F1505">
        <v>0</v>
      </c>
      <c r="G1505">
        <v>0</v>
      </c>
    </row>
    <row r="1506" spans="1:7" x14ac:dyDescent="0.3">
      <c r="A1506" t="s">
        <v>1511</v>
      </c>
      <c r="B1506">
        <v>14.21814</v>
      </c>
      <c r="C1506">
        <v>10.296469999999999</v>
      </c>
      <c r="D1506">
        <v>14.21814</v>
      </c>
      <c r="E1506">
        <v>10.296469999999999</v>
      </c>
      <c r="F1506">
        <v>0</v>
      </c>
      <c r="G1506">
        <v>0</v>
      </c>
    </row>
    <row r="1507" spans="1:7" x14ac:dyDescent="0.3">
      <c r="A1507" t="s">
        <v>1512</v>
      </c>
      <c r="B1507">
        <v>0.54513080000000003</v>
      </c>
      <c r="C1507">
        <v>-1.376978</v>
      </c>
      <c r="D1507">
        <v>0.54513080000000003</v>
      </c>
      <c r="E1507">
        <v>-1.376978</v>
      </c>
      <c r="F1507">
        <v>0</v>
      </c>
      <c r="G1507">
        <v>0</v>
      </c>
    </row>
    <row r="1508" spans="1:7" x14ac:dyDescent="0.3">
      <c r="A1508" t="s">
        <v>1513</v>
      </c>
      <c r="B1508">
        <v>3.6308750000000001E-2</v>
      </c>
      <c r="C1508">
        <v>-4.5830520000000003</v>
      </c>
      <c r="D1508">
        <v>3.6308750000000001E-2</v>
      </c>
      <c r="E1508">
        <v>-4.5830520000000003</v>
      </c>
      <c r="F1508">
        <v>0</v>
      </c>
      <c r="G1508">
        <v>0</v>
      </c>
    </row>
    <row r="1509" spans="1:7" x14ac:dyDescent="0.3">
      <c r="A1509" t="s">
        <v>1514</v>
      </c>
      <c r="B1509">
        <v>3.9447999999999997E-2</v>
      </c>
      <c r="C1509">
        <v>-4.9785159999999999</v>
      </c>
      <c r="D1509">
        <v>3.9447999999999997E-2</v>
      </c>
      <c r="E1509">
        <v>-4.9785159999999999</v>
      </c>
      <c r="F1509">
        <v>0</v>
      </c>
      <c r="G1509">
        <v>0</v>
      </c>
    </row>
    <row r="1510" spans="1:7" x14ac:dyDescent="0.3">
      <c r="A1510" t="s">
        <v>1515</v>
      </c>
      <c r="B1510">
        <v>4.0763290000000001E-2</v>
      </c>
      <c r="C1510">
        <v>-5.1436289999999998</v>
      </c>
      <c r="D1510">
        <v>4.0763290000000001E-2</v>
      </c>
      <c r="E1510">
        <v>-5.1436289999999998</v>
      </c>
      <c r="F1510">
        <v>0</v>
      </c>
      <c r="G1510">
        <v>0</v>
      </c>
    </row>
    <row r="1511" spans="1:7" x14ac:dyDescent="0.3">
      <c r="A1511" t="s">
        <v>1516</v>
      </c>
      <c r="B1511">
        <v>8.146325E-8</v>
      </c>
      <c r="C1511">
        <v>-5.1790630000000002</v>
      </c>
      <c r="D1511">
        <v>8.146325E-8</v>
      </c>
      <c r="E1511">
        <v>-5.1790630000000002</v>
      </c>
      <c r="F1511">
        <v>0</v>
      </c>
      <c r="G1511">
        <v>0</v>
      </c>
    </row>
    <row r="1512" spans="1:7" x14ac:dyDescent="0.3">
      <c r="A1512" t="s">
        <v>1517</v>
      </c>
      <c r="B1512">
        <v>1.8454200000000001E-7</v>
      </c>
      <c r="C1512">
        <v>-5.7100119999999999</v>
      </c>
      <c r="D1512">
        <v>1.8454200000000001E-7</v>
      </c>
      <c r="E1512">
        <v>-5.7100119999999999</v>
      </c>
      <c r="F1512">
        <v>0</v>
      </c>
      <c r="G1512">
        <v>0</v>
      </c>
    </row>
    <row r="1513" spans="1:7" x14ac:dyDescent="0.3">
      <c r="A1513" t="s">
        <v>1518</v>
      </c>
      <c r="B1513">
        <v>4.5951740000000003E-8</v>
      </c>
      <c r="C1513">
        <v>-5.4404170000000001</v>
      </c>
      <c r="D1513">
        <v>4.5951740000000003E-8</v>
      </c>
      <c r="E1513">
        <v>-5.4404170000000001</v>
      </c>
      <c r="F1513">
        <v>0</v>
      </c>
      <c r="G1513">
        <v>0</v>
      </c>
    </row>
    <row r="1514" spans="1:7" x14ac:dyDescent="0.3">
      <c r="A1514" t="s">
        <v>1519</v>
      </c>
      <c r="B1514">
        <v>31.167870000000001</v>
      </c>
      <c r="C1514">
        <v>11.296749999999999</v>
      </c>
      <c r="D1514">
        <v>31.167870000000001</v>
      </c>
      <c r="E1514">
        <v>11.296749999999999</v>
      </c>
      <c r="F1514">
        <v>0</v>
      </c>
      <c r="G1514">
        <v>0</v>
      </c>
    </row>
    <row r="1515" spans="1:7" x14ac:dyDescent="0.3">
      <c r="A1515" t="s">
        <v>1520</v>
      </c>
      <c r="B1515">
        <v>37.135039999999996</v>
      </c>
      <c r="C1515">
        <v>13.46308</v>
      </c>
      <c r="D1515">
        <v>37.135039999999996</v>
      </c>
      <c r="E1515">
        <v>13.46308</v>
      </c>
      <c r="F1515">
        <v>0</v>
      </c>
      <c r="G1515">
        <v>0</v>
      </c>
    </row>
    <row r="1516" spans="1:7" x14ac:dyDescent="0.3">
      <c r="A1516" t="s">
        <v>1521</v>
      </c>
      <c r="B1516">
        <v>32.103050000000003</v>
      </c>
      <c r="C1516">
        <v>11.641859999999999</v>
      </c>
      <c r="D1516">
        <v>32.103050000000003</v>
      </c>
      <c r="E1516">
        <v>11.641859999999999</v>
      </c>
      <c r="F1516">
        <v>0</v>
      </c>
      <c r="G1516">
        <v>0</v>
      </c>
    </row>
    <row r="1517" spans="1:7" x14ac:dyDescent="0.3">
      <c r="A1517" t="s">
        <v>1522</v>
      </c>
      <c r="B1517">
        <v>34.470860000000002</v>
      </c>
      <c r="C1517">
        <v>12.503729999999999</v>
      </c>
      <c r="D1517">
        <v>34.470860000000002</v>
      </c>
      <c r="E1517">
        <v>12.503729999999999</v>
      </c>
      <c r="F1517">
        <v>0</v>
      </c>
      <c r="G1517">
        <v>0</v>
      </c>
    </row>
    <row r="1518" spans="1:7" x14ac:dyDescent="0.3">
      <c r="A1518" t="s">
        <v>1523</v>
      </c>
      <c r="B1518">
        <v>37.917679999999997</v>
      </c>
      <c r="C1518">
        <v>13.75783</v>
      </c>
      <c r="D1518">
        <v>37.917679999999997</v>
      </c>
      <c r="E1518">
        <v>13.75783</v>
      </c>
      <c r="F1518">
        <v>0</v>
      </c>
      <c r="G1518">
        <v>0</v>
      </c>
    </row>
    <row r="1519" spans="1:7" x14ac:dyDescent="0.3">
      <c r="A1519" t="s">
        <v>1524</v>
      </c>
      <c r="B1519">
        <v>37.311520000000002</v>
      </c>
      <c r="C1519">
        <v>13.54181</v>
      </c>
      <c r="D1519">
        <v>37.311520000000002</v>
      </c>
      <c r="E1519">
        <v>13.54181</v>
      </c>
      <c r="F1519">
        <v>0</v>
      </c>
      <c r="G1519">
        <v>0</v>
      </c>
    </row>
    <row r="1520" spans="1:7" x14ac:dyDescent="0.3">
      <c r="A1520" t="s">
        <v>1525</v>
      </c>
      <c r="B1520">
        <v>1.3764129999999999E-3</v>
      </c>
      <c r="C1520">
        <v>-25.978729999999999</v>
      </c>
      <c r="D1520">
        <v>1.3764129999999999E-3</v>
      </c>
      <c r="E1520">
        <v>-25.978729999999999</v>
      </c>
      <c r="F1520">
        <v>0</v>
      </c>
      <c r="G1520">
        <v>0</v>
      </c>
    </row>
    <row r="1521" spans="1:7" x14ac:dyDescent="0.3">
      <c r="A1521" t="s">
        <v>1526</v>
      </c>
      <c r="B1521">
        <v>2.090392</v>
      </c>
      <c r="C1521">
        <v>2.3108140000000001</v>
      </c>
      <c r="D1521">
        <v>2.090392</v>
      </c>
      <c r="E1521">
        <v>2.3108140000000001</v>
      </c>
      <c r="F1521">
        <v>0</v>
      </c>
      <c r="G1521">
        <v>0</v>
      </c>
    </row>
    <row r="1522" spans="1:7" x14ac:dyDescent="0.3">
      <c r="A1522" t="s">
        <v>1527</v>
      </c>
      <c r="B1522">
        <v>1.571586E-3</v>
      </c>
      <c r="C1522">
        <v>-29.57123</v>
      </c>
      <c r="D1522">
        <v>1.571586E-3</v>
      </c>
      <c r="E1522">
        <v>-29.57123</v>
      </c>
      <c r="F1522">
        <v>0</v>
      </c>
      <c r="G1522">
        <v>0</v>
      </c>
    </row>
    <row r="1523" spans="1:7" x14ac:dyDescent="0.3">
      <c r="A1523" t="s">
        <v>1528</v>
      </c>
      <c r="B1523">
        <v>1.2745359999999999E-3</v>
      </c>
      <c r="C1523">
        <v>-23.913039999999999</v>
      </c>
      <c r="D1523">
        <v>1.2745359999999999E-3</v>
      </c>
      <c r="E1523">
        <v>-23.913039999999999</v>
      </c>
      <c r="F1523">
        <v>0</v>
      </c>
      <c r="G1523">
        <v>0</v>
      </c>
    </row>
    <row r="1524" spans="1:7" x14ac:dyDescent="0.3">
      <c r="A1524" t="s">
        <v>1529</v>
      </c>
      <c r="B1524">
        <v>4.9123820000000003E-4</v>
      </c>
      <c r="C1524">
        <v>-36.635950000000001</v>
      </c>
      <c r="D1524">
        <v>4.9123820000000003E-4</v>
      </c>
      <c r="E1524">
        <v>-36.635950000000001</v>
      </c>
      <c r="F1524">
        <v>0</v>
      </c>
      <c r="G1524">
        <v>0</v>
      </c>
    </row>
    <row r="1525" spans="1:7" x14ac:dyDescent="0.3">
      <c r="A1525" t="s">
        <v>1530</v>
      </c>
      <c r="B1525">
        <v>1.7491589999999999E-3</v>
      </c>
      <c r="C1525">
        <v>-32.39987</v>
      </c>
      <c r="D1525">
        <v>1.7491589999999999E-3</v>
      </c>
      <c r="E1525">
        <v>-32.39987</v>
      </c>
      <c r="F1525">
        <v>0</v>
      </c>
      <c r="G1525">
        <v>0</v>
      </c>
    </row>
    <row r="1526" spans="1:7" x14ac:dyDescent="0.3">
      <c r="A1526" t="s">
        <v>1531</v>
      </c>
      <c r="B1526">
        <v>2.4701170000000002E-4</v>
      </c>
      <c r="C1526">
        <v>-18.317969999999999</v>
      </c>
      <c r="D1526">
        <v>2.4701170000000002E-4</v>
      </c>
      <c r="E1526">
        <v>-18.317969999999999</v>
      </c>
      <c r="F1526">
        <v>0</v>
      </c>
      <c r="G1526">
        <v>0</v>
      </c>
    </row>
    <row r="1527" spans="1:7" x14ac:dyDescent="0.3">
      <c r="A1527" t="s">
        <v>1532</v>
      </c>
      <c r="B1527">
        <v>2.4558959999999998E-4</v>
      </c>
      <c r="C1527">
        <v>-18.317979999999999</v>
      </c>
      <c r="D1527">
        <v>2.4558959999999998E-4</v>
      </c>
      <c r="E1527">
        <v>-18.317979999999999</v>
      </c>
      <c r="F1527">
        <v>0</v>
      </c>
      <c r="G1527">
        <v>0</v>
      </c>
    </row>
    <row r="1528" spans="1:7" x14ac:dyDescent="0.3">
      <c r="A1528" t="s">
        <v>1533</v>
      </c>
      <c r="B1528">
        <v>1.518819E-3</v>
      </c>
      <c r="C1528">
        <v>-28.017710000000001</v>
      </c>
      <c r="D1528">
        <v>1.518819E-3</v>
      </c>
      <c r="E1528">
        <v>-28.017710000000001</v>
      </c>
      <c r="F1528">
        <v>0</v>
      </c>
      <c r="G1528">
        <v>0</v>
      </c>
    </row>
    <row r="1529" spans="1:7" x14ac:dyDescent="0.3">
      <c r="A1529" t="s">
        <v>1534</v>
      </c>
      <c r="B1529">
        <v>1.9162E-6</v>
      </c>
      <c r="C1529">
        <v>-10.55133</v>
      </c>
      <c r="D1529">
        <v>1.9162E-6</v>
      </c>
      <c r="E1529">
        <v>-10.55133</v>
      </c>
      <c r="F1529">
        <v>0</v>
      </c>
      <c r="G1529">
        <v>0</v>
      </c>
    </row>
    <row r="1530" spans="1:7" x14ac:dyDescent="0.3">
      <c r="A1530" t="s">
        <v>1535</v>
      </c>
      <c r="B1530">
        <v>7.1117030000000003</v>
      </c>
      <c r="C1530">
        <v>3.2366489999999999</v>
      </c>
      <c r="D1530">
        <v>7.1117030000000003</v>
      </c>
      <c r="E1530">
        <v>3.2366489999999999</v>
      </c>
      <c r="F1530">
        <v>0</v>
      </c>
      <c r="G1530">
        <v>0</v>
      </c>
    </row>
    <row r="1531" spans="1:7" x14ac:dyDescent="0.3">
      <c r="A1531" t="s">
        <v>1536</v>
      </c>
      <c r="B1531">
        <v>29.172720000000002</v>
      </c>
      <c r="C1531">
        <v>32.25244</v>
      </c>
      <c r="D1531">
        <v>29.172720000000002</v>
      </c>
      <c r="E1531">
        <v>32.25244</v>
      </c>
      <c r="F1531">
        <v>0</v>
      </c>
      <c r="G1531">
        <v>0</v>
      </c>
    </row>
    <row r="1532" spans="1:7" x14ac:dyDescent="0.3">
      <c r="A1532" t="s">
        <v>1537</v>
      </c>
      <c r="B1532">
        <v>3.5558580000000002</v>
      </c>
      <c r="C1532">
        <v>1.618438</v>
      </c>
      <c r="D1532">
        <v>3.5558580000000002</v>
      </c>
      <c r="E1532">
        <v>1.618438</v>
      </c>
      <c r="F1532">
        <v>0</v>
      </c>
      <c r="G1532">
        <v>0</v>
      </c>
    </row>
    <row r="1533" spans="1:7" x14ac:dyDescent="0.3">
      <c r="A1533" t="s">
        <v>1538</v>
      </c>
      <c r="B1533">
        <v>22.226369999999999</v>
      </c>
      <c r="C1533">
        <v>24.570709999999998</v>
      </c>
      <c r="D1533">
        <v>22.226369999999999</v>
      </c>
      <c r="E1533">
        <v>24.570709999999998</v>
      </c>
      <c r="F1533">
        <v>0</v>
      </c>
      <c r="G1533">
        <v>0</v>
      </c>
    </row>
    <row r="1534" spans="1:7" x14ac:dyDescent="0.3">
      <c r="A1534" t="s">
        <v>1539</v>
      </c>
      <c r="B1534">
        <v>3.5558290000000001</v>
      </c>
      <c r="C1534">
        <v>1.618177</v>
      </c>
      <c r="D1534">
        <v>3.5558290000000001</v>
      </c>
      <c r="E1534">
        <v>1.618177</v>
      </c>
      <c r="F1534">
        <v>0</v>
      </c>
      <c r="G1534">
        <v>0</v>
      </c>
    </row>
    <row r="1535" spans="1:7" x14ac:dyDescent="0.3">
      <c r="A1535" t="s">
        <v>1540</v>
      </c>
      <c r="B1535">
        <v>1.2461120000000001</v>
      </c>
      <c r="C1535">
        <v>1.377513</v>
      </c>
      <c r="D1535">
        <v>1.2461120000000001</v>
      </c>
      <c r="E1535">
        <v>1.377513</v>
      </c>
      <c r="F1535">
        <v>0</v>
      </c>
      <c r="G1535">
        <v>0</v>
      </c>
    </row>
    <row r="1536" spans="1:7" x14ac:dyDescent="0.3">
      <c r="A1536" t="s">
        <v>1541</v>
      </c>
      <c r="B1536">
        <v>7.5088189999999999</v>
      </c>
      <c r="C1536">
        <v>6.5050739999999996</v>
      </c>
      <c r="D1536">
        <v>7.5088189999999999</v>
      </c>
      <c r="E1536">
        <v>6.5050739999999996</v>
      </c>
      <c r="F1536">
        <v>0</v>
      </c>
      <c r="G1536">
        <v>0</v>
      </c>
    </row>
    <row r="1537" spans="1:7" x14ac:dyDescent="0.3">
      <c r="A1537" t="s">
        <v>1542</v>
      </c>
      <c r="B1537">
        <v>7.8078130000000003</v>
      </c>
      <c r="C1537">
        <v>6.7645479999999996</v>
      </c>
      <c r="D1537">
        <v>7.8078130000000003</v>
      </c>
      <c r="E1537">
        <v>6.7645479999999996</v>
      </c>
      <c r="F1537">
        <v>0</v>
      </c>
      <c r="G1537">
        <v>0</v>
      </c>
    </row>
    <row r="1538" spans="1:7" x14ac:dyDescent="0.3">
      <c r="A1538" t="s">
        <v>1543</v>
      </c>
      <c r="B1538">
        <v>0.56531109999999996</v>
      </c>
      <c r="C1538">
        <v>0.48973030000000001</v>
      </c>
      <c r="D1538">
        <v>0.56531109999999996</v>
      </c>
      <c r="E1538">
        <v>0.48973030000000001</v>
      </c>
      <c r="F1538">
        <v>0</v>
      </c>
      <c r="G1538">
        <v>0</v>
      </c>
    </row>
    <row r="1539" spans="1:7" x14ac:dyDescent="0.3">
      <c r="A1539" t="s">
        <v>1544</v>
      </c>
      <c r="B1539">
        <v>6.6656570000000004</v>
      </c>
      <c r="C1539">
        <v>5.7634480000000003</v>
      </c>
      <c r="D1539">
        <v>6.6656570000000004</v>
      </c>
      <c r="E1539">
        <v>5.7634480000000003</v>
      </c>
      <c r="F1539">
        <v>0</v>
      </c>
      <c r="G1539">
        <v>0</v>
      </c>
    </row>
    <row r="1540" spans="1:7" x14ac:dyDescent="0.3">
      <c r="A1540" t="s">
        <v>1545</v>
      </c>
      <c r="B1540">
        <v>0.88621839999999996</v>
      </c>
      <c r="C1540">
        <v>-0.88135350000000001</v>
      </c>
      <c r="D1540">
        <v>0.88621839999999996</v>
      </c>
      <c r="E1540">
        <v>-0.88135350000000001</v>
      </c>
      <c r="F1540">
        <v>0</v>
      </c>
      <c r="G1540">
        <v>0</v>
      </c>
    </row>
    <row r="1541" spans="1:7" x14ac:dyDescent="0.3">
      <c r="A1541" t="s">
        <v>1546</v>
      </c>
      <c r="B1541">
        <v>2.0068440000000001</v>
      </c>
      <c r="C1541">
        <v>1.7351479999999999</v>
      </c>
      <c r="D1541">
        <v>2.0068440000000001</v>
      </c>
      <c r="E1541">
        <v>1.7351479999999999</v>
      </c>
      <c r="F1541">
        <v>0</v>
      </c>
      <c r="G1541">
        <v>0</v>
      </c>
    </row>
    <row r="1542" spans="1:7" x14ac:dyDescent="0.3">
      <c r="A1542" t="s">
        <v>1547</v>
      </c>
      <c r="B1542">
        <v>4.1336479999999998E-5</v>
      </c>
      <c r="C1542">
        <v>-4.5446220000000004</v>
      </c>
      <c r="D1542">
        <v>4.1336479999999998E-5</v>
      </c>
      <c r="E1542">
        <v>-4.5446220000000004</v>
      </c>
      <c r="F1542">
        <v>0</v>
      </c>
      <c r="G1542">
        <v>0</v>
      </c>
    </row>
    <row r="1543" spans="1:7" x14ac:dyDescent="0.3">
      <c r="A1543" t="s">
        <v>1548</v>
      </c>
      <c r="B1543">
        <v>7.5468269999999995E-5</v>
      </c>
      <c r="C1543">
        <v>-7.9882730000000004</v>
      </c>
      <c r="D1543">
        <v>7.5468269999999995E-5</v>
      </c>
      <c r="E1543">
        <v>-7.9882730000000004</v>
      </c>
      <c r="F1543">
        <v>0</v>
      </c>
      <c r="G1543">
        <v>0</v>
      </c>
    </row>
    <row r="1544" spans="1:7" x14ac:dyDescent="0.3">
      <c r="A1544" t="s">
        <v>1549</v>
      </c>
      <c r="B1544">
        <v>7.1122719999999999</v>
      </c>
      <c r="C1544">
        <v>6.155672</v>
      </c>
      <c r="D1544">
        <v>7.1122719999999999</v>
      </c>
      <c r="E1544">
        <v>6.155672</v>
      </c>
      <c r="F1544">
        <v>0</v>
      </c>
      <c r="G1544">
        <v>0</v>
      </c>
    </row>
    <row r="1545" spans="1:7" x14ac:dyDescent="0.3">
      <c r="A1545" t="s">
        <v>1550</v>
      </c>
      <c r="B1545">
        <v>1.6412299999999999E-7</v>
      </c>
      <c r="C1545">
        <v>-1.5790930000000001</v>
      </c>
      <c r="D1545">
        <v>1.6412299999999999E-7</v>
      </c>
      <c r="E1545">
        <v>-1.5790930000000001</v>
      </c>
      <c r="F1545">
        <v>0</v>
      </c>
      <c r="G1545">
        <v>0</v>
      </c>
    </row>
    <row r="1546" spans="1:7" x14ac:dyDescent="0.3">
      <c r="A1546" t="s">
        <v>1551</v>
      </c>
      <c r="B1546">
        <v>2.3400379999999999E-5</v>
      </c>
      <c r="C1546">
        <v>-2.4210669999999999</v>
      </c>
      <c r="D1546">
        <v>2.3400379999999999E-5</v>
      </c>
      <c r="E1546">
        <v>-2.4210669999999999</v>
      </c>
      <c r="F1546">
        <v>0</v>
      </c>
      <c r="G1546">
        <v>0</v>
      </c>
    </row>
    <row r="1547" spans="1:7" x14ac:dyDescent="0.3">
      <c r="A1547" t="s">
        <v>1552</v>
      </c>
      <c r="B1547">
        <v>3.7648709999999998E-5</v>
      </c>
      <c r="C1547">
        <v>-3.8012990000000002</v>
      </c>
      <c r="D1547">
        <v>3.7648709999999998E-5</v>
      </c>
      <c r="E1547">
        <v>-3.8012990000000002</v>
      </c>
      <c r="F1547">
        <v>0</v>
      </c>
      <c r="G1547">
        <v>0</v>
      </c>
    </row>
    <row r="1548" spans="1:7" x14ac:dyDescent="0.3">
      <c r="A1548" t="s">
        <v>1553</v>
      </c>
      <c r="B1548">
        <v>0.98321360000000002</v>
      </c>
      <c r="C1548">
        <v>-0.97758769999999995</v>
      </c>
      <c r="D1548">
        <v>0.98321360000000002</v>
      </c>
      <c r="E1548">
        <v>-0.97758769999999995</v>
      </c>
      <c r="F1548">
        <v>0</v>
      </c>
      <c r="G1548">
        <v>0</v>
      </c>
    </row>
    <row r="1549" spans="1:7" x14ac:dyDescent="0.3">
      <c r="A1549" t="s">
        <v>1554</v>
      </c>
      <c r="B1549">
        <v>2.7378749999999998</v>
      </c>
      <c r="C1549">
        <v>-2.7216800000000001</v>
      </c>
      <c r="D1549">
        <v>2.7378749999999998</v>
      </c>
      <c r="E1549">
        <v>-2.7216800000000001</v>
      </c>
      <c r="F1549">
        <v>0</v>
      </c>
      <c r="G1549">
        <v>0</v>
      </c>
    </row>
    <row r="1550" spans="1:7" x14ac:dyDescent="0.3">
      <c r="A1550" t="s">
        <v>1555</v>
      </c>
      <c r="B1550">
        <v>-2.7569860000000002E-7</v>
      </c>
      <c r="C1550">
        <v>-1.6919839999999999</v>
      </c>
      <c r="D1550">
        <v>-2.7569860000000002E-7</v>
      </c>
      <c r="E1550">
        <v>-1.6919839999999999</v>
      </c>
      <c r="F1550">
        <v>0</v>
      </c>
      <c r="G1550">
        <v>0</v>
      </c>
    </row>
    <row r="1551" spans="1:7" x14ac:dyDescent="0.3">
      <c r="A1551" t="s">
        <v>1556</v>
      </c>
      <c r="B1551">
        <v>-1.86029E-9</v>
      </c>
      <c r="C1551">
        <v>-2.6925249999999998</v>
      </c>
      <c r="D1551">
        <v>-1.86029E-9</v>
      </c>
      <c r="E1551">
        <v>-2.6925249999999998</v>
      </c>
      <c r="F1551">
        <v>0</v>
      </c>
      <c r="G1551">
        <v>0</v>
      </c>
    </row>
    <row r="1552" spans="1:7" x14ac:dyDescent="0.3">
      <c r="A1552" t="s">
        <v>1557</v>
      </c>
      <c r="B1552">
        <v>2.69883E-5</v>
      </c>
      <c r="C1552">
        <v>-2.710048</v>
      </c>
      <c r="D1552">
        <v>2.69883E-5</v>
      </c>
      <c r="E1552">
        <v>-2.710048</v>
      </c>
      <c r="F1552">
        <v>0</v>
      </c>
      <c r="G1552">
        <v>0</v>
      </c>
    </row>
    <row r="1553" spans="1:7" x14ac:dyDescent="0.3">
      <c r="A1553" t="s">
        <v>1558</v>
      </c>
      <c r="B1553">
        <v>2.07477</v>
      </c>
      <c r="C1553">
        <v>-2.0839430000000001</v>
      </c>
      <c r="D1553">
        <v>2.07477</v>
      </c>
      <c r="E1553">
        <v>-2.0839430000000001</v>
      </c>
      <c r="F1553">
        <v>0</v>
      </c>
      <c r="G1553">
        <v>0</v>
      </c>
    </row>
    <row r="1554" spans="1:7" x14ac:dyDescent="0.3">
      <c r="A1554" t="s">
        <v>1559</v>
      </c>
      <c r="B1554">
        <v>5.3176010000000002E-8</v>
      </c>
      <c r="C1554">
        <v>-4.5739099999999997</v>
      </c>
      <c r="D1554">
        <v>5.3176010000000002E-8</v>
      </c>
      <c r="E1554">
        <v>-4.5739099999999997</v>
      </c>
      <c r="F1554">
        <v>0</v>
      </c>
      <c r="G1554">
        <v>0</v>
      </c>
    </row>
    <row r="1555" spans="1:7" x14ac:dyDescent="0.3">
      <c r="A1555" t="s">
        <v>1560</v>
      </c>
      <c r="B1555">
        <v>7.0907110000000003E-8</v>
      </c>
      <c r="C1555">
        <v>-4.6067260000000001</v>
      </c>
      <c r="D1555">
        <v>7.0907110000000003E-8</v>
      </c>
      <c r="E1555">
        <v>-4.6067260000000001</v>
      </c>
      <c r="F1555">
        <v>0</v>
      </c>
      <c r="G1555">
        <v>0</v>
      </c>
    </row>
    <row r="1556" spans="1:7" x14ac:dyDescent="0.3">
      <c r="A1556" t="s">
        <v>1561</v>
      </c>
      <c r="B1556">
        <v>1.9888589999999999</v>
      </c>
      <c r="C1556">
        <v>-1.997233</v>
      </c>
      <c r="D1556">
        <v>1.9888589999999999</v>
      </c>
      <c r="E1556">
        <v>-1.997233</v>
      </c>
      <c r="F1556">
        <v>0</v>
      </c>
      <c r="G1556">
        <v>0</v>
      </c>
    </row>
    <row r="1557" spans="1:7" x14ac:dyDescent="0.3">
      <c r="A1557" t="s">
        <v>1562</v>
      </c>
      <c r="B1557">
        <v>2.013293</v>
      </c>
      <c r="C1557">
        <v>-2.021353</v>
      </c>
      <c r="D1557">
        <v>2.013293</v>
      </c>
      <c r="E1557">
        <v>-2.021353</v>
      </c>
      <c r="F1557">
        <v>0</v>
      </c>
      <c r="G1557">
        <v>0</v>
      </c>
    </row>
    <row r="1558" spans="1:7" x14ac:dyDescent="0.3">
      <c r="A1558" t="s">
        <v>1563</v>
      </c>
      <c r="B1558">
        <v>1.8881250000000001</v>
      </c>
      <c r="C1558">
        <v>-1.895302</v>
      </c>
      <c r="D1558">
        <v>1.8881250000000001</v>
      </c>
      <c r="E1558">
        <v>-1.895302</v>
      </c>
      <c r="F1558">
        <v>0</v>
      </c>
      <c r="G1558">
        <v>0</v>
      </c>
    </row>
    <row r="1559" spans="1:7" x14ac:dyDescent="0.3">
      <c r="A1559" t="s">
        <v>1564</v>
      </c>
      <c r="B1559">
        <v>1.940569</v>
      </c>
      <c r="C1559">
        <v>-1.94756</v>
      </c>
      <c r="D1559">
        <v>1.940569</v>
      </c>
      <c r="E1559">
        <v>-1.94756</v>
      </c>
      <c r="F1559">
        <v>0</v>
      </c>
      <c r="G1559">
        <v>0</v>
      </c>
    </row>
    <row r="1560" spans="1:7" x14ac:dyDescent="0.3">
      <c r="A1560" t="s">
        <v>1565</v>
      </c>
      <c r="B1560">
        <v>1.5982810000000001</v>
      </c>
      <c r="C1560">
        <v>-1.6033679999999999</v>
      </c>
      <c r="D1560">
        <v>1.5982810000000001</v>
      </c>
      <c r="E1560">
        <v>-1.6033679999999999</v>
      </c>
      <c r="F1560">
        <v>0</v>
      </c>
      <c r="G1560">
        <v>0</v>
      </c>
    </row>
    <row r="1561" spans="1:7" x14ac:dyDescent="0.3">
      <c r="A1561" t="s">
        <v>1566</v>
      </c>
      <c r="B1561">
        <v>2.835489E-7</v>
      </c>
      <c r="C1561">
        <v>-5.1639200000000001</v>
      </c>
      <c r="D1561">
        <v>2.835489E-7</v>
      </c>
      <c r="E1561">
        <v>-5.1639200000000001</v>
      </c>
      <c r="F1561">
        <v>0</v>
      </c>
      <c r="G1561">
        <v>0</v>
      </c>
    </row>
    <row r="1562" spans="1:7" x14ac:dyDescent="0.3">
      <c r="A1562" t="s">
        <v>1567</v>
      </c>
      <c r="B1562">
        <v>1.0044620000000001E-6</v>
      </c>
      <c r="C1562">
        <v>-6.015835</v>
      </c>
      <c r="D1562">
        <v>1.0044620000000001E-6</v>
      </c>
      <c r="E1562">
        <v>-6.015835</v>
      </c>
      <c r="F1562">
        <v>0</v>
      </c>
      <c r="G1562">
        <v>0</v>
      </c>
    </row>
    <row r="1563" spans="1:7" x14ac:dyDescent="0.3">
      <c r="A1563" t="s">
        <v>1568</v>
      </c>
      <c r="B1563">
        <v>5.0804180000000001E-8</v>
      </c>
      <c r="C1563">
        <v>-4.4517329999999999</v>
      </c>
      <c r="D1563">
        <v>5.0804180000000001E-8</v>
      </c>
      <c r="E1563">
        <v>-4.4517329999999999</v>
      </c>
      <c r="F1563">
        <v>0</v>
      </c>
      <c r="G1563">
        <v>0</v>
      </c>
    </row>
    <row r="1564" spans="1:7" x14ac:dyDescent="0.3">
      <c r="A1564" t="s">
        <v>1569</v>
      </c>
      <c r="B1564">
        <v>1.5712120000000001E-7</v>
      </c>
      <c r="C1564">
        <v>-4.7536350000000001</v>
      </c>
      <c r="D1564">
        <v>1.5712120000000001E-7</v>
      </c>
      <c r="E1564">
        <v>-4.7536350000000001</v>
      </c>
      <c r="F1564">
        <v>0</v>
      </c>
      <c r="G1564">
        <v>0</v>
      </c>
    </row>
    <row r="1565" spans="1:7" x14ac:dyDescent="0.3">
      <c r="A1565" t="s">
        <v>1570</v>
      </c>
      <c r="B1565">
        <v>5.8281039999999997E-8</v>
      </c>
      <c r="C1565">
        <v>-5.625928</v>
      </c>
      <c r="D1565">
        <v>5.8281039999999997E-8</v>
      </c>
      <c r="E1565">
        <v>-5.625928</v>
      </c>
      <c r="F1565">
        <v>0</v>
      </c>
      <c r="G1565">
        <v>0</v>
      </c>
    </row>
    <row r="1566" spans="1:7" x14ac:dyDescent="0.3">
      <c r="A1566" t="s">
        <v>1571</v>
      </c>
      <c r="B1566">
        <v>-2.7452460000000001E-8</v>
      </c>
      <c r="C1566">
        <v>-6.0805600000000002</v>
      </c>
      <c r="D1566">
        <v>-2.7452460000000001E-8</v>
      </c>
      <c r="E1566">
        <v>-6.0805600000000002</v>
      </c>
      <c r="F1566">
        <v>0</v>
      </c>
      <c r="G1566">
        <v>0</v>
      </c>
    </row>
    <row r="1567" spans="1:7" x14ac:dyDescent="0.3">
      <c r="A1567" t="s">
        <v>1572</v>
      </c>
      <c r="B1567">
        <v>1.5096870000000001E-8</v>
      </c>
      <c r="C1567">
        <v>-5.7694619999999999</v>
      </c>
      <c r="D1567">
        <v>1.5096870000000001E-8</v>
      </c>
      <c r="E1567">
        <v>-5.7694619999999999</v>
      </c>
      <c r="F1567">
        <v>0</v>
      </c>
      <c r="G1567">
        <v>0</v>
      </c>
    </row>
    <row r="1568" spans="1:7" x14ac:dyDescent="0.3">
      <c r="A1568" t="s">
        <v>1573</v>
      </c>
      <c r="B1568">
        <v>8.6600130000000003E-8</v>
      </c>
      <c r="C1568">
        <v>-5.5262130000000003</v>
      </c>
      <c r="D1568">
        <v>8.6600130000000003E-8</v>
      </c>
      <c r="E1568">
        <v>-5.5262130000000003</v>
      </c>
      <c r="F1568">
        <v>0</v>
      </c>
      <c r="G1568">
        <v>0</v>
      </c>
    </row>
    <row r="1569" spans="1:7" x14ac:dyDescent="0.3">
      <c r="A1569" t="s">
        <v>1574</v>
      </c>
      <c r="B1569">
        <v>1.217816E-7</v>
      </c>
      <c r="C1569">
        <v>-5.6967350000000003</v>
      </c>
      <c r="D1569">
        <v>1.217816E-7</v>
      </c>
      <c r="E1569">
        <v>-5.6967350000000003</v>
      </c>
      <c r="F1569">
        <v>0</v>
      </c>
      <c r="G1569">
        <v>0</v>
      </c>
    </row>
    <row r="1570" spans="1:7" x14ac:dyDescent="0.3">
      <c r="A1570" t="s">
        <v>1575</v>
      </c>
      <c r="B1570">
        <v>-4.264547E-9</v>
      </c>
      <c r="C1570">
        <v>-7.6060280000000002</v>
      </c>
      <c r="D1570">
        <v>-4.264547E-9</v>
      </c>
      <c r="E1570">
        <v>-7.6060280000000002</v>
      </c>
      <c r="F1570">
        <v>0</v>
      </c>
      <c r="G1570">
        <v>0</v>
      </c>
    </row>
    <row r="1571" spans="1:7" x14ac:dyDescent="0.3">
      <c r="A1571" t="s">
        <v>1576</v>
      </c>
      <c r="B1571">
        <v>6.8441260000000001E-8</v>
      </c>
      <c r="C1571">
        <v>-4.6344399999999997</v>
      </c>
      <c r="D1571">
        <v>6.8441260000000001E-8</v>
      </c>
      <c r="E1571">
        <v>-4.6344399999999997</v>
      </c>
      <c r="F1571">
        <v>0</v>
      </c>
      <c r="G1571">
        <v>0</v>
      </c>
    </row>
    <row r="1572" spans="1:7" x14ac:dyDescent="0.3">
      <c r="A1572" t="s">
        <v>1577</v>
      </c>
      <c r="B1572">
        <v>2.625632E-8</v>
      </c>
      <c r="C1572">
        <v>-4.2874660000000002</v>
      </c>
      <c r="D1572">
        <v>2.625632E-8</v>
      </c>
      <c r="E1572">
        <v>-4.2874660000000002</v>
      </c>
      <c r="F1572">
        <v>0</v>
      </c>
      <c r="G1572">
        <v>0</v>
      </c>
    </row>
    <row r="1573" spans="1:7" x14ac:dyDescent="0.3">
      <c r="A1573" t="s">
        <v>1578</v>
      </c>
      <c r="B1573">
        <v>-4.3236740000000002E-8</v>
      </c>
      <c r="C1573">
        <v>-4.4345540000000003</v>
      </c>
      <c r="D1573">
        <v>-4.3236740000000002E-8</v>
      </c>
      <c r="E1573">
        <v>-4.4345540000000003</v>
      </c>
      <c r="F1573">
        <v>0</v>
      </c>
      <c r="G1573">
        <v>0</v>
      </c>
    </row>
    <row r="1574" spans="1:7" x14ac:dyDescent="0.3">
      <c r="A1574" t="s">
        <v>1579</v>
      </c>
      <c r="B1574">
        <v>5.2801589999999999E-5</v>
      </c>
      <c r="C1574">
        <v>-5.3488569999999998</v>
      </c>
      <c r="D1574">
        <v>5.2801589999999999E-5</v>
      </c>
      <c r="E1574">
        <v>-5.3488569999999998</v>
      </c>
      <c r="F1574">
        <v>0</v>
      </c>
      <c r="G1574">
        <v>0</v>
      </c>
    </row>
    <row r="1575" spans="1:7" x14ac:dyDescent="0.3">
      <c r="A1575" t="s">
        <v>1580</v>
      </c>
      <c r="B1575">
        <v>5.1533170000000001E-5</v>
      </c>
      <c r="C1575">
        <v>-5.3947580000000004</v>
      </c>
      <c r="D1575">
        <v>5.1533170000000001E-5</v>
      </c>
      <c r="E1575">
        <v>-5.3947580000000004</v>
      </c>
      <c r="F1575">
        <v>0</v>
      </c>
      <c r="G1575">
        <v>0</v>
      </c>
    </row>
    <row r="1576" spans="1:7" x14ac:dyDescent="0.3">
      <c r="A1576" t="s">
        <v>1581</v>
      </c>
      <c r="B1576">
        <v>3.5329300000000001E-5</v>
      </c>
      <c r="C1576">
        <v>-3.9649239999999999</v>
      </c>
      <c r="D1576">
        <v>3.5329300000000001E-5</v>
      </c>
      <c r="E1576">
        <v>-3.9649239999999999</v>
      </c>
      <c r="F1576">
        <v>0</v>
      </c>
      <c r="G1576">
        <v>0</v>
      </c>
    </row>
    <row r="1577" spans="1:7" x14ac:dyDescent="0.3">
      <c r="A1577" t="s">
        <v>1582</v>
      </c>
      <c r="B1577">
        <v>-2.2993639999999998E-8</v>
      </c>
      <c r="C1577">
        <v>-2.684024</v>
      </c>
      <c r="D1577">
        <v>-2.2993639999999998E-8</v>
      </c>
      <c r="E1577">
        <v>-2.684024</v>
      </c>
      <c r="F1577">
        <v>0</v>
      </c>
      <c r="G1577">
        <v>0</v>
      </c>
    </row>
    <row r="1578" spans="1:7" x14ac:dyDescent="0.3">
      <c r="A1578" t="s">
        <v>1583</v>
      </c>
      <c r="B1578">
        <v>0.48064899999999999</v>
      </c>
      <c r="C1578">
        <v>-0.16802890000000001</v>
      </c>
      <c r="D1578">
        <v>0.48064899999999999</v>
      </c>
      <c r="E1578">
        <v>-0.16802890000000001</v>
      </c>
      <c r="F1578">
        <v>0</v>
      </c>
      <c r="G1578">
        <v>0</v>
      </c>
    </row>
    <row r="1579" spans="1:7" x14ac:dyDescent="0.3">
      <c r="A1579" t="s">
        <v>1584</v>
      </c>
      <c r="B1579">
        <v>3.3745539999999998</v>
      </c>
      <c r="C1579">
        <v>-1.158458</v>
      </c>
      <c r="D1579">
        <v>3.3745539999999998</v>
      </c>
      <c r="E1579">
        <v>-1.158458</v>
      </c>
      <c r="F1579">
        <v>0</v>
      </c>
      <c r="G1579">
        <v>0</v>
      </c>
    </row>
    <row r="1580" spans="1:7" x14ac:dyDescent="0.3">
      <c r="A1580" t="s">
        <v>1585</v>
      </c>
      <c r="B1580">
        <v>-2.2393800000000002E-9</v>
      </c>
      <c r="C1580">
        <v>-1.7043140000000001</v>
      </c>
      <c r="D1580">
        <v>-2.2393800000000002E-9</v>
      </c>
      <c r="E1580">
        <v>-1.7043140000000001</v>
      </c>
      <c r="F1580">
        <v>0</v>
      </c>
      <c r="G1580">
        <v>0</v>
      </c>
    </row>
    <row r="1581" spans="1:7" x14ac:dyDescent="0.3">
      <c r="A1581" t="s">
        <v>1586</v>
      </c>
      <c r="B1581">
        <v>2.198229</v>
      </c>
      <c r="C1581">
        <v>-0.76829130000000001</v>
      </c>
      <c r="D1581">
        <v>2.198229</v>
      </c>
      <c r="E1581">
        <v>-0.76829130000000001</v>
      </c>
      <c r="F1581">
        <v>0</v>
      </c>
      <c r="G1581">
        <v>0</v>
      </c>
    </row>
    <row r="1582" spans="1:7" x14ac:dyDescent="0.3">
      <c r="A1582" t="s">
        <v>1587</v>
      </c>
      <c r="B1582">
        <v>30.960360000000001</v>
      </c>
      <c r="C1582">
        <v>43.534179999999999</v>
      </c>
      <c r="D1582">
        <v>30.960360000000001</v>
      </c>
      <c r="E1582">
        <v>43.534179999999999</v>
      </c>
      <c r="F1582">
        <v>0</v>
      </c>
      <c r="G1582">
        <v>0</v>
      </c>
    </row>
    <row r="1583" spans="1:7" x14ac:dyDescent="0.3">
      <c r="A1583" t="s">
        <v>1588</v>
      </c>
      <c r="B1583">
        <v>155.88059999999999</v>
      </c>
      <c r="C1583">
        <v>219.19059999999999</v>
      </c>
      <c r="D1583">
        <v>155.88059999999999</v>
      </c>
      <c r="E1583">
        <v>219.19059999999999</v>
      </c>
      <c r="F1583">
        <v>0</v>
      </c>
      <c r="G1583">
        <v>0</v>
      </c>
    </row>
    <row r="1584" spans="1:7" x14ac:dyDescent="0.3">
      <c r="A1584" t="s">
        <v>1589</v>
      </c>
      <c r="B1584">
        <v>7.7781189999999996E-7</v>
      </c>
      <c r="C1584">
        <v>-7.6587779999999999</v>
      </c>
      <c r="D1584">
        <v>7.7781189999999996E-7</v>
      </c>
      <c r="E1584">
        <v>-7.6587779999999999</v>
      </c>
      <c r="F1584">
        <v>0</v>
      </c>
      <c r="G1584">
        <v>0</v>
      </c>
    </row>
    <row r="1585" spans="1:7" x14ac:dyDescent="0.3">
      <c r="A1585" t="s">
        <v>1590</v>
      </c>
      <c r="B1585">
        <v>0.80379929999999999</v>
      </c>
      <c r="C1585">
        <v>-54.278149999999997</v>
      </c>
      <c r="D1585">
        <v>0.80379929999999999</v>
      </c>
      <c r="E1585">
        <v>-54.278149999999997</v>
      </c>
      <c r="F1585">
        <v>0</v>
      </c>
      <c r="G1585">
        <v>0</v>
      </c>
    </row>
    <row r="1586" spans="1:7" x14ac:dyDescent="0.3">
      <c r="A1586" t="s">
        <v>1591</v>
      </c>
      <c r="B1586">
        <v>57.54712</v>
      </c>
      <c r="C1586">
        <v>80.920689999999993</v>
      </c>
      <c r="D1586">
        <v>57.54712</v>
      </c>
      <c r="E1586">
        <v>80.920689999999993</v>
      </c>
      <c r="F1586">
        <v>0</v>
      </c>
      <c r="G1586">
        <v>0</v>
      </c>
    </row>
    <row r="1587" spans="1:7" x14ac:dyDescent="0.3">
      <c r="A1587" t="s">
        <v>1592</v>
      </c>
      <c r="B1587">
        <v>166.93270000000001</v>
      </c>
      <c r="C1587">
        <v>234.7396</v>
      </c>
      <c r="D1587">
        <v>166.93270000000001</v>
      </c>
      <c r="E1587">
        <v>234.7396</v>
      </c>
      <c r="F1587">
        <v>0</v>
      </c>
      <c r="G1587">
        <v>0</v>
      </c>
    </row>
    <row r="1588" spans="1:7" x14ac:dyDescent="0.3">
      <c r="A1588" t="s">
        <v>1593</v>
      </c>
      <c r="B1588">
        <v>250.45</v>
      </c>
      <c r="C1588">
        <v>352.19200000000001</v>
      </c>
      <c r="D1588">
        <v>250.45</v>
      </c>
      <c r="E1588">
        <v>352.19200000000001</v>
      </c>
      <c r="F1588">
        <v>0</v>
      </c>
      <c r="G1588">
        <v>0</v>
      </c>
    </row>
    <row r="1589" spans="1:7" x14ac:dyDescent="0.3">
      <c r="A1589" t="s">
        <v>1594</v>
      </c>
      <c r="B1589">
        <v>3.0673279999999999E-7</v>
      </c>
      <c r="C1589">
        <v>-2.183738</v>
      </c>
      <c r="D1589">
        <v>3.0673279999999999E-7</v>
      </c>
      <c r="E1589">
        <v>-2.183738</v>
      </c>
      <c r="F1589">
        <v>0</v>
      </c>
      <c r="G1589">
        <v>0</v>
      </c>
    </row>
    <row r="1590" spans="1:7" x14ac:dyDescent="0.3">
      <c r="A1590" t="s">
        <v>1595</v>
      </c>
      <c r="B1590">
        <v>6.6749539999999998E-8</v>
      </c>
      <c r="C1590">
        <v>-1.829134</v>
      </c>
      <c r="D1590">
        <v>6.6749539999999998E-8</v>
      </c>
      <c r="E1590">
        <v>-1.829134</v>
      </c>
      <c r="F1590">
        <v>0</v>
      </c>
      <c r="G1590">
        <v>0</v>
      </c>
    </row>
    <row r="1591" spans="1:7" x14ac:dyDescent="0.3">
      <c r="A1591" t="s">
        <v>1596</v>
      </c>
      <c r="B1591">
        <v>3.1195560000000002E-7</v>
      </c>
      <c r="C1591">
        <v>-2.2384080000000002</v>
      </c>
      <c r="D1591">
        <v>3.1195560000000002E-7</v>
      </c>
      <c r="E1591">
        <v>-2.2384080000000002</v>
      </c>
      <c r="F1591">
        <v>0</v>
      </c>
      <c r="G1591">
        <v>0</v>
      </c>
    </row>
    <row r="1592" spans="1:7" x14ac:dyDescent="0.3">
      <c r="A1592" t="s">
        <v>1597</v>
      </c>
      <c r="B1592">
        <v>102.37269999999999</v>
      </c>
      <c r="C1592">
        <v>143.96369999999999</v>
      </c>
      <c r="D1592">
        <v>102.37269999999999</v>
      </c>
      <c r="E1592">
        <v>143.96369999999999</v>
      </c>
      <c r="F1592">
        <v>0</v>
      </c>
      <c r="G1592">
        <v>0</v>
      </c>
    </row>
    <row r="1593" spans="1:7" x14ac:dyDescent="0.3">
      <c r="A1593" t="s">
        <v>1598</v>
      </c>
      <c r="B1593">
        <v>3.0859220000000003E-7</v>
      </c>
      <c r="C1593">
        <v>-1.537541</v>
      </c>
      <c r="D1593">
        <v>3.0859220000000003E-7</v>
      </c>
      <c r="E1593">
        <v>-1.537541</v>
      </c>
      <c r="F1593">
        <v>0</v>
      </c>
      <c r="G1593">
        <v>0</v>
      </c>
    </row>
    <row r="1594" spans="1:7" x14ac:dyDescent="0.3">
      <c r="A1594" t="s">
        <v>1599</v>
      </c>
      <c r="B1594">
        <v>0.69923939999999996</v>
      </c>
      <c r="C1594">
        <v>-0.82966660000000003</v>
      </c>
      <c r="D1594">
        <v>0.69923939999999996</v>
      </c>
      <c r="E1594">
        <v>-0.82966660000000003</v>
      </c>
      <c r="F1594">
        <v>0</v>
      </c>
      <c r="G1594">
        <v>0</v>
      </c>
    </row>
    <row r="1595" spans="1:7" x14ac:dyDescent="0.3">
      <c r="A1595" t="s">
        <v>1600</v>
      </c>
      <c r="B1595">
        <v>235.91929999999999</v>
      </c>
      <c r="C1595">
        <v>339.26130000000001</v>
      </c>
      <c r="D1595">
        <v>235.91929999999999</v>
      </c>
      <c r="E1595">
        <v>339.26130000000001</v>
      </c>
      <c r="F1595">
        <v>0</v>
      </c>
      <c r="G1595">
        <v>0</v>
      </c>
    </row>
    <row r="1596" spans="1:7" x14ac:dyDescent="0.3">
      <c r="A1596" t="s">
        <v>1601</v>
      </c>
      <c r="B1596">
        <v>0.1721821</v>
      </c>
      <c r="C1596">
        <v>-0.2042919</v>
      </c>
      <c r="D1596">
        <v>0.1721821</v>
      </c>
      <c r="E1596">
        <v>-0.2042919</v>
      </c>
      <c r="F1596">
        <v>0</v>
      </c>
      <c r="G1596">
        <v>0</v>
      </c>
    </row>
    <row r="1597" spans="1:7" x14ac:dyDescent="0.3">
      <c r="A1597" t="s">
        <v>1602</v>
      </c>
      <c r="B1597">
        <v>5.5570190000000004</v>
      </c>
      <c r="C1597">
        <v>-6.5913529999999998</v>
      </c>
      <c r="D1597">
        <v>5.5570190000000004</v>
      </c>
      <c r="E1597">
        <v>-6.5913529999999998</v>
      </c>
      <c r="F1597">
        <v>0</v>
      </c>
      <c r="G1597">
        <v>0</v>
      </c>
    </row>
    <row r="1598" spans="1:7" x14ac:dyDescent="0.3">
      <c r="A1598" t="s">
        <v>1603</v>
      </c>
      <c r="B1598">
        <v>4.6644860000000001</v>
      </c>
      <c r="C1598">
        <v>-5.5299250000000004</v>
      </c>
      <c r="D1598">
        <v>4.6644860000000001</v>
      </c>
      <c r="E1598">
        <v>-5.5299250000000004</v>
      </c>
      <c r="F1598">
        <v>0</v>
      </c>
      <c r="G1598">
        <v>0</v>
      </c>
    </row>
    <row r="1599" spans="1:7" x14ac:dyDescent="0.3">
      <c r="A1599" t="s">
        <v>1604</v>
      </c>
      <c r="B1599">
        <v>0.102904</v>
      </c>
      <c r="C1599">
        <v>-0.1220942</v>
      </c>
      <c r="D1599">
        <v>0.102904</v>
      </c>
      <c r="E1599">
        <v>-0.1220942</v>
      </c>
      <c r="F1599">
        <v>0</v>
      </c>
      <c r="G1599">
        <v>0</v>
      </c>
    </row>
    <row r="1600" spans="1:7" x14ac:dyDescent="0.3">
      <c r="A1600" t="s">
        <v>1605</v>
      </c>
      <c r="B1600">
        <v>1.1929689999999999</v>
      </c>
      <c r="C1600">
        <v>-9.563402</v>
      </c>
      <c r="D1600">
        <v>1.1929689999999999</v>
      </c>
      <c r="E1600">
        <v>-9.563402</v>
      </c>
      <c r="F1600">
        <v>0</v>
      </c>
      <c r="G1600">
        <v>0</v>
      </c>
    </row>
    <row r="1601" spans="1:7" x14ac:dyDescent="0.3">
      <c r="A1601" t="s">
        <v>1606</v>
      </c>
      <c r="B1601">
        <v>1.172857</v>
      </c>
      <c r="C1601">
        <v>-9.4003110000000003</v>
      </c>
      <c r="D1601">
        <v>1.172857</v>
      </c>
      <c r="E1601">
        <v>-9.4003110000000003</v>
      </c>
      <c r="F1601">
        <v>0</v>
      </c>
      <c r="G1601">
        <v>0</v>
      </c>
    </row>
    <row r="1602" spans="1:7" x14ac:dyDescent="0.3">
      <c r="A1602" t="s">
        <v>1607</v>
      </c>
      <c r="B1602">
        <v>0.65641490000000002</v>
      </c>
      <c r="C1602">
        <v>-5.2602840000000004</v>
      </c>
      <c r="D1602">
        <v>0.65641490000000002</v>
      </c>
      <c r="E1602">
        <v>-5.2602840000000004</v>
      </c>
      <c r="F1602">
        <v>0</v>
      </c>
      <c r="G1602">
        <v>0</v>
      </c>
    </row>
    <row r="1603" spans="1:7" x14ac:dyDescent="0.3">
      <c r="A1603" t="s">
        <v>1608</v>
      </c>
      <c r="B1603">
        <v>0.60769700000000004</v>
      </c>
      <c r="C1603">
        <v>-4.8693580000000001</v>
      </c>
      <c r="D1603">
        <v>0.60769700000000004</v>
      </c>
      <c r="E1603">
        <v>-4.8693580000000001</v>
      </c>
      <c r="F1603">
        <v>0</v>
      </c>
      <c r="G1603">
        <v>0</v>
      </c>
    </row>
    <row r="1604" spans="1:7" x14ac:dyDescent="0.3">
      <c r="A1604" t="s">
        <v>1609</v>
      </c>
      <c r="B1604">
        <v>0.37229980000000001</v>
      </c>
      <c r="C1604">
        <v>-2.9829210000000002</v>
      </c>
      <c r="D1604">
        <v>0.37229980000000001</v>
      </c>
      <c r="E1604">
        <v>-2.9829210000000002</v>
      </c>
      <c r="F1604">
        <v>0</v>
      </c>
      <c r="G1604">
        <v>0</v>
      </c>
    </row>
    <row r="1605" spans="1:7" x14ac:dyDescent="0.3">
      <c r="A1605" t="s">
        <v>1610</v>
      </c>
      <c r="B1605">
        <v>168.93729999999999</v>
      </c>
      <c r="C1605">
        <v>242.94499999999999</v>
      </c>
      <c r="D1605">
        <v>168.93729999999999</v>
      </c>
      <c r="E1605">
        <v>242.94499999999999</v>
      </c>
      <c r="F1605">
        <v>0</v>
      </c>
      <c r="G1605">
        <v>0</v>
      </c>
    </row>
    <row r="1606" spans="1:7" x14ac:dyDescent="0.3">
      <c r="A1606" t="s">
        <v>1611</v>
      </c>
      <c r="B1606">
        <v>0.3642436</v>
      </c>
      <c r="C1606">
        <v>-2.918005</v>
      </c>
      <c r="D1606">
        <v>0.3642436</v>
      </c>
      <c r="E1606">
        <v>-2.918005</v>
      </c>
      <c r="F1606">
        <v>0</v>
      </c>
      <c r="G1606">
        <v>0</v>
      </c>
    </row>
    <row r="1607" spans="1:7" x14ac:dyDescent="0.3">
      <c r="A1607" t="s">
        <v>1612</v>
      </c>
      <c r="B1607">
        <v>0.41517989999999999</v>
      </c>
      <c r="C1607">
        <v>-3.3258459999999999</v>
      </c>
      <c r="D1607">
        <v>0.41517989999999999</v>
      </c>
      <c r="E1607">
        <v>-3.3258459999999999</v>
      </c>
      <c r="F1607">
        <v>0</v>
      </c>
      <c r="G1607">
        <v>0</v>
      </c>
    </row>
    <row r="1608" spans="1:7" x14ac:dyDescent="0.3">
      <c r="A1608" t="s">
        <v>1613</v>
      </c>
      <c r="B1608">
        <v>0.38499230000000001</v>
      </c>
      <c r="C1608">
        <v>-3.0844200000000002</v>
      </c>
      <c r="D1608">
        <v>0.38499230000000001</v>
      </c>
      <c r="E1608">
        <v>-3.0844200000000002</v>
      </c>
      <c r="F1608">
        <v>0</v>
      </c>
      <c r="G1608">
        <v>0</v>
      </c>
    </row>
    <row r="1609" spans="1:7" x14ac:dyDescent="0.3">
      <c r="A1609" t="s">
        <v>1614</v>
      </c>
      <c r="B1609">
        <v>0.31844090000000003</v>
      </c>
      <c r="C1609">
        <v>-2.5507520000000001</v>
      </c>
      <c r="D1609">
        <v>0.31844090000000003</v>
      </c>
      <c r="E1609">
        <v>-2.5507520000000001</v>
      </c>
      <c r="F1609">
        <v>0</v>
      </c>
      <c r="G1609">
        <v>0</v>
      </c>
    </row>
    <row r="1610" spans="1:7" x14ac:dyDescent="0.3">
      <c r="A1610" t="s">
        <v>1615</v>
      </c>
      <c r="B1610">
        <v>37.44276</v>
      </c>
      <c r="C1610">
        <v>31.991050000000001</v>
      </c>
      <c r="D1610">
        <v>37.44276</v>
      </c>
      <c r="E1610">
        <v>31.991050000000001</v>
      </c>
      <c r="F1610">
        <v>0</v>
      </c>
      <c r="G1610">
        <v>0</v>
      </c>
    </row>
    <row r="1611" spans="1:7" x14ac:dyDescent="0.3">
      <c r="A1611" t="s">
        <v>1616</v>
      </c>
      <c r="B1611">
        <v>1.193562</v>
      </c>
      <c r="C1611">
        <v>-0.18993869999999999</v>
      </c>
      <c r="D1611">
        <v>1.193562</v>
      </c>
      <c r="E1611">
        <v>-0.18993869999999999</v>
      </c>
      <c r="F1611">
        <v>0</v>
      </c>
      <c r="G1611">
        <v>0</v>
      </c>
    </row>
    <row r="1612" spans="1:7" x14ac:dyDescent="0.3">
      <c r="A1612" t="s">
        <v>1617</v>
      </c>
      <c r="B1612">
        <v>18.721329999999998</v>
      </c>
      <c r="C1612">
        <v>15.99506</v>
      </c>
      <c r="D1612">
        <v>18.721329999999998</v>
      </c>
      <c r="E1612">
        <v>15.99506</v>
      </c>
      <c r="F1612">
        <v>0</v>
      </c>
      <c r="G1612">
        <v>0</v>
      </c>
    </row>
    <row r="1613" spans="1:7" x14ac:dyDescent="0.3">
      <c r="A1613" t="s">
        <v>1618</v>
      </c>
      <c r="B1613">
        <v>0.37172919999999998</v>
      </c>
      <c r="C1613">
        <v>-2.9768889999999999</v>
      </c>
      <c r="D1613">
        <v>0.37172919999999998</v>
      </c>
      <c r="E1613">
        <v>-2.9768889999999999</v>
      </c>
      <c r="F1613">
        <v>0</v>
      </c>
      <c r="G1613">
        <v>0</v>
      </c>
    </row>
    <row r="1614" spans="1:7" x14ac:dyDescent="0.3">
      <c r="A1614" t="s">
        <v>1619</v>
      </c>
      <c r="B1614">
        <v>0.34162809999999999</v>
      </c>
      <c r="C1614">
        <v>-2.7356699999999998</v>
      </c>
      <c r="D1614">
        <v>0.34162809999999999</v>
      </c>
      <c r="E1614">
        <v>-2.7356699999999998</v>
      </c>
      <c r="F1614">
        <v>0</v>
      </c>
      <c r="G1614">
        <v>0</v>
      </c>
    </row>
    <row r="1615" spans="1:7" x14ac:dyDescent="0.3">
      <c r="A1615" t="s">
        <v>1620</v>
      </c>
      <c r="B1615">
        <v>0.34495959999999998</v>
      </c>
      <c r="C1615">
        <v>-2.762677</v>
      </c>
      <c r="D1615">
        <v>0.34495959999999998</v>
      </c>
      <c r="E1615">
        <v>-2.762677</v>
      </c>
      <c r="F1615">
        <v>0</v>
      </c>
      <c r="G1615">
        <v>0</v>
      </c>
    </row>
    <row r="1616" spans="1:7" x14ac:dyDescent="0.3">
      <c r="A1616" t="s">
        <v>1621</v>
      </c>
      <c r="B1616">
        <v>0.3213799</v>
      </c>
      <c r="C1616">
        <v>-2.5733820000000001</v>
      </c>
      <c r="D1616">
        <v>0.3213799</v>
      </c>
      <c r="E1616">
        <v>-2.5733820000000001</v>
      </c>
      <c r="F1616">
        <v>0</v>
      </c>
      <c r="G1616">
        <v>0</v>
      </c>
    </row>
    <row r="1617" spans="1:7" x14ac:dyDescent="0.3">
      <c r="A1617" t="s">
        <v>1622</v>
      </c>
      <c r="B1617">
        <v>1.7347579999999999E-8</v>
      </c>
      <c r="C1617">
        <v>-6.3887119999999999</v>
      </c>
      <c r="D1617">
        <v>1.7347579999999999E-8</v>
      </c>
      <c r="E1617">
        <v>-6.3887119999999999</v>
      </c>
      <c r="F1617">
        <v>0</v>
      </c>
      <c r="G1617">
        <v>0</v>
      </c>
    </row>
    <row r="1618" spans="1:7" x14ac:dyDescent="0.3">
      <c r="A1618" t="s">
        <v>1623</v>
      </c>
      <c r="B1618">
        <v>1.020967E-7</v>
      </c>
      <c r="C1618">
        <v>-3.7040850000000001</v>
      </c>
      <c r="D1618">
        <v>1.020967E-7</v>
      </c>
      <c r="E1618">
        <v>-3.7040850000000001</v>
      </c>
      <c r="F1618">
        <v>0</v>
      </c>
      <c r="G1618">
        <v>0</v>
      </c>
    </row>
    <row r="1619" spans="1:7" x14ac:dyDescent="0.3">
      <c r="A1619" t="s">
        <v>1624</v>
      </c>
      <c r="B1619">
        <v>2.550119</v>
      </c>
      <c r="C1619">
        <v>-11.64419</v>
      </c>
      <c r="D1619">
        <v>2.550119</v>
      </c>
      <c r="E1619">
        <v>-11.64419</v>
      </c>
      <c r="F1619">
        <v>0</v>
      </c>
      <c r="G1619">
        <v>0</v>
      </c>
    </row>
    <row r="1620" spans="1:7" x14ac:dyDescent="0.3">
      <c r="A1620" t="s">
        <v>1625</v>
      </c>
      <c r="B1620">
        <v>1.2750649999999999</v>
      </c>
      <c r="C1620">
        <v>-5.8220330000000002</v>
      </c>
      <c r="D1620">
        <v>1.2750649999999999</v>
      </c>
      <c r="E1620">
        <v>-5.8220330000000002</v>
      </c>
      <c r="F1620">
        <v>0</v>
      </c>
      <c r="G1620">
        <v>0</v>
      </c>
    </row>
    <row r="1621" spans="1:7" x14ac:dyDescent="0.3">
      <c r="A1621" t="s">
        <v>1626</v>
      </c>
      <c r="B1621">
        <v>41.129080000000002</v>
      </c>
      <c r="C1621">
        <v>-1.044203</v>
      </c>
      <c r="D1621">
        <v>41.129080000000002</v>
      </c>
      <c r="E1621">
        <v>-1.044203</v>
      </c>
      <c r="F1621">
        <v>0</v>
      </c>
      <c r="G1621">
        <v>0</v>
      </c>
    </row>
    <row r="1622" spans="1:7" x14ac:dyDescent="0.3">
      <c r="A1622" t="s">
        <v>1627</v>
      </c>
      <c r="B1622">
        <v>0.83962689999999995</v>
      </c>
      <c r="C1622">
        <v>-0.13357740000000001</v>
      </c>
      <c r="D1622">
        <v>0.83962689999999995</v>
      </c>
      <c r="E1622">
        <v>-0.13357740000000001</v>
      </c>
      <c r="F1622">
        <v>0</v>
      </c>
      <c r="G1622">
        <v>0</v>
      </c>
    </row>
    <row r="1623" spans="1:7" x14ac:dyDescent="0.3">
      <c r="A1623" t="s">
        <v>1628</v>
      </c>
      <c r="B1623">
        <v>1.2750520000000001</v>
      </c>
      <c r="C1623">
        <v>-5.8221530000000001</v>
      </c>
      <c r="D1623">
        <v>1.2750520000000001</v>
      </c>
      <c r="E1623">
        <v>-5.8221530000000001</v>
      </c>
      <c r="F1623">
        <v>0</v>
      </c>
      <c r="G1623">
        <v>0</v>
      </c>
    </row>
    <row r="1624" spans="1:7" x14ac:dyDescent="0.3">
      <c r="A1624" t="s">
        <v>1629</v>
      </c>
      <c r="B1624">
        <v>0.90818969999999999</v>
      </c>
      <c r="C1624">
        <v>-61.314860000000003</v>
      </c>
      <c r="D1624">
        <v>0.90818969999999999</v>
      </c>
      <c r="E1624">
        <v>-61.314860000000003</v>
      </c>
      <c r="F1624">
        <v>0</v>
      </c>
      <c r="G1624">
        <v>0</v>
      </c>
    </row>
    <row r="1625" spans="1:7" x14ac:dyDescent="0.3">
      <c r="A1625" t="s">
        <v>1630</v>
      </c>
      <c r="B1625">
        <v>0.9246356</v>
      </c>
      <c r="C1625">
        <v>-62.411389999999997</v>
      </c>
      <c r="D1625">
        <v>0.9246356</v>
      </c>
      <c r="E1625">
        <v>-62.411389999999997</v>
      </c>
      <c r="F1625">
        <v>0</v>
      </c>
      <c r="G1625">
        <v>0</v>
      </c>
    </row>
    <row r="1626" spans="1:7" x14ac:dyDescent="0.3">
      <c r="A1626" t="s">
        <v>1631</v>
      </c>
      <c r="B1626">
        <v>2.2168839999999999E-7</v>
      </c>
      <c r="C1626">
        <v>-20.740950000000002</v>
      </c>
      <c r="D1626">
        <v>2.2168839999999999E-7</v>
      </c>
      <c r="E1626">
        <v>-20.740950000000002</v>
      </c>
      <c r="F1626">
        <v>0</v>
      </c>
      <c r="G1626">
        <v>0</v>
      </c>
    </row>
    <row r="1627" spans="1:7" x14ac:dyDescent="0.3">
      <c r="A1627" t="s">
        <v>1632</v>
      </c>
      <c r="B1627">
        <v>-4.3173750000000001E-7</v>
      </c>
      <c r="C1627">
        <v>-16.712</v>
      </c>
      <c r="D1627">
        <v>-4.3173750000000001E-7</v>
      </c>
      <c r="E1627">
        <v>-16.712</v>
      </c>
      <c r="F1627">
        <v>0</v>
      </c>
      <c r="G1627">
        <v>0</v>
      </c>
    </row>
    <row r="1628" spans="1:7" x14ac:dyDescent="0.3">
      <c r="A1628" t="s">
        <v>1633</v>
      </c>
      <c r="B1628">
        <v>-2.11419E-8</v>
      </c>
      <c r="C1628">
        <v>-7.1394409999999997</v>
      </c>
      <c r="D1628">
        <v>-2.11419E-8</v>
      </c>
      <c r="E1628">
        <v>-7.1394409999999997</v>
      </c>
      <c r="F1628">
        <v>0</v>
      </c>
      <c r="G1628">
        <v>0</v>
      </c>
    </row>
    <row r="1629" spans="1:7" x14ac:dyDescent="0.3">
      <c r="A1629" t="s">
        <v>1634</v>
      </c>
      <c r="B1629">
        <v>2.3131579999999999E-7</v>
      </c>
      <c r="C1629">
        <v>-3.4553159999999998</v>
      </c>
      <c r="D1629">
        <v>2.3131579999999999E-7</v>
      </c>
      <c r="E1629">
        <v>-3.4553159999999998</v>
      </c>
      <c r="F1629">
        <v>0</v>
      </c>
      <c r="G1629">
        <v>0</v>
      </c>
    </row>
    <row r="1630" spans="1:7" x14ac:dyDescent="0.3">
      <c r="A1630" t="s">
        <v>1635</v>
      </c>
      <c r="B1630">
        <v>-7.7038160000000003E-8</v>
      </c>
      <c r="C1630">
        <v>-4.873221</v>
      </c>
      <c r="D1630">
        <v>-7.7038160000000003E-8</v>
      </c>
      <c r="E1630">
        <v>-4.873221</v>
      </c>
      <c r="F1630">
        <v>0</v>
      </c>
      <c r="G1630">
        <v>0</v>
      </c>
    </row>
    <row r="1631" spans="1:7" x14ac:dyDescent="0.3">
      <c r="A1631" t="s">
        <v>1636</v>
      </c>
      <c r="B1631">
        <v>0.3805154</v>
      </c>
      <c r="C1631">
        <v>-3.0476200000000002</v>
      </c>
      <c r="D1631">
        <v>0.3805154</v>
      </c>
      <c r="E1631">
        <v>-3.0476200000000002</v>
      </c>
      <c r="F1631">
        <v>0</v>
      </c>
      <c r="G1631">
        <v>0</v>
      </c>
    </row>
    <row r="1632" spans="1:7" x14ac:dyDescent="0.3">
      <c r="A1632" t="s">
        <v>1637</v>
      </c>
      <c r="B1632">
        <v>0.34255829999999998</v>
      </c>
      <c r="C1632">
        <v>-2.7437819999999999</v>
      </c>
      <c r="D1632">
        <v>0.34255829999999998</v>
      </c>
      <c r="E1632">
        <v>-2.7437819999999999</v>
      </c>
      <c r="F1632">
        <v>0</v>
      </c>
      <c r="G1632">
        <v>0</v>
      </c>
    </row>
    <row r="1633" spans="1:7" x14ac:dyDescent="0.3">
      <c r="A1633" t="s">
        <v>1638</v>
      </c>
      <c r="B1633">
        <v>8.2071890000000007E-8</v>
      </c>
      <c r="C1633">
        <v>-3.7307220000000001</v>
      </c>
      <c r="D1633">
        <v>8.2071890000000007E-8</v>
      </c>
      <c r="E1633">
        <v>-3.7307220000000001</v>
      </c>
      <c r="F1633">
        <v>0</v>
      </c>
      <c r="G1633">
        <v>0</v>
      </c>
    </row>
    <row r="1634" spans="1:7" x14ac:dyDescent="0.3">
      <c r="A1634" t="s">
        <v>1639</v>
      </c>
      <c r="B1634">
        <v>7.8345329999999997E-8</v>
      </c>
      <c r="C1634">
        <v>-3.6498430000000002</v>
      </c>
      <c r="D1634">
        <v>7.8345329999999997E-8</v>
      </c>
      <c r="E1634">
        <v>-3.6498430000000002</v>
      </c>
      <c r="F1634">
        <v>0</v>
      </c>
      <c r="G1634">
        <v>0</v>
      </c>
    </row>
    <row r="1635" spans="1:7" x14ac:dyDescent="0.3">
      <c r="A1635" t="s">
        <v>1640</v>
      </c>
      <c r="B1635">
        <v>9.1717370000000005E-8</v>
      </c>
      <c r="C1635">
        <v>-3.6627230000000002</v>
      </c>
      <c r="D1635">
        <v>9.1717370000000005E-8</v>
      </c>
      <c r="E1635">
        <v>-3.6627230000000002</v>
      </c>
      <c r="F1635">
        <v>0</v>
      </c>
      <c r="G1635">
        <v>0</v>
      </c>
    </row>
    <row r="1636" spans="1:7" x14ac:dyDescent="0.3">
      <c r="A1636" t="s">
        <v>1641</v>
      </c>
      <c r="B1636">
        <v>4.3187179999999997E-5</v>
      </c>
      <c r="C1636">
        <v>-2.622026</v>
      </c>
      <c r="D1636">
        <v>4.3187179999999997E-5</v>
      </c>
      <c r="E1636">
        <v>-2.622026</v>
      </c>
      <c r="F1636">
        <v>0</v>
      </c>
      <c r="G1636">
        <v>0</v>
      </c>
    </row>
    <row r="1637" spans="1:7" x14ac:dyDescent="0.3">
      <c r="A1637" t="s">
        <v>1642</v>
      </c>
      <c r="B1637">
        <v>18.721430000000002</v>
      </c>
      <c r="C1637">
        <v>15.995990000000001</v>
      </c>
      <c r="D1637">
        <v>18.721430000000002</v>
      </c>
      <c r="E1637">
        <v>15.995990000000001</v>
      </c>
      <c r="F1637">
        <v>0</v>
      </c>
      <c r="G1637">
        <v>0</v>
      </c>
    </row>
    <row r="1638" spans="1:7" x14ac:dyDescent="0.3">
      <c r="A1638" t="s">
        <v>1643</v>
      </c>
      <c r="B1638">
        <v>140.89779999999999</v>
      </c>
      <c r="C1638">
        <v>226.91149999999999</v>
      </c>
      <c r="D1638">
        <v>140.89779999999999</v>
      </c>
      <c r="E1638">
        <v>226.91149999999999</v>
      </c>
      <c r="F1638">
        <v>0</v>
      </c>
      <c r="G1638">
        <v>0</v>
      </c>
    </row>
    <row r="1639" spans="1:7" x14ac:dyDescent="0.3">
      <c r="A1639" t="s">
        <v>1644</v>
      </c>
      <c r="B1639">
        <v>3.8700459999999999</v>
      </c>
      <c r="C1639">
        <v>1.211417</v>
      </c>
      <c r="D1639">
        <v>3.8700459999999999</v>
      </c>
      <c r="E1639">
        <v>1.211417</v>
      </c>
      <c r="F1639">
        <v>0</v>
      </c>
      <c r="G1639">
        <v>0</v>
      </c>
    </row>
    <row r="1640" spans="1:7" x14ac:dyDescent="0.3">
      <c r="A1640" t="s">
        <v>1645</v>
      </c>
      <c r="B1640">
        <v>4.9682680000000001</v>
      </c>
      <c r="C1640">
        <v>1.555768</v>
      </c>
      <c r="D1640">
        <v>4.9682680000000001</v>
      </c>
      <c r="E1640">
        <v>1.555768</v>
      </c>
      <c r="F1640">
        <v>0</v>
      </c>
      <c r="G1640">
        <v>0</v>
      </c>
    </row>
    <row r="1641" spans="1:7" x14ac:dyDescent="0.3">
      <c r="A1641" t="s">
        <v>1646</v>
      </c>
      <c r="B1641">
        <v>0.25553419999999999</v>
      </c>
      <c r="C1641">
        <v>7.9966759999999998E-2</v>
      </c>
      <c r="D1641">
        <v>0.25553419999999999</v>
      </c>
      <c r="E1641">
        <v>7.9966759999999998E-2</v>
      </c>
      <c r="F1641">
        <v>0</v>
      </c>
      <c r="G1641">
        <v>0</v>
      </c>
    </row>
    <row r="1642" spans="1:7" x14ac:dyDescent="0.3">
      <c r="A1642" t="s">
        <v>1647</v>
      </c>
      <c r="B1642">
        <v>5.7126999999999999</v>
      </c>
      <c r="C1642">
        <v>1.7896879999999999</v>
      </c>
      <c r="D1642">
        <v>5.7126999999999999</v>
      </c>
      <c r="E1642">
        <v>1.7896879999999999</v>
      </c>
      <c r="F1642">
        <v>0</v>
      </c>
      <c r="G1642">
        <v>0</v>
      </c>
    </row>
    <row r="1643" spans="1:7" x14ac:dyDescent="0.3">
      <c r="A1643" t="s">
        <v>1648</v>
      </c>
      <c r="B1643">
        <v>4.9913249999999998</v>
      </c>
      <c r="C1643">
        <v>1.5644009999999999</v>
      </c>
      <c r="D1643">
        <v>4.9913249999999998</v>
      </c>
      <c r="E1643">
        <v>1.5644009999999999</v>
      </c>
      <c r="F1643">
        <v>0</v>
      </c>
      <c r="G1643">
        <v>0</v>
      </c>
    </row>
    <row r="1644" spans="1:7" x14ac:dyDescent="0.3">
      <c r="A1644" t="s">
        <v>1649</v>
      </c>
      <c r="B1644">
        <v>4.8164119999999997</v>
      </c>
      <c r="C1644">
        <v>1.5102040000000001</v>
      </c>
      <c r="D1644">
        <v>4.8164119999999997</v>
      </c>
      <c r="E1644">
        <v>1.5102040000000001</v>
      </c>
      <c r="F1644">
        <v>0</v>
      </c>
      <c r="G1644">
        <v>0</v>
      </c>
    </row>
    <row r="1645" spans="1:7" x14ac:dyDescent="0.3">
      <c r="A1645" t="s">
        <v>1650</v>
      </c>
      <c r="B1645">
        <v>2.4391189999999998</v>
      </c>
      <c r="C1645">
        <v>0.76502890000000001</v>
      </c>
      <c r="D1645">
        <v>2.4391189999999998</v>
      </c>
      <c r="E1645">
        <v>0.76502890000000001</v>
      </c>
      <c r="F1645">
        <v>0</v>
      </c>
      <c r="G1645">
        <v>0</v>
      </c>
    </row>
    <row r="1646" spans="1:7" x14ac:dyDescent="0.3">
      <c r="A1646" t="s">
        <v>1651</v>
      </c>
      <c r="B1646">
        <v>4.2611730000000003</v>
      </c>
      <c r="C1646">
        <v>1.3370359999999999</v>
      </c>
      <c r="D1646">
        <v>4.2611730000000003</v>
      </c>
      <c r="E1646">
        <v>1.3370359999999999</v>
      </c>
      <c r="F1646">
        <v>0</v>
      </c>
      <c r="G1646">
        <v>0</v>
      </c>
    </row>
    <row r="1647" spans="1:7" x14ac:dyDescent="0.3">
      <c r="A1647" t="s">
        <v>1652</v>
      </c>
      <c r="B1647">
        <v>1.8972389999999999E-7</v>
      </c>
      <c r="C1647">
        <v>-1.8135019999999999</v>
      </c>
      <c r="D1647">
        <v>1.8972389999999999E-7</v>
      </c>
      <c r="E1647">
        <v>-1.8135019999999999</v>
      </c>
      <c r="F1647">
        <v>0</v>
      </c>
      <c r="G1647">
        <v>0</v>
      </c>
    </row>
    <row r="1648" spans="1:7" x14ac:dyDescent="0.3">
      <c r="A1648" t="s">
        <v>1653</v>
      </c>
      <c r="B1648">
        <v>-1.2068209999999999E-7</v>
      </c>
      <c r="C1648">
        <v>-2.228669</v>
      </c>
      <c r="D1648">
        <v>-1.2068209999999999E-7</v>
      </c>
      <c r="E1648">
        <v>-2.228669</v>
      </c>
      <c r="F1648">
        <v>0</v>
      </c>
      <c r="G1648">
        <v>0</v>
      </c>
    </row>
    <row r="1649" spans="1:7" x14ac:dyDescent="0.3">
      <c r="A1649" t="s">
        <v>1654</v>
      </c>
      <c r="B1649">
        <v>6.8058170000000002</v>
      </c>
      <c r="C1649">
        <v>2.1364709999999998</v>
      </c>
      <c r="D1649">
        <v>6.8058170000000002</v>
      </c>
      <c r="E1649">
        <v>2.1364709999999998</v>
      </c>
      <c r="F1649">
        <v>0</v>
      </c>
      <c r="G1649">
        <v>0</v>
      </c>
    </row>
    <row r="1650" spans="1:7" x14ac:dyDescent="0.3">
      <c r="A1650" t="s">
        <v>1655</v>
      </c>
      <c r="B1650">
        <v>-2.2124129999999999E-7</v>
      </c>
      <c r="C1650">
        <v>-3.2894610000000002</v>
      </c>
      <c r="D1650">
        <v>-2.2124129999999999E-7</v>
      </c>
      <c r="E1650">
        <v>-3.2894610000000002</v>
      </c>
      <c r="F1650">
        <v>0</v>
      </c>
      <c r="G1650">
        <v>0</v>
      </c>
    </row>
    <row r="1651" spans="1:7" x14ac:dyDescent="0.3">
      <c r="A1651" t="s">
        <v>1656</v>
      </c>
      <c r="B1651">
        <v>-1.2283350000000001E-7</v>
      </c>
      <c r="C1651">
        <v>-3.518939</v>
      </c>
      <c r="D1651">
        <v>-1.2283350000000001E-7</v>
      </c>
      <c r="E1651">
        <v>-3.518939</v>
      </c>
      <c r="F1651">
        <v>0</v>
      </c>
      <c r="G1651">
        <v>0</v>
      </c>
    </row>
    <row r="1652" spans="1:7" x14ac:dyDescent="0.3">
      <c r="A1652" t="s">
        <v>1657</v>
      </c>
      <c r="B1652">
        <v>1.6535910000000001E-8</v>
      </c>
      <c r="C1652">
        <v>-3.6466799999999999</v>
      </c>
      <c r="D1652">
        <v>1.6535910000000001E-8</v>
      </c>
      <c r="E1652">
        <v>-3.6466799999999999</v>
      </c>
      <c r="F1652">
        <v>0</v>
      </c>
      <c r="G1652">
        <v>0</v>
      </c>
    </row>
    <row r="1653" spans="1:7" x14ac:dyDescent="0.3">
      <c r="A1653" t="s">
        <v>1658</v>
      </c>
      <c r="B1653">
        <v>-2.9406939999999998E-7</v>
      </c>
      <c r="C1653">
        <v>-3.2640189999999998</v>
      </c>
      <c r="D1653">
        <v>-2.9406939999999998E-7</v>
      </c>
      <c r="E1653">
        <v>-3.2640189999999998</v>
      </c>
      <c r="F1653">
        <v>0</v>
      </c>
      <c r="G1653">
        <v>0</v>
      </c>
    </row>
    <row r="1654" spans="1:7" x14ac:dyDescent="0.3">
      <c r="A1654" t="s">
        <v>1659</v>
      </c>
      <c r="B1654">
        <v>2.698226</v>
      </c>
      <c r="C1654">
        <v>-0.94264020000000004</v>
      </c>
      <c r="D1654">
        <v>2.698226</v>
      </c>
      <c r="E1654">
        <v>-0.94264020000000004</v>
      </c>
      <c r="F1654">
        <v>0</v>
      </c>
      <c r="G1654">
        <v>0</v>
      </c>
    </row>
    <row r="1655" spans="1:7" x14ac:dyDescent="0.3">
      <c r="A1655" t="s">
        <v>1660</v>
      </c>
      <c r="B1655">
        <v>2.9162129999999999</v>
      </c>
      <c r="C1655">
        <v>-1.0182960000000001</v>
      </c>
      <c r="D1655">
        <v>2.9162129999999999</v>
      </c>
      <c r="E1655">
        <v>-1.0182960000000001</v>
      </c>
      <c r="F1655">
        <v>0</v>
      </c>
      <c r="G1655">
        <v>0</v>
      </c>
    </row>
    <row r="1656" spans="1:7" x14ac:dyDescent="0.3">
      <c r="A1656" t="s">
        <v>1661</v>
      </c>
      <c r="B1656">
        <v>2.8774350000000002</v>
      </c>
      <c r="C1656">
        <v>-1.0042469999999999</v>
      </c>
      <c r="D1656">
        <v>2.8774350000000002</v>
      </c>
      <c r="E1656">
        <v>-1.0042469999999999</v>
      </c>
      <c r="F1656">
        <v>0</v>
      </c>
      <c r="G1656">
        <v>0</v>
      </c>
    </row>
    <row r="1657" spans="1:7" x14ac:dyDescent="0.3">
      <c r="A1657" t="s">
        <v>1662</v>
      </c>
      <c r="B1657">
        <v>2.9753720000000001</v>
      </c>
      <c r="C1657">
        <v>-1.0378959999999999</v>
      </c>
      <c r="D1657">
        <v>2.9753720000000001</v>
      </c>
      <c r="E1657">
        <v>-1.0378959999999999</v>
      </c>
      <c r="F1657">
        <v>0</v>
      </c>
      <c r="G1657">
        <v>0</v>
      </c>
    </row>
    <row r="1658" spans="1:7" x14ac:dyDescent="0.3">
      <c r="A1658" t="s">
        <v>1663</v>
      </c>
      <c r="B1658">
        <v>9.3223079999999999E-8</v>
      </c>
      <c r="C1658">
        <v>-4.9620509999999998</v>
      </c>
      <c r="D1658">
        <v>9.3223079999999999E-8</v>
      </c>
      <c r="E1658">
        <v>-4.9620509999999998</v>
      </c>
      <c r="F1658">
        <v>0</v>
      </c>
      <c r="G1658">
        <v>0</v>
      </c>
    </row>
    <row r="1659" spans="1:7" x14ac:dyDescent="0.3">
      <c r="A1659" t="s">
        <v>1664</v>
      </c>
      <c r="B1659">
        <v>9.9779830000000003E-8</v>
      </c>
      <c r="C1659">
        <v>-5.3249009999999997</v>
      </c>
      <c r="D1659">
        <v>9.9779830000000003E-8</v>
      </c>
      <c r="E1659">
        <v>-5.3249009999999997</v>
      </c>
      <c r="F1659">
        <v>0</v>
      </c>
      <c r="G1659">
        <v>0</v>
      </c>
    </row>
    <row r="1660" spans="1:7" x14ac:dyDescent="0.3">
      <c r="A1660" t="s">
        <v>1665</v>
      </c>
      <c r="B1660">
        <v>5.4092800000000002E-8</v>
      </c>
      <c r="C1660">
        <v>-5.7017740000000003</v>
      </c>
      <c r="D1660">
        <v>5.4092800000000002E-8</v>
      </c>
      <c r="E1660">
        <v>-5.7017740000000003</v>
      </c>
      <c r="F1660">
        <v>0</v>
      </c>
      <c r="G1660">
        <v>0</v>
      </c>
    </row>
    <row r="1661" spans="1:7" x14ac:dyDescent="0.3">
      <c r="A1661" t="s">
        <v>1666</v>
      </c>
      <c r="B1661">
        <v>7.3687759999999994E-8</v>
      </c>
      <c r="C1661">
        <v>-4.6613379999999998</v>
      </c>
      <c r="D1661">
        <v>7.3687759999999994E-8</v>
      </c>
      <c r="E1661">
        <v>-4.6613379999999998</v>
      </c>
      <c r="F1661">
        <v>0</v>
      </c>
      <c r="G1661">
        <v>0</v>
      </c>
    </row>
    <row r="1662" spans="1:7" x14ac:dyDescent="0.3">
      <c r="A1662" t="s">
        <v>1667</v>
      </c>
      <c r="B1662">
        <v>1.2686059999999999E-7</v>
      </c>
      <c r="C1662">
        <v>-4.3304850000000004</v>
      </c>
      <c r="D1662">
        <v>1.2686059999999999E-7</v>
      </c>
      <c r="E1662">
        <v>-4.3304850000000004</v>
      </c>
      <c r="F1662">
        <v>0</v>
      </c>
      <c r="G1662">
        <v>0</v>
      </c>
    </row>
    <row r="1663" spans="1:7" x14ac:dyDescent="0.3">
      <c r="A1663" t="s">
        <v>1668</v>
      </c>
      <c r="B1663">
        <v>47.106479999999998</v>
      </c>
      <c r="C1663">
        <v>75.865459999999999</v>
      </c>
      <c r="D1663">
        <v>47.106479999999998</v>
      </c>
      <c r="E1663">
        <v>75.865459999999999</v>
      </c>
      <c r="F1663">
        <v>0</v>
      </c>
      <c r="G1663">
        <v>0</v>
      </c>
    </row>
    <row r="1664" spans="1:7" x14ac:dyDescent="0.3">
      <c r="A1664" t="s">
        <v>1669</v>
      </c>
      <c r="B1664">
        <v>78.819109999999995</v>
      </c>
      <c r="C1664">
        <v>126.9402</v>
      </c>
      <c r="D1664">
        <v>78.819109999999995</v>
      </c>
      <c r="E1664">
        <v>126.9402</v>
      </c>
      <c r="F1664">
        <v>0</v>
      </c>
      <c r="G1664">
        <v>0</v>
      </c>
    </row>
    <row r="1665" spans="1:7" x14ac:dyDescent="0.3">
      <c r="A1665" t="s">
        <v>1670</v>
      </c>
      <c r="B1665">
        <v>1.324774E-7</v>
      </c>
      <c r="C1665">
        <v>-1.689244</v>
      </c>
      <c r="D1665">
        <v>1.324774E-7</v>
      </c>
      <c r="E1665">
        <v>-1.689244</v>
      </c>
      <c r="F1665">
        <v>0</v>
      </c>
      <c r="G1665">
        <v>0</v>
      </c>
    </row>
    <row r="1666" spans="1:7" x14ac:dyDescent="0.3">
      <c r="A1666" t="s">
        <v>1671</v>
      </c>
      <c r="B1666">
        <v>-2.4918239999999999E-8</v>
      </c>
      <c r="C1666">
        <v>-6.5500189999999998</v>
      </c>
      <c r="D1666">
        <v>-2.4918239999999999E-8</v>
      </c>
      <c r="E1666">
        <v>-6.5500189999999998</v>
      </c>
      <c r="F1666">
        <v>0</v>
      </c>
      <c r="G1666">
        <v>0</v>
      </c>
    </row>
    <row r="1667" spans="1:7" x14ac:dyDescent="0.3">
      <c r="A1667" t="s">
        <v>1672</v>
      </c>
      <c r="B1667">
        <v>92.037750000000003</v>
      </c>
      <c r="C1667">
        <v>148.23099999999999</v>
      </c>
      <c r="D1667">
        <v>92.037750000000003</v>
      </c>
      <c r="E1667">
        <v>148.23099999999999</v>
      </c>
      <c r="F1667">
        <v>0</v>
      </c>
      <c r="G1667">
        <v>0</v>
      </c>
    </row>
    <row r="1668" spans="1:7" x14ac:dyDescent="0.3">
      <c r="A1668" t="s">
        <v>1673</v>
      </c>
      <c r="B1668">
        <v>80.728350000000006</v>
      </c>
      <c r="C1668">
        <v>130.01840000000001</v>
      </c>
      <c r="D1668">
        <v>80.728350000000006</v>
      </c>
      <c r="E1668">
        <v>130.01840000000001</v>
      </c>
      <c r="F1668">
        <v>0</v>
      </c>
      <c r="G1668">
        <v>0</v>
      </c>
    </row>
    <row r="1669" spans="1:7" x14ac:dyDescent="0.3">
      <c r="A1669" t="s">
        <v>1674</v>
      </c>
      <c r="B1669">
        <v>80.216750000000005</v>
      </c>
      <c r="C1669">
        <v>129.196</v>
      </c>
      <c r="D1669">
        <v>80.216750000000005</v>
      </c>
      <c r="E1669">
        <v>129.196</v>
      </c>
      <c r="F1669">
        <v>0</v>
      </c>
      <c r="G1669">
        <v>0</v>
      </c>
    </row>
    <row r="1670" spans="1:7" x14ac:dyDescent="0.3">
      <c r="A1670" t="s">
        <v>1675</v>
      </c>
      <c r="B1670">
        <v>96.64761</v>
      </c>
      <c r="C1670">
        <v>155.66139999999999</v>
      </c>
      <c r="D1670">
        <v>96.64761</v>
      </c>
      <c r="E1670">
        <v>155.66139999999999</v>
      </c>
      <c r="F1670">
        <v>0</v>
      </c>
      <c r="G1670">
        <v>0</v>
      </c>
    </row>
    <row r="1671" spans="1:7" x14ac:dyDescent="0.3">
      <c r="A1671" t="s">
        <v>1676</v>
      </c>
      <c r="B1671">
        <v>54.880279999999999</v>
      </c>
      <c r="C1671">
        <v>67.947959999999995</v>
      </c>
      <c r="D1671">
        <v>54.880279999999999</v>
      </c>
      <c r="E1671">
        <v>67.947959999999995</v>
      </c>
      <c r="F1671">
        <v>0</v>
      </c>
      <c r="G1671">
        <v>0</v>
      </c>
    </row>
    <row r="1672" spans="1:7" x14ac:dyDescent="0.3">
      <c r="A1672" t="s">
        <v>1677</v>
      </c>
      <c r="B1672">
        <v>16.247879999999999</v>
      </c>
      <c r="C1672">
        <v>20.117039999999999</v>
      </c>
      <c r="D1672">
        <v>16.247879999999999</v>
      </c>
      <c r="E1672">
        <v>20.117039999999999</v>
      </c>
      <c r="F1672">
        <v>0</v>
      </c>
      <c r="G1672">
        <v>0</v>
      </c>
    </row>
    <row r="1673" spans="1:7" x14ac:dyDescent="0.3">
      <c r="A1673" t="s">
        <v>1678</v>
      </c>
      <c r="B1673">
        <v>4.0446109999999997</v>
      </c>
      <c r="C1673">
        <v>5.2197699999999996</v>
      </c>
      <c r="D1673">
        <v>4.0446109999999997</v>
      </c>
      <c r="E1673">
        <v>5.2197699999999996</v>
      </c>
      <c r="F1673">
        <v>0</v>
      </c>
      <c r="G1673">
        <v>0</v>
      </c>
    </row>
    <row r="1674" spans="1:7" x14ac:dyDescent="0.3">
      <c r="A1674" t="s">
        <v>1679</v>
      </c>
      <c r="B1674">
        <v>9.6924419999999998</v>
      </c>
      <c r="C1674">
        <v>10.747859999999999</v>
      </c>
      <c r="D1674">
        <v>9.6924419999999998</v>
      </c>
      <c r="E1674">
        <v>10.747859999999999</v>
      </c>
      <c r="F1674">
        <v>0</v>
      </c>
      <c r="G1674">
        <v>0</v>
      </c>
    </row>
    <row r="1675" spans="1:7" x14ac:dyDescent="0.3">
      <c r="A1675" t="s">
        <v>1680</v>
      </c>
      <c r="B1675">
        <v>1.2785869999999999</v>
      </c>
      <c r="C1675">
        <v>-1.972855</v>
      </c>
      <c r="D1675">
        <v>1.2785869999999999</v>
      </c>
      <c r="E1675">
        <v>-1.972855</v>
      </c>
      <c r="F1675">
        <v>0</v>
      </c>
      <c r="G1675">
        <v>0</v>
      </c>
    </row>
    <row r="1676" spans="1:7" x14ac:dyDescent="0.3">
      <c r="A1676" t="s">
        <v>1681</v>
      </c>
      <c r="B1676">
        <v>3.8968259999999999E-7</v>
      </c>
      <c r="C1676">
        <v>-1.5490429999999999</v>
      </c>
      <c r="D1676">
        <v>3.8968259999999999E-7</v>
      </c>
      <c r="E1676">
        <v>-1.5490429999999999</v>
      </c>
      <c r="F1676">
        <v>0</v>
      </c>
      <c r="G1676">
        <v>0</v>
      </c>
    </row>
    <row r="1677" spans="1:7" x14ac:dyDescent="0.3">
      <c r="A1677" t="s">
        <v>1682</v>
      </c>
      <c r="B1677">
        <v>15.492570000000001</v>
      </c>
      <c r="C1677">
        <v>17.181360000000002</v>
      </c>
      <c r="D1677">
        <v>15.492570000000001</v>
      </c>
      <c r="E1677">
        <v>17.181360000000002</v>
      </c>
      <c r="F1677">
        <v>0</v>
      </c>
      <c r="G1677">
        <v>0</v>
      </c>
    </row>
    <row r="1678" spans="1:7" x14ac:dyDescent="0.3">
      <c r="A1678" t="s">
        <v>1683</v>
      </c>
      <c r="B1678">
        <v>5.4545459999999997</v>
      </c>
      <c r="C1678">
        <v>5.0126039999999996</v>
      </c>
      <c r="D1678">
        <v>5.4545459999999997</v>
      </c>
      <c r="E1678">
        <v>5.0126039999999996</v>
      </c>
      <c r="F1678">
        <v>0</v>
      </c>
      <c r="G1678">
        <v>0</v>
      </c>
    </row>
    <row r="1679" spans="1:7" x14ac:dyDescent="0.3">
      <c r="A1679" t="s">
        <v>1684</v>
      </c>
      <c r="B1679">
        <v>2.2293989999999999E-7</v>
      </c>
      <c r="C1679">
        <v>-1.7392300000000001</v>
      </c>
      <c r="D1679">
        <v>2.2293989999999999E-7</v>
      </c>
      <c r="E1679">
        <v>-1.7392300000000001</v>
      </c>
      <c r="F1679">
        <v>0</v>
      </c>
      <c r="G1679">
        <v>0</v>
      </c>
    </row>
    <row r="1680" spans="1:7" x14ac:dyDescent="0.3">
      <c r="A1680" t="s">
        <v>1685</v>
      </c>
      <c r="B1680">
        <v>24.740269999999999</v>
      </c>
      <c r="C1680">
        <v>29.622319999999998</v>
      </c>
      <c r="D1680">
        <v>24.740269999999999</v>
      </c>
      <c r="E1680">
        <v>29.622319999999998</v>
      </c>
      <c r="F1680">
        <v>0</v>
      </c>
      <c r="G1680">
        <v>0</v>
      </c>
    </row>
    <row r="1681" spans="1:7" x14ac:dyDescent="0.3">
      <c r="A1681" t="s">
        <v>1686</v>
      </c>
      <c r="B1681">
        <v>43.271090000000001</v>
      </c>
      <c r="C1681">
        <v>51.811590000000002</v>
      </c>
      <c r="D1681">
        <v>43.271090000000001</v>
      </c>
      <c r="E1681">
        <v>51.811590000000002</v>
      </c>
      <c r="F1681">
        <v>0</v>
      </c>
      <c r="G1681">
        <v>0</v>
      </c>
    </row>
    <row r="1682" spans="1:7" x14ac:dyDescent="0.3">
      <c r="A1682" t="s">
        <v>1687</v>
      </c>
      <c r="B1682">
        <v>-1.3339040000000001E-8</v>
      </c>
      <c r="C1682">
        <v>-2.881659</v>
      </c>
      <c r="D1682">
        <v>-1.3339040000000001E-8</v>
      </c>
      <c r="E1682">
        <v>-2.881659</v>
      </c>
      <c r="F1682">
        <v>0</v>
      </c>
      <c r="G1682">
        <v>0</v>
      </c>
    </row>
    <row r="1683" spans="1:7" x14ac:dyDescent="0.3">
      <c r="A1683" t="s">
        <v>1688</v>
      </c>
      <c r="B1683">
        <v>2.714278E-8</v>
      </c>
      <c r="C1683">
        <v>-1.5537920000000001</v>
      </c>
      <c r="D1683">
        <v>2.714278E-8</v>
      </c>
      <c r="E1683">
        <v>-1.5537920000000001</v>
      </c>
      <c r="F1683">
        <v>0</v>
      </c>
      <c r="G1683">
        <v>0</v>
      </c>
    </row>
    <row r="1684" spans="1:7" x14ac:dyDescent="0.3">
      <c r="A1684" t="s">
        <v>1689</v>
      </c>
      <c r="B1684">
        <v>0.56289630000000002</v>
      </c>
      <c r="C1684">
        <v>-0.72837810000000003</v>
      </c>
      <c r="D1684">
        <v>0.56289630000000002</v>
      </c>
      <c r="E1684">
        <v>-0.72837810000000003</v>
      </c>
      <c r="F1684">
        <v>0</v>
      </c>
      <c r="G1684">
        <v>0</v>
      </c>
    </row>
    <row r="1685" spans="1:7" x14ac:dyDescent="0.3">
      <c r="A1685" t="s">
        <v>1690</v>
      </c>
      <c r="B1685">
        <v>30.386590000000002</v>
      </c>
      <c r="C1685">
        <v>36.385289999999998</v>
      </c>
      <c r="D1685">
        <v>30.386590000000002</v>
      </c>
      <c r="E1685">
        <v>36.385289999999998</v>
      </c>
      <c r="F1685">
        <v>0</v>
      </c>
      <c r="G1685">
        <v>0</v>
      </c>
    </row>
    <row r="1686" spans="1:7" x14ac:dyDescent="0.3">
      <c r="A1686" t="s">
        <v>1691</v>
      </c>
      <c r="B1686">
        <v>6.9180590000000004</v>
      </c>
      <c r="C1686">
        <v>6.3594879999999998</v>
      </c>
      <c r="D1686">
        <v>6.9180590000000004</v>
      </c>
      <c r="E1686">
        <v>6.3594879999999998</v>
      </c>
      <c r="F1686">
        <v>0</v>
      </c>
      <c r="G1686">
        <v>0</v>
      </c>
    </row>
    <row r="1687" spans="1:7" x14ac:dyDescent="0.3">
      <c r="A1687" t="s">
        <v>1692</v>
      </c>
      <c r="B1687">
        <v>9.6740860000000009</v>
      </c>
      <c r="C1687">
        <v>8.8935239999999993</v>
      </c>
      <c r="D1687">
        <v>9.6740860000000009</v>
      </c>
      <c r="E1687">
        <v>8.8935239999999993</v>
      </c>
      <c r="F1687">
        <v>0</v>
      </c>
      <c r="G1687">
        <v>0</v>
      </c>
    </row>
    <row r="1688" spans="1:7" x14ac:dyDescent="0.3">
      <c r="A1688" t="s">
        <v>1693</v>
      </c>
      <c r="B1688">
        <v>7.6718780000000004</v>
      </c>
      <c r="C1688">
        <v>7.0519970000000001</v>
      </c>
      <c r="D1688">
        <v>7.6718780000000004</v>
      </c>
      <c r="E1688">
        <v>7.0519970000000001</v>
      </c>
      <c r="F1688">
        <v>0</v>
      </c>
      <c r="G1688">
        <v>0</v>
      </c>
    </row>
    <row r="1689" spans="1:7" x14ac:dyDescent="0.3">
      <c r="A1689" t="s">
        <v>1694</v>
      </c>
      <c r="B1689">
        <v>9.3123679999999998E-8</v>
      </c>
      <c r="C1689">
        <v>-3.060009</v>
      </c>
      <c r="D1689">
        <v>9.3123679999999998E-8</v>
      </c>
      <c r="E1689">
        <v>-3.060009</v>
      </c>
      <c r="F1689">
        <v>0</v>
      </c>
      <c r="G1689">
        <v>0</v>
      </c>
    </row>
    <row r="1690" spans="1:7" x14ac:dyDescent="0.3">
      <c r="A1690" t="s">
        <v>1695</v>
      </c>
      <c r="B1690">
        <v>6.5071599999999999E-7</v>
      </c>
      <c r="C1690">
        <v>-1.4046080000000001</v>
      </c>
      <c r="D1690">
        <v>6.5071599999999999E-7</v>
      </c>
      <c r="E1690">
        <v>-1.4046080000000001</v>
      </c>
      <c r="F1690">
        <v>0</v>
      </c>
      <c r="G1690">
        <v>0</v>
      </c>
    </row>
    <row r="1691" spans="1:7" x14ac:dyDescent="0.3">
      <c r="A1691" t="s">
        <v>1696</v>
      </c>
      <c r="B1691">
        <v>7.5164249999999999</v>
      </c>
      <c r="C1691">
        <v>6.9104190000000001</v>
      </c>
      <c r="D1691">
        <v>7.5164249999999999</v>
      </c>
      <c r="E1691">
        <v>6.9104190000000001</v>
      </c>
      <c r="F1691">
        <v>0</v>
      </c>
      <c r="G1691">
        <v>0</v>
      </c>
    </row>
    <row r="1692" spans="1:7" x14ac:dyDescent="0.3">
      <c r="A1692" t="s">
        <v>1697</v>
      </c>
      <c r="B1692">
        <v>0.57720510000000003</v>
      </c>
      <c r="C1692">
        <v>-0.38925969999999999</v>
      </c>
      <c r="D1692">
        <v>0.57720510000000003</v>
      </c>
      <c r="E1692">
        <v>-0.38925969999999999</v>
      </c>
      <c r="F1692">
        <v>0</v>
      </c>
      <c r="G1692">
        <v>0</v>
      </c>
    </row>
    <row r="1693" spans="1:7" x14ac:dyDescent="0.3">
      <c r="A1693" t="s">
        <v>1698</v>
      </c>
      <c r="B1693">
        <v>-2.1279260000000002E-8</v>
      </c>
      <c r="C1693">
        <v>-3.8315519999999998</v>
      </c>
      <c r="D1693">
        <v>-2.1279260000000002E-8</v>
      </c>
      <c r="E1693">
        <v>-3.8315519999999998</v>
      </c>
      <c r="F1693">
        <v>0</v>
      </c>
      <c r="G1693">
        <v>0</v>
      </c>
    </row>
    <row r="1694" spans="1:7" x14ac:dyDescent="0.3">
      <c r="A1694" t="s">
        <v>1699</v>
      </c>
      <c r="B1694">
        <v>-5.5865420000000003E-7</v>
      </c>
      <c r="C1694">
        <v>-1.5024139999999999</v>
      </c>
      <c r="D1694">
        <v>-5.5865420000000003E-7</v>
      </c>
      <c r="E1694">
        <v>-1.5024139999999999</v>
      </c>
      <c r="F1694">
        <v>0</v>
      </c>
      <c r="G1694">
        <v>0</v>
      </c>
    </row>
    <row r="1695" spans="1:7" x14ac:dyDescent="0.3">
      <c r="A1695" t="s">
        <v>1700</v>
      </c>
      <c r="B1695">
        <v>28.466729999999998</v>
      </c>
      <c r="C1695">
        <v>32.697969999999998</v>
      </c>
      <c r="D1695">
        <v>28.466729999999998</v>
      </c>
      <c r="E1695">
        <v>32.697969999999998</v>
      </c>
      <c r="F1695">
        <v>0</v>
      </c>
      <c r="G1695">
        <v>0</v>
      </c>
    </row>
    <row r="1696" spans="1:7" x14ac:dyDescent="0.3">
      <c r="A1696" t="s">
        <v>1701</v>
      </c>
      <c r="B1696">
        <v>51.477469999999997</v>
      </c>
      <c r="C1696">
        <v>59.132860000000001</v>
      </c>
      <c r="D1696">
        <v>51.477469999999997</v>
      </c>
      <c r="E1696">
        <v>59.132860000000001</v>
      </c>
      <c r="F1696">
        <v>0</v>
      </c>
      <c r="G1696">
        <v>0</v>
      </c>
    </row>
    <row r="1697" spans="1:7" x14ac:dyDescent="0.3">
      <c r="A1697" t="s">
        <v>1702</v>
      </c>
      <c r="B1697">
        <v>24.318989999999999</v>
      </c>
      <c r="C1697">
        <v>27.93722</v>
      </c>
      <c r="D1697">
        <v>24.318989999999999</v>
      </c>
      <c r="E1697">
        <v>27.93722</v>
      </c>
      <c r="F1697">
        <v>0</v>
      </c>
      <c r="G1697">
        <v>0</v>
      </c>
    </row>
    <row r="1698" spans="1:7" x14ac:dyDescent="0.3">
      <c r="A1698" t="s">
        <v>1703</v>
      </c>
      <c r="B1698">
        <v>-1.320631E-7</v>
      </c>
      <c r="C1698">
        <v>-2.0126439999999999</v>
      </c>
      <c r="D1698">
        <v>-1.320631E-7</v>
      </c>
      <c r="E1698">
        <v>-2.0126439999999999</v>
      </c>
      <c r="F1698">
        <v>0</v>
      </c>
      <c r="G1698">
        <v>0</v>
      </c>
    </row>
    <row r="1699" spans="1:7" x14ac:dyDescent="0.3">
      <c r="A1699" t="s">
        <v>1704</v>
      </c>
      <c r="B1699">
        <v>2.8775360000000001</v>
      </c>
      <c r="C1699">
        <v>-1.9382090000000001</v>
      </c>
      <c r="D1699">
        <v>2.8775360000000001</v>
      </c>
      <c r="E1699">
        <v>-1.9382090000000001</v>
      </c>
      <c r="F1699">
        <v>0</v>
      </c>
      <c r="G1699">
        <v>0</v>
      </c>
    </row>
    <row r="1700" spans="1:7" x14ac:dyDescent="0.3">
      <c r="A1700" t="s">
        <v>1705</v>
      </c>
      <c r="B1700">
        <v>1.8065249999999999</v>
      </c>
      <c r="C1700">
        <v>-1.216235</v>
      </c>
      <c r="D1700">
        <v>1.8065249999999999</v>
      </c>
      <c r="E1700">
        <v>-1.216235</v>
      </c>
      <c r="F1700">
        <v>0</v>
      </c>
      <c r="G1700">
        <v>0</v>
      </c>
    </row>
    <row r="1701" spans="1:7" x14ac:dyDescent="0.3">
      <c r="A1701" t="s">
        <v>1706</v>
      </c>
      <c r="B1701">
        <v>-6.4910249999999997E-8</v>
      </c>
      <c r="C1701">
        <v>-2.9976850000000002</v>
      </c>
      <c r="D1701">
        <v>-6.4910249999999997E-8</v>
      </c>
      <c r="E1701">
        <v>-2.9976850000000002</v>
      </c>
      <c r="F1701">
        <v>0</v>
      </c>
      <c r="G1701">
        <v>0</v>
      </c>
    </row>
    <row r="1702" spans="1:7" x14ac:dyDescent="0.3">
      <c r="A1702" t="s">
        <v>1707</v>
      </c>
      <c r="B1702">
        <v>2.516499</v>
      </c>
      <c r="C1702">
        <v>-1.695613</v>
      </c>
      <c r="D1702">
        <v>2.516499</v>
      </c>
      <c r="E1702">
        <v>-1.695613</v>
      </c>
      <c r="F1702">
        <v>0</v>
      </c>
      <c r="G1702">
        <v>0</v>
      </c>
    </row>
    <row r="1703" spans="1:7" x14ac:dyDescent="0.3">
      <c r="A1703" t="s">
        <v>1708</v>
      </c>
      <c r="B1703">
        <v>3.5389599999999999</v>
      </c>
      <c r="C1703">
        <v>4.0655989999999997</v>
      </c>
      <c r="D1703">
        <v>3.5389599999999999</v>
      </c>
      <c r="E1703">
        <v>4.0655989999999997</v>
      </c>
      <c r="F1703">
        <v>0</v>
      </c>
      <c r="G1703">
        <v>0</v>
      </c>
    </row>
    <row r="1704" spans="1:7" x14ac:dyDescent="0.3">
      <c r="A1704" t="s">
        <v>1709</v>
      </c>
      <c r="B1704">
        <v>16.37208</v>
      </c>
      <c r="C1704">
        <v>18.808730000000001</v>
      </c>
      <c r="D1704">
        <v>16.37208</v>
      </c>
      <c r="E1704">
        <v>18.808730000000001</v>
      </c>
      <c r="F1704">
        <v>0</v>
      </c>
      <c r="G1704">
        <v>0</v>
      </c>
    </row>
    <row r="1705" spans="1:7" x14ac:dyDescent="0.3">
      <c r="A1705" t="s">
        <v>1710</v>
      </c>
      <c r="B1705">
        <v>9.070447E-8</v>
      </c>
      <c r="C1705">
        <v>-1.441004</v>
      </c>
      <c r="D1705">
        <v>9.070447E-8</v>
      </c>
      <c r="E1705">
        <v>-1.441004</v>
      </c>
      <c r="F1705">
        <v>0</v>
      </c>
      <c r="G1705">
        <v>0</v>
      </c>
    </row>
    <row r="1706" spans="1:7" x14ac:dyDescent="0.3">
      <c r="A1706" t="s">
        <v>1711</v>
      </c>
      <c r="B1706">
        <v>-4.6959400000000002E-7</v>
      </c>
      <c r="C1706">
        <v>-0.94493680000000002</v>
      </c>
      <c r="D1706">
        <v>-4.6959400000000002E-7</v>
      </c>
      <c r="E1706">
        <v>-0.94493680000000002</v>
      </c>
      <c r="F1706">
        <v>0</v>
      </c>
      <c r="G1706">
        <v>0</v>
      </c>
    </row>
    <row r="1707" spans="1:7" x14ac:dyDescent="0.3">
      <c r="A1707" t="s">
        <v>1712</v>
      </c>
      <c r="B1707">
        <v>1.28779</v>
      </c>
      <c r="C1707">
        <v>-0.86682700000000001</v>
      </c>
      <c r="D1707">
        <v>1.28779</v>
      </c>
      <c r="E1707">
        <v>-0.86682700000000001</v>
      </c>
      <c r="F1707">
        <v>0</v>
      </c>
      <c r="G1707">
        <v>0</v>
      </c>
    </row>
    <row r="1708" spans="1:7" x14ac:dyDescent="0.3">
      <c r="A1708" t="s">
        <v>1713</v>
      </c>
      <c r="B1708">
        <v>2.2454800000000001</v>
      </c>
      <c r="C1708">
        <v>-1.511118</v>
      </c>
      <c r="D1708">
        <v>2.2454800000000001</v>
      </c>
      <c r="E1708">
        <v>-1.511118</v>
      </c>
      <c r="F1708">
        <v>0</v>
      </c>
      <c r="G1708">
        <v>0</v>
      </c>
    </row>
    <row r="1709" spans="1:7" x14ac:dyDescent="0.3">
      <c r="A1709" t="s">
        <v>1714</v>
      </c>
      <c r="B1709">
        <v>16.375350000000001</v>
      </c>
      <c r="C1709">
        <v>18.81298</v>
      </c>
      <c r="D1709">
        <v>16.375350000000001</v>
      </c>
      <c r="E1709">
        <v>18.81298</v>
      </c>
      <c r="F1709">
        <v>0</v>
      </c>
      <c r="G1709">
        <v>0</v>
      </c>
    </row>
    <row r="1710" spans="1:7" x14ac:dyDescent="0.3">
      <c r="A1710" t="s">
        <v>1715</v>
      </c>
      <c r="B1710">
        <v>4.8531009999999997</v>
      </c>
      <c r="C1710">
        <v>5.5756249999999996</v>
      </c>
      <c r="D1710">
        <v>4.8531009999999997</v>
      </c>
      <c r="E1710">
        <v>5.5756249999999996</v>
      </c>
      <c r="F1710">
        <v>0</v>
      </c>
      <c r="G1710">
        <v>0</v>
      </c>
    </row>
    <row r="1711" spans="1:7" x14ac:dyDescent="0.3">
      <c r="A1711" t="s">
        <v>1716</v>
      </c>
      <c r="B1711">
        <v>0.59449680000000005</v>
      </c>
      <c r="C1711">
        <v>-4.6874950000000002</v>
      </c>
      <c r="D1711">
        <v>0.59449680000000005</v>
      </c>
      <c r="E1711">
        <v>-4.6874950000000002</v>
      </c>
      <c r="F1711">
        <v>0</v>
      </c>
      <c r="G1711">
        <v>0</v>
      </c>
    </row>
    <row r="1712" spans="1:7" x14ac:dyDescent="0.3">
      <c r="A1712" t="s">
        <v>1717</v>
      </c>
      <c r="B1712">
        <v>0.59822090000000006</v>
      </c>
      <c r="C1712">
        <v>-4.716329</v>
      </c>
      <c r="D1712">
        <v>0.59822090000000006</v>
      </c>
      <c r="E1712">
        <v>-4.716329</v>
      </c>
      <c r="F1712">
        <v>0</v>
      </c>
      <c r="G1712">
        <v>0</v>
      </c>
    </row>
    <row r="1713" spans="1:7" x14ac:dyDescent="0.3">
      <c r="A1713" t="s">
        <v>1718</v>
      </c>
      <c r="B1713">
        <v>1.0536190000000001</v>
      </c>
      <c r="C1713">
        <v>-5.9633700000000003</v>
      </c>
      <c r="D1713">
        <v>1.0536190000000001</v>
      </c>
      <c r="E1713">
        <v>-5.9633700000000003</v>
      </c>
      <c r="F1713">
        <v>0</v>
      </c>
      <c r="G1713">
        <v>0</v>
      </c>
    </row>
    <row r="1714" spans="1:7" x14ac:dyDescent="0.3">
      <c r="A1714" t="s">
        <v>1719</v>
      </c>
      <c r="B1714">
        <v>1.833647</v>
      </c>
      <c r="C1714">
        <v>-1.2336480000000001</v>
      </c>
      <c r="D1714">
        <v>1.833647</v>
      </c>
      <c r="E1714">
        <v>-1.2336480000000001</v>
      </c>
      <c r="F1714">
        <v>0</v>
      </c>
      <c r="G1714">
        <v>0</v>
      </c>
    </row>
    <row r="1715" spans="1:7" x14ac:dyDescent="0.3">
      <c r="A1715" t="s">
        <v>1720</v>
      </c>
      <c r="B1715">
        <v>6.1351889999999996</v>
      </c>
      <c r="C1715">
        <v>7.0486810000000002</v>
      </c>
      <c r="D1715">
        <v>6.1351889999999996</v>
      </c>
      <c r="E1715">
        <v>7.0486810000000002</v>
      </c>
      <c r="F1715">
        <v>0</v>
      </c>
      <c r="G1715">
        <v>0</v>
      </c>
    </row>
    <row r="1716" spans="1:7" x14ac:dyDescent="0.3">
      <c r="A1716" t="s">
        <v>1721</v>
      </c>
      <c r="B1716">
        <v>19.957540000000002</v>
      </c>
      <c r="C1716">
        <v>20.358619999999998</v>
      </c>
      <c r="D1716">
        <v>19.957540000000002</v>
      </c>
      <c r="E1716">
        <v>20.358619999999998</v>
      </c>
      <c r="F1716">
        <v>0</v>
      </c>
      <c r="G1716">
        <v>0</v>
      </c>
    </row>
    <row r="1717" spans="1:7" x14ac:dyDescent="0.3">
      <c r="A1717" t="s">
        <v>1722</v>
      </c>
      <c r="B1717">
        <v>-1.0264040000000001E-7</v>
      </c>
      <c r="C1717">
        <v>-2.420096</v>
      </c>
      <c r="D1717">
        <v>-1.0264040000000001E-7</v>
      </c>
      <c r="E1717">
        <v>-2.420096</v>
      </c>
      <c r="F1717">
        <v>0</v>
      </c>
      <c r="G1717">
        <v>0</v>
      </c>
    </row>
    <row r="1718" spans="1:7" x14ac:dyDescent="0.3">
      <c r="A1718" t="s">
        <v>1723</v>
      </c>
      <c r="B1718">
        <v>1.4318469999999999E-7</v>
      </c>
      <c r="C1718">
        <v>-1.6614910000000001</v>
      </c>
      <c r="D1718">
        <v>1.4318469999999999E-7</v>
      </c>
      <c r="E1718">
        <v>-1.6614910000000001</v>
      </c>
      <c r="F1718">
        <v>0</v>
      </c>
      <c r="G1718">
        <v>0</v>
      </c>
    </row>
    <row r="1719" spans="1:7" x14ac:dyDescent="0.3">
      <c r="A1719" t="s">
        <v>1724</v>
      </c>
      <c r="B1719">
        <v>3.7663670000000001E-7</v>
      </c>
      <c r="C1719">
        <v>-1.0178469999999999</v>
      </c>
      <c r="D1719">
        <v>3.7663670000000001E-7</v>
      </c>
      <c r="E1719">
        <v>-1.0178469999999999</v>
      </c>
      <c r="F1719">
        <v>0</v>
      </c>
      <c r="G1719">
        <v>0</v>
      </c>
    </row>
    <row r="1720" spans="1:7" x14ac:dyDescent="0.3">
      <c r="A1720" t="s">
        <v>1725</v>
      </c>
      <c r="B1720">
        <v>0.9589242</v>
      </c>
      <c r="C1720">
        <v>0.17898629999999999</v>
      </c>
      <c r="D1720">
        <v>0.9589242</v>
      </c>
      <c r="E1720">
        <v>0.17898629999999999</v>
      </c>
      <c r="F1720">
        <v>0</v>
      </c>
      <c r="G1720">
        <v>0</v>
      </c>
    </row>
    <row r="1721" spans="1:7" x14ac:dyDescent="0.3">
      <c r="A1721" t="s">
        <v>1726</v>
      </c>
      <c r="B1721">
        <v>2.1279390000000001E-5</v>
      </c>
      <c r="C1721">
        <v>-2.0834820000000001</v>
      </c>
      <c r="D1721">
        <v>2.1279390000000001E-5</v>
      </c>
      <c r="E1721">
        <v>-2.0834820000000001</v>
      </c>
      <c r="F1721">
        <v>0</v>
      </c>
      <c r="G1721">
        <v>0</v>
      </c>
    </row>
    <row r="1722" spans="1:7" x14ac:dyDescent="0.3">
      <c r="A1722" t="s">
        <v>1727</v>
      </c>
      <c r="B1722">
        <v>2.0296270000000001</v>
      </c>
      <c r="C1722">
        <v>0.37141380000000002</v>
      </c>
      <c r="D1722">
        <v>2.0296270000000001</v>
      </c>
      <c r="E1722">
        <v>0.37141380000000002</v>
      </c>
      <c r="F1722">
        <v>0</v>
      </c>
      <c r="G1722">
        <v>0</v>
      </c>
    </row>
    <row r="1723" spans="1:7" x14ac:dyDescent="0.3">
      <c r="A1723" t="s">
        <v>1728</v>
      </c>
      <c r="B1723">
        <v>1.1178349999999999</v>
      </c>
      <c r="C1723">
        <v>-0.90701620000000005</v>
      </c>
      <c r="D1723">
        <v>1.1178349999999999</v>
      </c>
      <c r="E1723">
        <v>-0.90701620000000005</v>
      </c>
      <c r="F1723">
        <v>0</v>
      </c>
      <c r="G1723">
        <v>0</v>
      </c>
    </row>
    <row r="1724" spans="1:7" x14ac:dyDescent="0.3">
      <c r="A1724" t="s">
        <v>1729</v>
      </c>
      <c r="B1724">
        <v>16.75169</v>
      </c>
      <c r="C1724">
        <v>15.79026</v>
      </c>
      <c r="D1724">
        <v>16.75169</v>
      </c>
      <c r="E1724">
        <v>15.79026</v>
      </c>
      <c r="F1724">
        <v>0</v>
      </c>
      <c r="G1724">
        <v>0</v>
      </c>
    </row>
    <row r="1725" spans="1:7" x14ac:dyDescent="0.3">
      <c r="A1725" t="s">
        <v>1730</v>
      </c>
      <c r="B1725">
        <v>2.8856529999999999E-7</v>
      </c>
      <c r="C1725">
        <v>-1.561391</v>
      </c>
      <c r="D1725">
        <v>2.8856529999999999E-7</v>
      </c>
      <c r="E1725">
        <v>-1.561391</v>
      </c>
      <c r="F1725">
        <v>0</v>
      </c>
      <c r="G1725">
        <v>0</v>
      </c>
    </row>
    <row r="1726" spans="1:7" x14ac:dyDescent="0.3">
      <c r="A1726" t="s">
        <v>1731</v>
      </c>
      <c r="B1726">
        <v>2.0316429999999999</v>
      </c>
      <c r="C1726">
        <v>-1.648166</v>
      </c>
      <c r="D1726">
        <v>2.0316429999999999</v>
      </c>
      <c r="E1726">
        <v>-1.648166</v>
      </c>
      <c r="F1726">
        <v>0</v>
      </c>
      <c r="G1726">
        <v>0</v>
      </c>
    </row>
    <row r="1727" spans="1:7" x14ac:dyDescent="0.3">
      <c r="A1727" t="s">
        <v>1732</v>
      </c>
      <c r="B1727">
        <v>2.6694740000000001</v>
      </c>
      <c r="C1727">
        <v>0.48871870000000001</v>
      </c>
      <c r="D1727">
        <v>2.6694740000000001</v>
      </c>
      <c r="E1727">
        <v>0.48871870000000001</v>
      </c>
      <c r="F1727">
        <v>0</v>
      </c>
      <c r="G1727">
        <v>0</v>
      </c>
    </row>
    <row r="1728" spans="1:7" x14ac:dyDescent="0.3">
      <c r="A1728" t="s">
        <v>1733</v>
      </c>
      <c r="B1728">
        <v>0.61786839999999998</v>
      </c>
      <c r="C1728">
        <v>-4.8706740000000002</v>
      </c>
      <c r="D1728">
        <v>0.61786839999999998</v>
      </c>
      <c r="E1728">
        <v>-4.8706740000000002</v>
      </c>
      <c r="F1728">
        <v>0</v>
      </c>
      <c r="G1728">
        <v>0</v>
      </c>
    </row>
    <row r="1729" spans="1:7" x14ac:dyDescent="0.3">
      <c r="A1729" t="s">
        <v>1734</v>
      </c>
      <c r="B1729">
        <v>1.696618</v>
      </c>
      <c r="C1729">
        <v>0.31086540000000001</v>
      </c>
      <c r="D1729">
        <v>1.696618</v>
      </c>
      <c r="E1729">
        <v>0.31086540000000001</v>
      </c>
      <c r="F1729">
        <v>0</v>
      </c>
      <c r="G1729">
        <v>0</v>
      </c>
    </row>
    <row r="1730" spans="1:7" x14ac:dyDescent="0.3">
      <c r="A1730" t="s">
        <v>1735</v>
      </c>
      <c r="B1730">
        <v>1.528748</v>
      </c>
      <c r="C1730">
        <v>-5.2480029999999998</v>
      </c>
      <c r="D1730">
        <v>1.528748</v>
      </c>
      <c r="E1730">
        <v>-5.2480029999999998</v>
      </c>
      <c r="F1730">
        <v>0</v>
      </c>
      <c r="G1730">
        <v>0</v>
      </c>
    </row>
    <row r="1731" spans="1:7" x14ac:dyDescent="0.3">
      <c r="A1731" t="s">
        <v>1736</v>
      </c>
      <c r="B1731">
        <v>1.4218440000000001</v>
      </c>
      <c r="C1731">
        <v>-4.3319299999999998</v>
      </c>
      <c r="D1731">
        <v>1.4218440000000001</v>
      </c>
      <c r="E1731">
        <v>-4.3319299999999998</v>
      </c>
      <c r="F1731">
        <v>0</v>
      </c>
      <c r="G1731">
        <v>0</v>
      </c>
    </row>
    <row r="1732" spans="1:7" x14ac:dyDescent="0.3">
      <c r="A1732" t="s">
        <v>1737</v>
      </c>
      <c r="B1732">
        <v>2.179049</v>
      </c>
      <c r="C1732">
        <v>0.39911400000000002</v>
      </c>
      <c r="D1732">
        <v>2.179049</v>
      </c>
      <c r="E1732">
        <v>0.39911400000000002</v>
      </c>
      <c r="F1732">
        <v>0</v>
      </c>
      <c r="G1732">
        <v>0</v>
      </c>
    </row>
    <row r="1733" spans="1:7" x14ac:dyDescent="0.3">
      <c r="A1733" t="s">
        <v>1738</v>
      </c>
      <c r="B1733">
        <v>3.1633879999999997E-7</v>
      </c>
      <c r="C1733">
        <v>-4.0025719999999998</v>
      </c>
      <c r="D1733">
        <v>3.1633879999999997E-7</v>
      </c>
      <c r="E1733">
        <v>-4.0025719999999998</v>
      </c>
      <c r="F1733">
        <v>0</v>
      </c>
      <c r="G1733">
        <v>0</v>
      </c>
    </row>
    <row r="1734" spans="1:7" x14ac:dyDescent="0.3">
      <c r="A1734" t="s">
        <v>1739</v>
      </c>
      <c r="B1734">
        <v>3.960387E-8</v>
      </c>
      <c r="C1734">
        <v>-4.2710039999999996</v>
      </c>
      <c r="D1734">
        <v>3.960387E-8</v>
      </c>
      <c r="E1734">
        <v>-4.2710039999999996</v>
      </c>
      <c r="F1734">
        <v>0</v>
      </c>
      <c r="G1734">
        <v>0</v>
      </c>
    </row>
    <row r="1735" spans="1:7" x14ac:dyDescent="0.3">
      <c r="A1735" t="s">
        <v>1740</v>
      </c>
      <c r="B1735">
        <v>4.395708E-8</v>
      </c>
      <c r="C1735">
        <v>-4.5275359999999996</v>
      </c>
      <c r="D1735">
        <v>4.395708E-8</v>
      </c>
      <c r="E1735">
        <v>-4.5275359999999996</v>
      </c>
      <c r="F1735">
        <v>0</v>
      </c>
      <c r="G1735">
        <v>0</v>
      </c>
    </row>
    <row r="1736" spans="1:7" x14ac:dyDescent="0.3">
      <c r="A1736" t="s">
        <v>1741</v>
      </c>
      <c r="B1736">
        <v>0.60349649999999999</v>
      </c>
      <c r="C1736">
        <v>-4.7568330000000003</v>
      </c>
      <c r="D1736">
        <v>0.60349649999999999</v>
      </c>
      <c r="E1736">
        <v>-4.7568330000000003</v>
      </c>
      <c r="F1736">
        <v>0</v>
      </c>
      <c r="G1736">
        <v>0</v>
      </c>
    </row>
    <row r="1737" spans="1:7" x14ac:dyDescent="0.3">
      <c r="A1737" t="s">
        <v>1742</v>
      </c>
      <c r="B1737">
        <v>0.3067453</v>
      </c>
      <c r="C1737">
        <v>-8.4283710000000003</v>
      </c>
      <c r="D1737">
        <v>0.3067453</v>
      </c>
      <c r="E1737">
        <v>-8.4283710000000003</v>
      </c>
      <c r="F1737">
        <v>0</v>
      </c>
      <c r="G1737">
        <v>0</v>
      </c>
    </row>
    <row r="1738" spans="1:7" x14ac:dyDescent="0.3">
      <c r="A1738" t="s">
        <v>1743</v>
      </c>
      <c r="B1738">
        <v>0.39184039999999998</v>
      </c>
      <c r="C1738">
        <v>-4.7650699999999997</v>
      </c>
      <c r="D1738">
        <v>0.39184039999999998</v>
      </c>
      <c r="E1738">
        <v>-4.7650699999999997</v>
      </c>
      <c r="F1738">
        <v>0</v>
      </c>
      <c r="G1738">
        <v>0</v>
      </c>
    </row>
    <row r="1739" spans="1:7" x14ac:dyDescent="0.3">
      <c r="A1739" t="s">
        <v>1744</v>
      </c>
      <c r="B1739">
        <v>5.4989540000000002E-5</v>
      </c>
      <c r="C1739">
        <v>-6.6702349999999999</v>
      </c>
      <c r="D1739">
        <v>5.4989540000000002E-5</v>
      </c>
      <c r="E1739">
        <v>-6.6702349999999999</v>
      </c>
      <c r="F1739">
        <v>0</v>
      </c>
      <c r="G1739">
        <v>0</v>
      </c>
    </row>
    <row r="1740" spans="1:7" x14ac:dyDescent="0.3">
      <c r="A1740" t="s">
        <v>1745</v>
      </c>
      <c r="B1740">
        <v>0.63907170000000002</v>
      </c>
      <c r="C1740">
        <v>-5.0366530000000003</v>
      </c>
      <c r="D1740">
        <v>0.63907170000000002</v>
      </c>
      <c r="E1740">
        <v>-5.0366530000000003</v>
      </c>
      <c r="F1740">
        <v>0</v>
      </c>
      <c r="G1740">
        <v>0</v>
      </c>
    </row>
    <row r="1741" spans="1:7" x14ac:dyDescent="0.3">
      <c r="A1741" t="s">
        <v>1746</v>
      </c>
      <c r="B1741">
        <v>0.50993960000000005</v>
      </c>
      <c r="C1741">
        <v>-4.0185040000000001</v>
      </c>
      <c r="D1741">
        <v>0.50993960000000005</v>
      </c>
      <c r="E1741">
        <v>-4.0185040000000001</v>
      </c>
      <c r="F1741">
        <v>0</v>
      </c>
      <c r="G1741">
        <v>0</v>
      </c>
    </row>
    <row r="1742" spans="1:7" x14ac:dyDescent="0.3">
      <c r="A1742" t="s">
        <v>1747</v>
      </c>
      <c r="B1742">
        <v>0.46831469999999997</v>
      </c>
      <c r="C1742">
        <v>-3.6901449999999998</v>
      </c>
      <c r="D1742">
        <v>0.46831469999999997</v>
      </c>
      <c r="E1742">
        <v>-3.6901449999999998</v>
      </c>
      <c r="F1742">
        <v>0</v>
      </c>
      <c r="G1742">
        <v>0</v>
      </c>
    </row>
    <row r="1743" spans="1:7" x14ac:dyDescent="0.3">
      <c r="A1743" t="s">
        <v>1748</v>
      </c>
      <c r="B1743">
        <v>3.0056570000000002E-7</v>
      </c>
      <c r="C1743">
        <v>-4.214143</v>
      </c>
      <c r="D1743">
        <v>3.0056570000000002E-7</v>
      </c>
      <c r="E1743">
        <v>-4.214143</v>
      </c>
      <c r="F1743">
        <v>0</v>
      </c>
      <c r="G1743">
        <v>0</v>
      </c>
    </row>
    <row r="1744" spans="1:7" x14ac:dyDescent="0.3">
      <c r="A1744" t="s">
        <v>1749</v>
      </c>
      <c r="B1744">
        <v>2.9867060000000002E-7</v>
      </c>
      <c r="C1744">
        <v>-5.9673179999999997</v>
      </c>
      <c r="D1744">
        <v>2.9867060000000002E-7</v>
      </c>
      <c r="E1744">
        <v>-5.9673179999999997</v>
      </c>
      <c r="F1744">
        <v>0</v>
      </c>
      <c r="G1744">
        <v>0</v>
      </c>
    </row>
    <row r="1745" spans="1:7" x14ac:dyDescent="0.3">
      <c r="A1745" t="s">
        <v>1750</v>
      </c>
      <c r="B1745">
        <v>2.347656E-7</v>
      </c>
      <c r="C1745">
        <v>-5.0531740000000003</v>
      </c>
      <c r="D1745">
        <v>2.347656E-7</v>
      </c>
      <c r="E1745">
        <v>-5.0531740000000003</v>
      </c>
      <c r="F1745">
        <v>0</v>
      </c>
      <c r="G1745">
        <v>0</v>
      </c>
    </row>
    <row r="1746" spans="1:7" x14ac:dyDescent="0.3">
      <c r="A1746" t="s">
        <v>1751</v>
      </c>
      <c r="B1746">
        <v>-1.2560599999999999E-7</v>
      </c>
      <c r="C1746">
        <v>-5.5345750000000002</v>
      </c>
      <c r="D1746">
        <v>-1.2560599999999999E-7</v>
      </c>
      <c r="E1746">
        <v>-5.5345750000000002</v>
      </c>
      <c r="F1746">
        <v>0</v>
      </c>
      <c r="G1746">
        <v>0</v>
      </c>
    </row>
    <row r="1747" spans="1:7" x14ac:dyDescent="0.3">
      <c r="A1747" t="s">
        <v>1752</v>
      </c>
      <c r="B1747">
        <v>87.567279999999997</v>
      </c>
      <c r="C1747">
        <v>113.009</v>
      </c>
      <c r="D1747">
        <v>87.567279999999997</v>
      </c>
      <c r="E1747">
        <v>113.009</v>
      </c>
      <c r="F1747">
        <v>0</v>
      </c>
      <c r="G1747">
        <v>0</v>
      </c>
    </row>
    <row r="1748" spans="1:7" x14ac:dyDescent="0.3">
      <c r="A1748" t="s">
        <v>1753</v>
      </c>
      <c r="B1748">
        <v>7.6375460000000004</v>
      </c>
      <c r="C1748">
        <v>9.8566040000000008</v>
      </c>
      <c r="D1748">
        <v>7.6375460000000004</v>
      </c>
      <c r="E1748">
        <v>9.8566040000000008</v>
      </c>
      <c r="F1748">
        <v>0</v>
      </c>
      <c r="G1748">
        <v>0</v>
      </c>
    </row>
    <row r="1749" spans="1:7" x14ac:dyDescent="0.3">
      <c r="A1749" t="s">
        <v>1754</v>
      </c>
      <c r="B1749">
        <v>18.441099999999999</v>
      </c>
      <c r="C1749">
        <v>20.450520000000001</v>
      </c>
      <c r="D1749">
        <v>18.441099999999999</v>
      </c>
      <c r="E1749">
        <v>20.450520000000001</v>
      </c>
      <c r="F1749">
        <v>0</v>
      </c>
      <c r="G1749">
        <v>0</v>
      </c>
    </row>
    <row r="1750" spans="1:7" x14ac:dyDescent="0.3">
      <c r="A1750" t="s">
        <v>1755</v>
      </c>
      <c r="B1750">
        <v>10.6195</v>
      </c>
      <c r="C1750">
        <v>11.776260000000001</v>
      </c>
      <c r="D1750">
        <v>10.6195</v>
      </c>
      <c r="E1750">
        <v>11.776260000000001</v>
      </c>
      <c r="F1750">
        <v>0</v>
      </c>
      <c r="G1750">
        <v>0</v>
      </c>
    </row>
    <row r="1751" spans="1:7" x14ac:dyDescent="0.3">
      <c r="A1751" t="s">
        <v>1756</v>
      </c>
      <c r="B1751">
        <v>5.2364119999999997E-5</v>
      </c>
      <c r="C1751">
        <v>-6.1165960000000004</v>
      </c>
      <c r="D1751">
        <v>5.2364119999999997E-5</v>
      </c>
      <c r="E1751">
        <v>-6.1165960000000004</v>
      </c>
      <c r="F1751">
        <v>0</v>
      </c>
      <c r="G1751">
        <v>0</v>
      </c>
    </row>
    <row r="1752" spans="1:7" x14ac:dyDescent="0.3">
      <c r="A1752" t="s">
        <v>1757</v>
      </c>
      <c r="B1752">
        <v>5.0875679999999997E-5</v>
      </c>
      <c r="C1752">
        <v>-5.7077619999999998</v>
      </c>
      <c r="D1752">
        <v>5.0875679999999997E-5</v>
      </c>
      <c r="E1752">
        <v>-5.7077619999999998</v>
      </c>
      <c r="F1752">
        <v>0</v>
      </c>
      <c r="G1752">
        <v>0</v>
      </c>
    </row>
    <row r="1753" spans="1:7" x14ac:dyDescent="0.3">
      <c r="A1753" t="s">
        <v>1758</v>
      </c>
      <c r="B1753">
        <v>1.2920790000000001E-7</v>
      </c>
      <c r="C1753">
        <v>-6.0537330000000003</v>
      </c>
      <c r="D1753">
        <v>1.2920790000000001E-7</v>
      </c>
      <c r="E1753">
        <v>-6.0537330000000003</v>
      </c>
      <c r="F1753">
        <v>0</v>
      </c>
      <c r="G1753">
        <v>0</v>
      </c>
    </row>
    <row r="1754" spans="1:7" x14ac:dyDescent="0.3">
      <c r="A1754" t="s">
        <v>1759</v>
      </c>
      <c r="B1754">
        <v>-2.7797429999999997E-7</v>
      </c>
      <c r="C1754">
        <v>-4.3772229999999999</v>
      </c>
      <c r="D1754">
        <v>-2.7797429999999997E-7</v>
      </c>
      <c r="E1754">
        <v>-4.3772229999999999</v>
      </c>
      <c r="F1754">
        <v>0</v>
      </c>
      <c r="G1754">
        <v>0</v>
      </c>
    </row>
    <row r="1755" spans="1:7" x14ac:dyDescent="0.3">
      <c r="A1755" t="s">
        <v>1760</v>
      </c>
      <c r="B1755">
        <v>-9.1909040000000005E-8</v>
      </c>
      <c r="C1755">
        <v>-5.3574279999999996</v>
      </c>
      <c r="D1755">
        <v>-9.1909040000000005E-8</v>
      </c>
      <c r="E1755">
        <v>-5.3574279999999996</v>
      </c>
      <c r="F1755">
        <v>0</v>
      </c>
      <c r="G1755">
        <v>0</v>
      </c>
    </row>
    <row r="1756" spans="1:7" x14ac:dyDescent="0.3">
      <c r="A1756" t="s">
        <v>1761</v>
      </c>
      <c r="B1756">
        <v>0.35761009999999999</v>
      </c>
      <c r="C1756">
        <v>-4.3483809999999998</v>
      </c>
      <c r="D1756">
        <v>0.35761009999999999</v>
      </c>
      <c r="E1756">
        <v>-4.3483809999999998</v>
      </c>
      <c r="F1756">
        <v>0</v>
      </c>
      <c r="G1756">
        <v>0</v>
      </c>
    </row>
    <row r="1757" spans="1:7" x14ac:dyDescent="0.3">
      <c r="A1757" t="s">
        <v>1762</v>
      </c>
      <c r="B1757">
        <v>0.42554160000000002</v>
      </c>
      <c r="C1757">
        <v>-5.1738739999999996</v>
      </c>
      <c r="D1757">
        <v>0.42554160000000002</v>
      </c>
      <c r="E1757">
        <v>-5.1738739999999996</v>
      </c>
      <c r="F1757">
        <v>0</v>
      </c>
      <c r="G1757">
        <v>0</v>
      </c>
    </row>
    <row r="1758" spans="1:7" x14ac:dyDescent="0.3">
      <c r="A1758" t="s">
        <v>1763</v>
      </c>
      <c r="B1758">
        <v>3.2080750000000001E-7</v>
      </c>
      <c r="C1758">
        <v>-7.1050639999999996</v>
      </c>
      <c r="D1758">
        <v>3.2080750000000001E-7</v>
      </c>
      <c r="E1758">
        <v>-7.1050639999999996</v>
      </c>
      <c r="F1758">
        <v>0</v>
      </c>
      <c r="G1758">
        <v>0</v>
      </c>
    </row>
    <row r="1759" spans="1:7" x14ac:dyDescent="0.3">
      <c r="A1759" t="s">
        <v>1764</v>
      </c>
      <c r="B1759">
        <v>1.395582E-7</v>
      </c>
      <c r="C1759">
        <v>-7.0463950000000004</v>
      </c>
      <c r="D1759">
        <v>1.395582E-7</v>
      </c>
      <c r="E1759">
        <v>-7.0463950000000004</v>
      </c>
      <c r="F1759">
        <v>0</v>
      </c>
      <c r="G1759">
        <v>0</v>
      </c>
    </row>
    <row r="1760" spans="1:7" x14ac:dyDescent="0.3">
      <c r="A1760" t="s">
        <v>1765</v>
      </c>
      <c r="B1760">
        <v>-9.2492239999999999E-10</v>
      </c>
      <c r="C1760">
        <v>-7.3003429999999998</v>
      </c>
      <c r="D1760">
        <v>-9.2492239999999999E-10</v>
      </c>
      <c r="E1760">
        <v>-7.3003429999999998</v>
      </c>
      <c r="F1760">
        <v>0</v>
      </c>
      <c r="G1760">
        <v>0</v>
      </c>
    </row>
    <row r="1761" spans="1:7" x14ac:dyDescent="0.3">
      <c r="A1761" t="s">
        <v>1766</v>
      </c>
      <c r="B1761">
        <v>-5.5900480000000001E-10</v>
      </c>
      <c r="C1761">
        <v>-4.9520840000000002</v>
      </c>
      <c r="D1761">
        <v>-5.5900480000000001E-10</v>
      </c>
      <c r="E1761">
        <v>-4.9520840000000002</v>
      </c>
      <c r="F1761">
        <v>0</v>
      </c>
      <c r="G1761">
        <v>0</v>
      </c>
    </row>
    <row r="1762" spans="1:7" x14ac:dyDescent="0.3">
      <c r="A1762" t="s">
        <v>1767</v>
      </c>
      <c r="B1762">
        <v>1.156639</v>
      </c>
      <c r="C1762">
        <v>-3.5234049999999999</v>
      </c>
      <c r="D1762">
        <v>1.156639</v>
      </c>
      <c r="E1762">
        <v>-3.5234049999999999</v>
      </c>
      <c r="F1762">
        <v>0</v>
      </c>
      <c r="G1762">
        <v>0</v>
      </c>
    </row>
    <row r="1763" spans="1:7" x14ac:dyDescent="0.3">
      <c r="A1763" t="s">
        <v>1768</v>
      </c>
      <c r="B1763">
        <v>1.48756</v>
      </c>
      <c r="C1763">
        <v>-4.5307810000000002</v>
      </c>
      <c r="D1763">
        <v>1.48756</v>
      </c>
      <c r="E1763">
        <v>-4.5307810000000002</v>
      </c>
      <c r="F1763">
        <v>0</v>
      </c>
      <c r="G1763">
        <v>0</v>
      </c>
    </row>
    <row r="1764" spans="1:7" x14ac:dyDescent="0.3">
      <c r="A1764" t="s">
        <v>1769</v>
      </c>
      <c r="B1764">
        <v>1.524203</v>
      </c>
      <c r="C1764">
        <v>-4.6415790000000001</v>
      </c>
      <c r="D1764">
        <v>1.524203</v>
      </c>
      <c r="E1764">
        <v>-4.6415790000000001</v>
      </c>
      <c r="F1764">
        <v>0</v>
      </c>
      <c r="G1764">
        <v>0</v>
      </c>
    </row>
    <row r="1765" spans="1:7" x14ac:dyDescent="0.3">
      <c r="A1765" t="s">
        <v>1770</v>
      </c>
      <c r="B1765">
        <v>1.5395319999999999</v>
      </c>
      <c r="C1765">
        <v>-4.6874320000000003</v>
      </c>
      <c r="D1765">
        <v>1.5395319999999999</v>
      </c>
      <c r="E1765">
        <v>-4.6874320000000003</v>
      </c>
      <c r="F1765">
        <v>0</v>
      </c>
      <c r="G1765">
        <v>0</v>
      </c>
    </row>
    <row r="1766" spans="1:7" x14ac:dyDescent="0.3">
      <c r="A1766" t="s">
        <v>1771</v>
      </c>
      <c r="B1766">
        <v>8.2618030000000003E-7</v>
      </c>
      <c r="C1766">
        <v>-7.6856770000000001</v>
      </c>
      <c r="D1766">
        <v>8.2618030000000003E-7</v>
      </c>
      <c r="E1766">
        <v>-7.6856770000000001</v>
      </c>
      <c r="F1766">
        <v>0</v>
      </c>
      <c r="G1766">
        <v>0</v>
      </c>
    </row>
    <row r="1767" spans="1:7" x14ac:dyDescent="0.3">
      <c r="A1767" t="s">
        <v>1772</v>
      </c>
      <c r="B1767">
        <v>2.840061E-7</v>
      </c>
      <c r="C1767">
        <v>-5.394266</v>
      </c>
      <c r="D1767">
        <v>2.840061E-7</v>
      </c>
      <c r="E1767">
        <v>-5.394266</v>
      </c>
      <c r="F1767">
        <v>0</v>
      </c>
      <c r="G1767">
        <v>0</v>
      </c>
    </row>
    <row r="1768" spans="1:7" x14ac:dyDescent="0.3">
      <c r="A1768" t="s">
        <v>1773</v>
      </c>
      <c r="B1768">
        <v>3.559109E-7</v>
      </c>
      <c r="C1768">
        <v>-8.8117470000000004</v>
      </c>
      <c r="D1768">
        <v>3.559109E-7</v>
      </c>
      <c r="E1768">
        <v>-8.8117470000000004</v>
      </c>
      <c r="F1768">
        <v>0</v>
      </c>
      <c r="G1768">
        <v>0</v>
      </c>
    </row>
    <row r="1769" spans="1:7" x14ac:dyDescent="0.3">
      <c r="A1769" t="s">
        <v>1774</v>
      </c>
      <c r="B1769">
        <v>7.8342340000000003E-8</v>
      </c>
      <c r="C1769">
        <v>-6.1288600000000004</v>
      </c>
      <c r="D1769">
        <v>7.8342340000000003E-8</v>
      </c>
      <c r="E1769">
        <v>-6.1288600000000004</v>
      </c>
      <c r="F1769">
        <v>0</v>
      </c>
      <c r="G1769">
        <v>0</v>
      </c>
    </row>
    <row r="1770" spans="1:7" x14ac:dyDescent="0.3">
      <c r="A1770" t="s">
        <v>1775</v>
      </c>
      <c r="B1770">
        <v>3.5095720000000001E-9</v>
      </c>
      <c r="C1770">
        <v>-9.7849419999999991</v>
      </c>
      <c r="D1770">
        <v>3.5095720000000001E-9</v>
      </c>
      <c r="E1770">
        <v>-9.7849419999999991</v>
      </c>
      <c r="F1770">
        <v>0</v>
      </c>
      <c r="G1770">
        <v>0</v>
      </c>
    </row>
    <row r="1771" spans="1:7" x14ac:dyDescent="0.3">
      <c r="A1771" t="s">
        <v>1776</v>
      </c>
      <c r="B1771">
        <v>19.718240000000002</v>
      </c>
      <c r="C1771">
        <v>18.58437</v>
      </c>
      <c r="D1771">
        <v>19.718240000000002</v>
      </c>
      <c r="E1771">
        <v>18.58437</v>
      </c>
      <c r="F1771">
        <v>0</v>
      </c>
      <c r="G1771">
        <v>0</v>
      </c>
    </row>
    <row r="1772" spans="1:7" x14ac:dyDescent="0.3">
      <c r="A1772" t="s">
        <v>1777</v>
      </c>
      <c r="B1772">
        <v>6.9390020000000003</v>
      </c>
      <c r="C1772">
        <v>6.5394240000000003</v>
      </c>
      <c r="D1772">
        <v>6.9390020000000003</v>
      </c>
      <c r="E1772">
        <v>6.5394240000000003</v>
      </c>
      <c r="F1772">
        <v>0</v>
      </c>
      <c r="G1772">
        <v>0</v>
      </c>
    </row>
    <row r="1773" spans="1:7" x14ac:dyDescent="0.3">
      <c r="A1773" t="s">
        <v>1778</v>
      </c>
      <c r="B1773">
        <v>5.835183E-7</v>
      </c>
      <c r="C1773">
        <v>-2.2163599999999999</v>
      </c>
      <c r="D1773">
        <v>5.835183E-7</v>
      </c>
      <c r="E1773">
        <v>-2.2163599999999999</v>
      </c>
      <c r="F1773">
        <v>0</v>
      </c>
      <c r="G1773">
        <v>0</v>
      </c>
    </row>
    <row r="1774" spans="1:7" x14ac:dyDescent="0.3">
      <c r="A1774" t="s">
        <v>1779</v>
      </c>
      <c r="B1774">
        <v>3.3448350000000002E-2</v>
      </c>
      <c r="C1774">
        <v>-0.81858609999999998</v>
      </c>
      <c r="D1774">
        <v>3.3448350000000002E-2</v>
      </c>
      <c r="E1774">
        <v>-0.81858609999999998</v>
      </c>
      <c r="F1774">
        <v>0</v>
      </c>
      <c r="G1774">
        <v>0</v>
      </c>
    </row>
    <row r="1775" spans="1:7" x14ac:dyDescent="0.3">
      <c r="A1775" t="s">
        <v>1780</v>
      </c>
      <c r="B1775">
        <v>1.8085819999999999</v>
      </c>
      <c r="C1775">
        <v>-1.4668620000000001</v>
      </c>
      <c r="D1775">
        <v>1.8085819999999999</v>
      </c>
      <c r="E1775">
        <v>-1.4668620000000001</v>
      </c>
      <c r="F1775">
        <v>0</v>
      </c>
      <c r="G1775">
        <v>0</v>
      </c>
    </row>
    <row r="1776" spans="1:7" x14ac:dyDescent="0.3">
      <c r="A1776" t="s">
        <v>1781</v>
      </c>
      <c r="B1776">
        <v>0.86196209999999995</v>
      </c>
      <c r="C1776">
        <v>-0.69883930000000005</v>
      </c>
      <c r="D1776">
        <v>0.86196209999999995</v>
      </c>
      <c r="E1776">
        <v>-0.69883930000000005</v>
      </c>
      <c r="F1776">
        <v>0</v>
      </c>
      <c r="G1776">
        <v>0</v>
      </c>
    </row>
    <row r="1777" spans="1:7" x14ac:dyDescent="0.3">
      <c r="A1777" t="s">
        <v>1782</v>
      </c>
      <c r="B1777">
        <v>5.5589369999999998E-5</v>
      </c>
      <c r="C1777">
        <v>-2.6069260000000001</v>
      </c>
      <c r="D1777">
        <v>5.5589369999999998E-5</v>
      </c>
      <c r="E1777">
        <v>-2.6069260000000001</v>
      </c>
      <c r="F1777">
        <v>0</v>
      </c>
      <c r="G1777">
        <v>0</v>
      </c>
    </row>
    <row r="1778" spans="1:7" x14ac:dyDescent="0.3">
      <c r="A1778" t="s">
        <v>1783</v>
      </c>
      <c r="B1778">
        <v>1.14039</v>
      </c>
      <c r="C1778">
        <v>-0.92475339999999995</v>
      </c>
      <c r="D1778">
        <v>1.14039</v>
      </c>
      <c r="E1778">
        <v>-0.92475339999999995</v>
      </c>
      <c r="F1778">
        <v>0</v>
      </c>
      <c r="G1778">
        <v>0</v>
      </c>
    </row>
    <row r="1779" spans="1:7" x14ac:dyDescent="0.3">
      <c r="A1779" t="s">
        <v>1784</v>
      </c>
      <c r="B1779">
        <v>5.045451E-8</v>
      </c>
      <c r="C1779">
        <v>-1.5485409999999999</v>
      </c>
      <c r="D1779">
        <v>5.045451E-8</v>
      </c>
      <c r="E1779">
        <v>-1.5485409999999999</v>
      </c>
      <c r="F1779">
        <v>0</v>
      </c>
      <c r="G1779">
        <v>0</v>
      </c>
    </row>
    <row r="1780" spans="1:7" x14ac:dyDescent="0.3">
      <c r="A1780" t="s">
        <v>1785</v>
      </c>
      <c r="B1780">
        <v>7.0414570000000001E-8</v>
      </c>
      <c r="C1780">
        <v>-3.7289300000000001</v>
      </c>
      <c r="D1780">
        <v>7.0414570000000001E-8</v>
      </c>
      <c r="E1780">
        <v>-3.7289300000000001</v>
      </c>
      <c r="F1780">
        <v>0</v>
      </c>
      <c r="G1780">
        <v>0</v>
      </c>
    </row>
    <row r="1781" spans="1:7" x14ac:dyDescent="0.3">
      <c r="A1781" t="s">
        <v>1786</v>
      </c>
      <c r="B1781">
        <v>1.8689569999999999E-5</v>
      </c>
      <c r="C1781">
        <v>-0.8721563</v>
      </c>
      <c r="D1781">
        <v>1.8689569999999999E-5</v>
      </c>
      <c r="E1781">
        <v>-0.8721563</v>
      </c>
      <c r="F1781">
        <v>0</v>
      </c>
      <c r="G1781">
        <v>0</v>
      </c>
    </row>
    <row r="1782" spans="1:7" x14ac:dyDescent="0.3">
      <c r="A1782" t="s">
        <v>1787</v>
      </c>
      <c r="B1782">
        <v>4.0224630000000003E-5</v>
      </c>
      <c r="C1782">
        <v>-1.7069399999999999</v>
      </c>
      <c r="D1782">
        <v>4.0224630000000003E-5</v>
      </c>
      <c r="E1782">
        <v>-1.7069399999999999</v>
      </c>
      <c r="F1782">
        <v>0</v>
      </c>
      <c r="G1782">
        <v>0</v>
      </c>
    </row>
    <row r="1783" spans="1:7" x14ac:dyDescent="0.3">
      <c r="A1783" t="s">
        <v>1788</v>
      </c>
      <c r="B1783">
        <v>-3.8726739999999999E-7</v>
      </c>
      <c r="C1783">
        <v>-1.5269269999999999</v>
      </c>
      <c r="D1783">
        <v>-3.8726739999999999E-7</v>
      </c>
      <c r="E1783">
        <v>-1.5269269999999999</v>
      </c>
      <c r="F1783">
        <v>0</v>
      </c>
      <c r="G1783">
        <v>0</v>
      </c>
    </row>
    <row r="1784" spans="1:7" x14ac:dyDescent="0.3">
      <c r="A1784" t="s">
        <v>1789</v>
      </c>
      <c r="B1784">
        <v>6.3485120000000001E-5</v>
      </c>
      <c r="C1784">
        <v>-2.6676959999999998</v>
      </c>
      <c r="D1784">
        <v>6.3485120000000001E-5</v>
      </c>
      <c r="E1784">
        <v>-2.6676959999999998</v>
      </c>
      <c r="F1784">
        <v>0</v>
      </c>
      <c r="G1784">
        <v>0</v>
      </c>
    </row>
    <row r="1785" spans="1:7" x14ac:dyDescent="0.3">
      <c r="A1785" t="s">
        <v>1790</v>
      </c>
      <c r="B1785">
        <v>0.18894810000000001</v>
      </c>
      <c r="C1785">
        <v>-4.623901</v>
      </c>
      <c r="D1785">
        <v>0.18894810000000001</v>
      </c>
      <c r="E1785">
        <v>-4.623901</v>
      </c>
      <c r="F1785">
        <v>0</v>
      </c>
      <c r="G1785">
        <v>0</v>
      </c>
    </row>
    <row r="1786" spans="1:7" x14ac:dyDescent="0.3">
      <c r="A1786" t="s">
        <v>1791</v>
      </c>
      <c r="B1786">
        <v>0.15065990000000001</v>
      </c>
      <c r="C1786">
        <v>-3.6866210000000001</v>
      </c>
      <c r="D1786">
        <v>0.15065990000000001</v>
      </c>
      <c r="E1786">
        <v>-3.6866210000000001</v>
      </c>
      <c r="F1786">
        <v>0</v>
      </c>
      <c r="G1786">
        <v>0</v>
      </c>
    </row>
    <row r="1787" spans="1:7" x14ac:dyDescent="0.3">
      <c r="A1787" t="s">
        <v>1792</v>
      </c>
      <c r="B1787">
        <v>0.16179279999999999</v>
      </c>
      <c r="C1787">
        <v>-3.958736</v>
      </c>
      <c r="D1787">
        <v>0.16179279999999999</v>
      </c>
      <c r="E1787">
        <v>-3.958736</v>
      </c>
      <c r="F1787">
        <v>0</v>
      </c>
      <c r="G1787">
        <v>0</v>
      </c>
    </row>
    <row r="1788" spans="1:7" x14ac:dyDescent="0.3">
      <c r="A1788" t="s">
        <v>1793</v>
      </c>
      <c r="B1788">
        <v>7.9124109999999998E-2</v>
      </c>
      <c r="C1788">
        <v>-1.9358949999999999</v>
      </c>
      <c r="D1788">
        <v>7.9124109999999998E-2</v>
      </c>
      <c r="E1788">
        <v>-1.9358949999999999</v>
      </c>
      <c r="F1788">
        <v>0</v>
      </c>
      <c r="G1788">
        <v>0</v>
      </c>
    </row>
    <row r="1789" spans="1:7" x14ac:dyDescent="0.3">
      <c r="A1789" t="s">
        <v>1794</v>
      </c>
      <c r="B1789">
        <v>1.501703E-7</v>
      </c>
      <c r="C1789">
        <v>-3.256316</v>
      </c>
      <c r="D1789">
        <v>1.501703E-7</v>
      </c>
      <c r="E1789">
        <v>-3.256316</v>
      </c>
      <c r="F1789">
        <v>0</v>
      </c>
      <c r="G1789">
        <v>0</v>
      </c>
    </row>
    <row r="1790" spans="1:7" x14ac:dyDescent="0.3">
      <c r="A1790" t="s">
        <v>1795</v>
      </c>
      <c r="B1790">
        <v>1.9250899999999999E-8</v>
      </c>
      <c r="C1790">
        <v>-3.6272760000000002</v>
      </c>
      <c r="D1790">
        <v>1.9250899999999999E-8</v>
      </c>
      <c r="E1790">
        <v>-3.6272760000000002</v>
      </c>
      <c r="F1790">
        <v>0</v>
      </c>
      <c r="G1790">
        <v>0</v>
      </c>
    </row>
    <row r="1791" spans="1:7" x14ac:dyDescent="0.3">
      <c r="A1791" t="s">
        <v>1796</v>
      </c>
      <c r="B1791">
        <v>-1.5345809999999999E-7</v>
      </c>
      <c r="C1791">
        <v>-4.4385089999999998</v>
      </c>
      <c r="D1791">
        <v>-1.5345809999999999E-7</v>
      </c>
      <c r="E1791">
        <v>-4.4385089999999998</v>
      </c>
      <c r="F1791">
        <v>0</v>
      </c>
      <c r="G1791">
        <v>0</v>
      </c>
    </row>
    <row r="1792" spans="1:7" x14ac:dyDescent="0.3">
      <c r="A1792" t="s">
        <v>1797</v>
      </c>
      <c r="B1792">
        <v>4.2739669999999998E-8</v>
      </c>
      <c r="C1792">
        <v>-4.0089560000000004</v>
      </c>
      <c r="D1792">
        <v>4.2739669999999998E-8</v>
      </c>
      <c r="E1792">
        <v>-4.0089560000000004</v>
      </c>
      <c r="F1792">
        <v>0</v>
      </c>
      <c r="G1792">
        <v>0</v>
      </c>
    </row>
    <row r="1793" spans="1:7" x14ac:dyDescent="0.3">
      <c r="A1793" t="s">
        <v>1798</v>
      </c>
      <c r="B1793">
        <v>-7.1270350000000001E-8</v>
      </c>
      <c r="C1793">
        <v>-4.2057219999999997</v>
      </c>
      <c r="D1793">
        <v>-7.1270350000000001E-8</v>
      </c>
      <c r="E1793">
        <v>-4.2057219999999997</v>
      </c>
      <c r="F1793">
        <v>0</v>
      </c>
      <c r="G1793">
        <v>0</v>
      </c>
    </row>
    <row r="1794" spans="1:7" x14ac:dyDescent="0.3">
      <c r="A1794" t="s">
        <v>1799</v>
      </c>
      <c r="B1794">
        <v>-8.5056569999999994E-8</v>
      </c>
      <c r="C1794">
        <v>-4.8116110000000001</v>
      </c>
      <c r="D1794">
        <v>-8.5056569999999994E-8</v>
      </c>
      <c r="E1794">
        <v>-4.8116110000000001</v>
      </c>
      <c r="F1794">
        <v>0</v>
      </c>
      <c r="G1794">
        <v>0</v>
      </c>
    </row>
    <row r="1795" spans="1:7" x14ac:dyDescent="0.3">
      <c r="A1795" t="s">
        <v>1800</v>
      </c>
      <c r="B1795">
        <v>-6.0280069999999997E-8</v>
      </c>
      <c r="C1795">
        <v>-4.9072899999999997</v>
      </c>
      <c r="D1795">
        <v>-6.0280069999999997E-8</v>
      </c>
      <c r="E1795">
        <v>-4.9072899999999997</v>
      </c>
      <c r="F1795">
        <v>0</v>
      </c>
      <c r="G1795">
        <v>0</v>
      </c>
    </row>
    <row r="1796" spans="1:7" x14ac:dyDescent="0.3">
      <c r="A1796" t="s">
        <v>1801</v>
      </c>
      <c r="B1796">
        <v>-3.1951289999999999E-8</v>
      </c>
      <c r="C1796">
        <v>-4.9725070000000002</v>
      </c>
      <c r="D1796">
        <v>-3.1951289999999999E-8</v>
      </c>
      <c r="E1796">
        <v>-4.9725070000000002</v>
      </c>
      <c r="F1796">
        <v>0</v>
      </c>
      <c r="G1796">
        <v>0</v>
      </c>
    </row>
    <row r="1797" spans="1:7" x14ac:dyDescent="0.3">
      <c r="A1797" t="s">
        <v>1802</v>
      </c>
      <c r="B1797">
        <v>5.1033289999999998E-8</v>
      </c>
      <c r="C1797">
        <v>-4.9725190000000001</v>
      </c>
      <c r="D1797">
        <v>5.1033289999999998E-8</v>
      </c>
      <c r="E1797">
        <v>-4.9725190000000001</v>
      </c>
      <c r="F1797">
        <v>0</v>
      </c>
      <c r="G1797">
        <v>0</v>
      </c>
    </row>
    <row r="1798" spans="1:7" x14ac:dyDescent="0.3">
      <c r="A1798" t="s">
        <v>1803</v>
      </c>
      <c r="B1798">
        <v>0.95680520000000002</v>
      </c>
      <c r="C1798">
        <v>-1.2379910000000001</v>
      </c>
      <c r="D1798">
        <v>0.95680520000000002</v>
      </c>
      <c r="E1798">
        <v>-1.2379910000000001</v>
      </c>
      <c r="F1798">
        <v>0</v>
      </c>
      <c r="G1798">
        <v>0</v>
      </c>
    </row>
    <row r="1799" spans="1:7" x14ac:dyDescent="0.3">
      <c r="A1799" t="s">
        <v>1804</v>
      </c>
      <c r="B1799">
        <v>0.84616760000000002</v>
      </c>
      <c r="C1799">
        <v>-1.0947359999999999</v>
      </c>
      <c r="D1799">
        <v>0.84616760000000002</v>
      </c>
      <c r="E1799">
        <v>-1.0947359999999999</v>
      </c>
      <c r="F1799">
        <v>0</v>
      </c>
      <c r="G1799">
        <v>0</v>
      </c>
    </row>
    <row r="1800" spans="1:7" x14ac:dyDescent="0.3">
      <c r="A1800" t="s">
        <v>1805</v>
      </c>
      <c r="B1800">
        <v>0.88900009999999996</v>
      </c>
      <c r="C1800">
        <v>-1.1500459999999999</v>
      </c>
      <c r="D1800">
        <v>0.88900009999999996</v>
      </c>
      <c r="E1800">
        <v>-1.1500459999999999</v>
      </c>
      <c r="F1800">
        <v>0</v>
      </c>
      <c r="G1800">
        <v>0</v>
      </c>
    </row>
    <row r="1801" spans="1:7" x14ac:dyDescent="0.3">
      <c r="A1801" t="s">
        <v>1806</v>
      </c>
      <c r="B1801">
        <v>0.85648489999999999</v>
      </c>
      <c r="C1801">
        <v>-1.1078809999999999</v>
      </c>
      <c r="D1801">
        <v>0.85648489999999999</v>
      </c>
      <c r="E1801">
        <v>-1.1078809999999999</v>
      </c>
      <c r="F1801">
        <v>0</v>
      </c>
      <c r="G1801">
        <v>0</v>
      </c>
    </row>
    <row r="1802" spans="1:7" x14ac:dyDescent="0.3">
      <c r="A1802" t="s">
        <v>1807</v>
      </c>
      <c r="B1802">
        <v>1.013234</v>
      </c>
      <c r="C1802">
        <v>-1.3105100000000001</v>
      </c>
      <c r="D1802">
        <v>1.013234</v>
      </c>
      <c r="E1802">
        <v>-1.3105100000000001</v>
      </c>
      <c r="F1802">
        <v>0</v>
      </c>
      <c r="G1802">
        <v>0</v>
      </c>
    </row>
    <row r="1803" spans="1:7" x14ac:dyDescent="0.3">
      <c r="A1803" t="s">
        <v>1808</v>
      </c>
      <c r="B1803">
        <v>4.1969189999999998E-7</v>
      </c>
      <c r="C1803">
        <v>-8.6442549999999994</v>
      </c>
      <c r="D1803">
        <v>4.1969189999999998E-7</v>
      </c>
      <c r="E1803">
        <v>-8.6442549999999994</v>
      </c>
      <c r="F1803">
        <v>0</v>
      </c>
      <c r="G1803">
        <v>0</v>
      </c>
    </row>
    <row r="1804" spans="1:7" x14ac:dyDescent="0.3">
      <c r="A1804" t="s">
        <v>1809</v>
      </c>
      <c r="B1804">
        <v>1.353715E-6</v>
      </c>
      <c r="C1804">
        <v>-0.35010180000000002</v>
      </c>
      <c r="D1804">
        <v>1.353715E-6</v>
      </c>
      <c r="E1804">
        <v>-0.35010180000000002</v>
      </c>
      <c r="F1804">
        <v>0</v>
      </c>
      <c r="G1804">
        <v>0</v>
      </c>
    </row>
    <row r="1805" spans="1:7" x14ac:dyDescent="0.3">
      <c r="A1805" t="s">
        <v>1810</v>
      </c>
      <c r="B1805">
        <v>2.2174770000000001E-7</v>
      </c>
      <c r="C1805">
        <v>-3.9738380000000002</v>
      </c>
      <c r="D1805">
        <v>2.2174770000000001E-7</v>
      </c>
      <c r="E1805">
        <v>-3.9738380000000002</v>
      </c>
      <c r="F1805">
        <v>0</v>
      </c>
      <c r="G1805">
        <v>0</v>
      </c>
    </row>
    <row r="1806" spans="1:7" x14ac:dyDescent="0.3">
      <c r="A1806" t="s">
        <v>1811</v>
      </c>
      <c r="B1806">
        <v>1.001782E-7</v>
      </c>
      <c r="C1806">
        <v>-5.8229170000000003</v>
      </c>
      <c r="D1806">
        <v>1.001782E-7</v>
      </c>
      <c r="E1806">
        <v>-5.8229170000000003</v>
      </c>
      <c r="F1806">
        <v>0</v>
      </c>
      <c r="G1806">
        <v>0</v>
      </c>
    </row>
    <row r="1807" spans="1:7" x14ac:dyDescent="0.3">
      <c r="A1807" t="s">
        <v>1812</v>
      </c>
      <c r="B1807">
        <v>3.4757539999999998E-6</v>
      </c>
      <c r="C1807">
        <v>-0.24246219999999999</v>
      </c>
      <c r="D1807">
        <v>3.4757539999999998E-6</v>
      </c>
      <c r="E1807">
        <v>-0.24246219999999999</v>
      </c>
      <c r="F1807">
        <v>0</v>
      </c>
      <c r="G1807">
        <v>0</v>
      </c>
    </row>
    <row r="1808" spans="1:7" x14ac:dyDescent="0.3">
      <c r="A1808" t="s">
        <v>1813</v>
      </c>
      <c r="B1808">
        <v>3.529912E-7</v>
      </c>
      <c r="C1808">
        <v>-1.5819920000000001</v>
      </c>
      <c r="D1808">
        <v>3.529912E-7</v>
      </c>
      <c r="E1808">
        <v>-1.5819920000000001</v>
      </c>
      <c r="F1808">
        <v>0</v>
      </c>
      <c r="G1808">
        <v>0</v>
      </c>
    </row>
    <row r="1809" spans="1:7" x14ac:dyDescent="0.3">
      <c r="A1809" t="s">
        <v>1814</v>
      </c>
      <c r="B1809">
        <v>1.332551E-7</v>
      </c>
      <c r="C1809">
        <v>-5.0417820000000004</v>
      </c>
      <c r="D1809">
        <v>1.332551E-7</v>
      </c>
      <c r="E1809">
        <v>-5.0417820000000004</v>
      </c>
      <c r="F1809">
        <v>0</v>
      </c>
      <c r="G1809">
        <v>0</v>
      </c>
    </row>
    <row r="1810" spans="1:7" x14ac:dyDescent="0.3">
      <c r="A1810" t="s">
        <v>1815</v>
      </c>
      <c r="B1810">
        <v>-3.3929049999999998E-7</v>
      </c>
      <c r="C1810">
        <v>-1.5709979999999999</v>
      </c>
      <c r="D1810">
        <v>-3.3929049999999998E-7</v>
      </c>
      <c r="E1810">
        <v>-1.5709979999999999</v>
      </c>
      <c r="F1810">
        <v>0</v>
      </c>
      <c r="G1810">
        <v>0</v>
      </c>
    </row>
    <row r="1811" spans="1:7" x14ac:dyDescent="0.3">
      <c r="A1811" t="s">
        <v>1816</v>
      </c>
      <c r="B1811">
        <v>3.5840440000000001E-7</v>
      </c>
      <c r="C1811">
        <v>-3.6847979999999998</v>
      </c>
      <c r="D1811">
        <v>3.5840440000000001E-7</v>
      </c>
      <c r="E1811">
        <v>-3.6847979999999998</v>
      </c>
      <c r="F1811">
        <v>0</v>
      </c>
      <c r="G1811">
        <v>0</v>
      </c>
    </row>
    <row r="1812" spans="1:7" x14ac:dyDescent="0.3">
      <c r="A1812" t="s">
        <v>1817</v>
      </c>
      <c r="B1812">
        <v>-8.0744489999999992E-9</v>
      </c>
      <c r="C1812">
        <v>-4.3916089999999999</v>
      </c>
      <c r="D1812">
        <v>-8.0744489999999992E-9</v>
      </c>
      <c r="E1812">
        <v>-4.3916089999999999</v>
      </c>
      <c r="F1812">
        <v>0</v>
      </c>
      <c r="G1812">
        <v>0</v>
      </c>
    </row>
    <row r="1813" spans="1:7" x14ac:dyDescent="0.3">
      <c r="A1813" t="s">
        <v>1818</v>
      </c>
      <c r="B1813">
        <v>-1.706154E-8</v>
      </c>
      <c r="C1813">
        <v>-5.1596140000000004</v>
      </c>
      <c r="D1813">
        <v>-1.706154E-8</v>
      </c>
      <c r="E1813">
        <v>-5.1596140000000004</v>
      </c>
      <c r="F1813">
        <v>0</v>
      </c>
      <c r="G1813">
        <v>0</v>
      </c>
    </row>
    <row r="1814" spans="1:7" x14ac:dyDescent="0.3">
      <c r="A1814" t="s">
        <v>1819</v>
      </c>
      <c r="B1814">
        <v>2.2033229999999999E-7</v>
      </c>
      <c r="C1814">
        <v>-2.652288</v>
      </c>
      <c r="D1814">
        <v>2.2033229999999999E-7</v>
      </c>
      <c r="E1814">
        <v>-2.652288</v>
      </c>
      <c r="F1814">
        <v>0</v>
      </c>
      <c r="G1814">
        <v>0</v>
      </c>
    </row>
    <row r="1815" spans="1:7" x14ac:dyDescent="0.3">
      <c r="A1815" t="s">
        <v>1820</v>
      </c>
      <c r="B1815">
        <v>3.576956</v>
      </c>
      <c r="C1815">
        <v>3.9665149999999998</v>
      </c>
      <c r="D1815">
        <v>3.576956</v>
      </c>
      <c r="E1815">
        <v>3.9665149999999998</v>
      </c>
      <c r="F1815">
        <v>0</v>
      </c>
      <c r="G1815">
        <v>0</v>
      </c>
    </row>
    <row r="1816" spans="1:7" x14ac:dyDescent="0.3">
      <c r="A1816" t="s">
        <v>1821</v>
      </c>
      <c r="B1816">
        <v>-6.2139020000000004E-8</v>
      </c>
      <c r="C1816">
        <v>-2.38388</v>
      </c>
      <c r="D1816">
        <v>-6.2139020000000004E-8</v>
      </c>
      <c r="E1816">
        <v>-2.38388</v>
      </c>
      <c r="F1816">
        <v>0</v>
      </c>
      <c r="G1816">
        <v>0</v>
      </c>
    </row>
    <row r="1817" spans="1:7" x14ac:dyDescent="0.3">
      <c r="A1817" t="s">
        <v>1822</v>
      </c>
      <c r="B1817">
        <v>-4.9380289999999997E-7</v>
      </c>
      <c r="C1817">
        <v>-1.4215359999999999</v>
      </c>
      <c r="D1817">
        <v>-4.9380289999999997E-7</v>
      </c>
      <c r="E1817">
        <v>-1.4215359999999999</v>
      </c>
      <c r="F1817">
        <v>0</v>
      </c>
      <c r="G1817">
        <v>0</v>
      </c>
    </row>
    <row r="1818" spans="1:7" x14ac:dyDescent="0.3">
      <c r="A1818" t="s">
        <v>1823</v>
      </c>
      <c r="B1818">
        <v>2.3030789999999999E-8</v>
      </c>
      <c r="C1818">
        <v>-3.45973</v>
      </c>
      <c r="D1818">
        <v>2.3030789999999999E-8</v>
      </c>
      <c r="E1818">
        <v>-3.45973</v>
      </c>
      <c r="F1818">
        <v>0</v>
      </c>
      <c r="G1818">
        <v>0</v>
      </c>
    </row>
    <row r="1819" spans="1:7" x14ac:dyDescent="0.3">
      <c r="A1819" t="s">
        <v>1824</v>
      </c>
      <c r="B1819">
        <v>-3.6946350000000002E-7</v>
      </c>
      <c r="C1819">
        <v>-2.7138010000000001</v>
      </c>
      <c r="D1819">
        <v>-3.6946350000000002E-7</v>
      </c>
      <c r="E1819">
        <v>-2.7138010000000001</v>
      </c>
      <c r="F1819">
        <v>0</v>
      </c>
      <c r="G1819">
        <v>0</v>
      </c>
    </row>
    <row r="1820" spans="1:7" x14ac:dyDescent="0.3">
      <c r="A1820" t="s">
        <v>1825</v>
      </c>
      <c r="B1820">
        <v>-9.9797869999999996E-8</v>
      </c>
      <c r="C1820">
        <v>-2.0069849999999998</v>
      </c>
      <c r="D1820">
        <v>-9.9797869999999996E-8</v>
      </c>
      <c r="E1820">
        <v>-2.0069849999999998</v>
      </c>
      <c r="F1820">
        <v>0</v>
      </c>
      <c r="G1820">
        <v>0</v>
      </c>
    </row>
    <row r="1821" spans="1:7" x14ac:dyDescent="0.3">
      <c r="A1821" t="s">
        <v>1826</v>
      </c>
      <c r="B1821">
        <v>-1.2044780000000001E-6</v>
      </c>
      <c r="C1821">
        <v>-1.3892789999999999</v>
      </c>
      <c r="D1821">
        <v>-1.2044780000000001E-6</v>
      </c>
      <c r="E1821">
        <v>-1.3892789999999999</v>
      </c>
      <c r="F1821">
        <v>0</v>
      </c>
      <c r="G1821">
        <v>0</v>
      </c>
    </row>
    <row r="1822" spans="1:7" x14ac:dyDescent="0.3">
      <c r="A1822" t="s">
        <v>1827</v>
      </c>
      <c r="B1822">
        <v>3.3888269999999997E-7</v>
      </c>
      <c r="C1822">
        <v>-4.9353309999999997</v>
      </c>
      <c r="D1822">
        <v>3.3888269999999997E-7</v>
      </c>
      <c r="E1822">
        <v>-4.9353309999999997</v>
      </c>
      <c r="F1822">
        <v>0</v>
      </c>
      <c r="G1822">
        <v>0</v>
      </c>
    </row>
    <row r="1823" spans="1:7" x14ac:dyDescent="0.3">
      <c r="A1823" t="s">
        <v>1828</v>
      </c>
      <c r="B1823">
        <v>9.0293629999999996E-8</v>
      </c>
      <c r="C1823">
        <v>-6.32803</v>
      </c>
      <c r="D1823">
        <v>9.0293629999999996E-8</v>
      </c>
      <c r="E1823">
        <v>-6.32803</v>
      </c>
      <c r="F1823">
        <v>0</v>
      </c>
      <c r="G1823">
        <v>0</v>
      </c>
    </row>
    <row r="1824" spans="1:7" x14ac:dyDescent="0.3">
      <c r="A1824" t="s">
        <v>1829</v>
      </c>
      <c r="B1824">
        <v>-9.8343250000000003E-8</v>
      </c>
      <c r="C1824">
        <v>-4.9917259999999999</v>
      </c>
      <c r="D1824">
        <v>-9.8343250000000003E-8</v>
      </c>
      <c r="E1824">
        <v>-4.9917259999999999</v>
      </c>
      <c r="F1824">
        <v>0</v>
      </c>
      <c r="G1824">
        <v>0</v>
      </c>
    </row>
    <row r="1825" spans="1:7" x14ac:dyDescent="0.3">
      <c r="A1825" t="s">
        <v>1830</v>
      </c>
      <c r="B1825">
        <v>1.7424400000000001E-7</v>
      </c>
      <c r="C1825">
        <v>-3.144104</v>
      </c>
      <c r="D1825">
        <v>1.7424400000000001E-7</v>
      </c>
      <c r="E1825">
        <v>-3.144104</v>
      </c>
      <c r="F1825">
        <v>0</v>
      </c>
      <c r="G1825">
        <v>0</v>
      </c>
    </row>
    <row r="1826" spans="1:7" x14ac:dyDescent="0.3">
      <c r="A1826" t="s">
        <v>1831</v>
      </c>
      <c r="B1826">
        <v>-1.491974E-7</v>
      </c>
      <c r="C1826">
        <v>-3.3429259999999998</v>
      </c>
      <c r="D1826">
        <v>-1.491974E-7</v>
      </c>
      <c r="E1826">
        <v>-3.3429259999999998</v>
      </c>
      <c r="F1826">
        <v>0</v>
      </c>
      <c r="G1826">
        <v>0</v>
      </c>
    </row>
    <row r="1827" spans="1:7" x14ac:dyDescent="0.3">
      <c r="A1827" t="s">
        <v>1832</v>
      </c>
      <c r="B1827">
        <v>-1.357403E-7</v>
      </c>
      <c r="C1827">
        <v>-2.3101080000000001</v>
      </c>
      <c r="D1827">
        <v>-1.357403E-7</v>
      </c>
      <c r="E1827">
        <v>-2.3101080000000001</v>
      </c>
      <c r="F1827">
        <v>0</v>
      </c>
      <c r="G1827">
        <v>0</v>
      </c>
    </row>
    <row r="1828" spans="1:7" x14ac:dyDescent="0.3">
      <c r="A1828" t="s">
        <v>1833</v>
      </c>
      <c r="B1828">
        <v>-4.890801E-8</v>
      </c>
      <c r="C1828">
        <v>-3.0555970000000001</v>
      </c>
      <c r="D1828">
        <v>-4.890801E-8</v>
      </c>
      <c r="E1828">
        <v>-3.0555970000000001</v>
      </c>
      <c r="F1828">
        <v>0</v>
      </c>
      <c r="G1828">
        <v>0</v>
      </c>
    </row>
    <row r="1829" spans="1:7" x14ac:dyDescent="0.3">
      <c r="A1829" t="s">
        <v>1834</v>
      </c>
      <c r="B1829">
        <v>-2.2943610000000001E-7</v>
      </c>
      <c r="C1829">
        <v>-2.8271600000000001</v>
      </c>
      <c r="D1829">
        <v>-2.2943610000000001E-7</v>
      </c>
      <c r="E1829">
        <v>-2.8271600000000001</v>
      </c>
      <c r="F1829">
        <v>0</v>
      </c>
      <c r="G1829">
        <v>0</v>
      </c>
    </row>
    <row r="1830" spans="1:7" x14ac:dyDescent="0.3">
      <c r="A1830" t="s">
        <v>1835</v>
      </c>
      <c r="B1830">
        <v>9.0622629999999998E-8</v>
      </c>
      <c r="C1830">
        <v>-2.948858</v>
      </c>
      <c r="D1830">
        <v>9.0622629999999998E-8</v>
      </c>
      <c r="E1830">
        <v>-2.948858</v>
      </c>
      <c r="F1830">
        <v>0</v>
      </c>
      <c r="G1830">
        <v>0</v>
      </c>
    </row>
    <row r="1831" spans="1:7" x14ac:dyDescent="0.3">
      <c r="A1831" t="s">
        <v>1836</v>
      </c>
      <c r="B1831">
        <v>-1.20595E-8</v>
      </c>
      <c r="C1831">
        <v>-2.9001610000000002</v>
      </c>
      <c r="D1831">
        <v>-1.20595E-8</v>
      </c>
      <c r="E1831">
        <v>-2.9001610000000002</v>
      </c>
      <c r="F1831">
        <v>0</v>
      </c>
      <c r="G1831">
        <v>0</v>
      </c>
    </row>
    <row r="1832" spans="1:7" x14ac:dyDescent="0.3">
      <c r="A1832" t="s">
        <v>1837</v>
      </c>
      <c r="B1832">
        <v>-1.073811E-8</v>
      </c>
      <c r="C1832">
        <v>-3.179913</v>
      </c>
      <c r="D1832">
        <v>-1.073811E-8</v>
      </c>
      <c r="E1832">
        <v>-3.179913</v>
      </c>
      <c r="F1832">
        <v>0</v>
      </c>
      <c r="G1832">
        <v>0</v>
      </c>
    </row>
    <row r="1833" spans="1:7" x14ac:dyDescent="0.3">
      <c r="A1833" t="s">
        <v>1838</v>
      </c>
      <c r="B1833">
        <v>10.452590000000001</v>
      </c>
      <c r="C1833">
        <v>9.6067210000000003</v>
      </c>
      <c r="D1833">
        <v>10.452590000000001</v>
      </c>
      <c r="E1833">
        <v>9.6067210000000003</v>
      </c>
      <c r="F1833">
        <v>0</v>
      </c>
      <c r="G1833">
        <v>0</v>
      </c>
    </row>
    <row r="1834" spans="1:7" x14ac:dyDescent="0.3">
      <c r="A1834" t="s">
        <v>1839</v>
      </c>
      <c r="B1834">
        <v>9.7773190000000003</v>
      </c>
      <c r="C1834">
        <v>8.9867519999999992</v>
      </c>
      <c r="D1834">
        <v>9.7773190000000003</v>
      </c>
      <c r="E1834">
        <v>8.9867519999999992</v>
      </c>
      <c r="F1834">
        <v>0</v>
      </c>
      <c r="G1834">
        <v>0</v>
      </c>
    </row>
    <row r="1835" spans="1:7" x14ac:dyDescent="0.3">
      <c r="A1835" t="s">
        <v>1840</v>
      </c>
      <c r="B1835">
        <v>6.8096680000000003</v>
      </c>
      <c r="C1835">
        <v>6.2582079999999998</v>
      </c>
      <c r="D1835">
        <v>6.8096680000000003</v>
      </c>
      <c r="E1835">
        <v>6.2582079999999998</v>
      </c>
      <c r="F1835">
        <v>0</v>
      </c>
      <c r="G1835">
        <v>0</v>
      </c>
    </row>
    <row r="1836" spans="1:7" x14ac:dyDescent="0.3">
      <c r="A1836" t="s">
        <v>1841</v>
      </c>
      <c r="B1836">
        <v>2.114649E-7</v>
      </c>
      <c r="C1836">
        <v>-1.360282</v>
      </c>
      <c r="D1836">
        <v>2.114649E-7</v>
      </c>
      <c r="E1836">
        <v>-1.360282</v>
      </c>
      <c r="F1836">
        <v>0</v>
      </c>
      <c r="G1836">
        <v>0</v>
      </c>
    </row>
    <row r="1837" spans="1:7" x14ac:dyDescent="0.3">
      <c r="A1837" t="s">
        <v>1842</v>
      </c>
      <c r="B1837">
        <v>-5.1502520000000001E-8</v>
      </c>
      <c r="C1837">
        <v>-1.545614</v>
      </c>
      <c r="D1837">
        <v>-5.1502520000000001E-8</v>
      </c>
      <c r="E1837">
        <v>-1.545614</v>
      </c>
      <c r="F1837">
        <v>0</v>
      </c>
      <c r="G1837">
        <v>0</v>
      </c>
    </row>
    <row r="1838" spans="1:7" x14ac:dyDescent="0.3">
      <c r="A1838" t="s">
        <v>1843</v>
      </c>
      <c r="B1838">
        <v>1.5073700000000001</v>
      </c>
      <c r="C1838">
        <v>-1.0162</v>
      </c>
      <c r="D1838">
        <v>1.5073700000000001</v>
      </c>
      <c r="E1838">
        <v>-1.0162</v>
      </c>
      <c r="F1838">
        <v>0</v>
      </c>
      <c r="G1838">
        <v>0</v>
      </c>
    </row>
    <row r="1839" spans="1:7" x14ac:dyDescent="0.3">
      <c r="A1839" t="s">
        <v>1844</v>
      </c>
      <c r="B1839">
        <v>2.0048100000000001E-8</v>
      </c>
      <c r="C1839">
        <v>-6.6939080000000004</v>
      </c>
      <c r="D1839">
        <v>2.0048100000000001E-8</v>
      </c>
      <c r="E1839">
        <v>-6.6939080000000004</v>
      </c>
      <c r="F1839">
        <v>0</v>
      </c>
      <c r="G1839">
        <v>0</v>
      </c>
    </row>
    <row r="1840" spans="1:7" x14ac:dyDescent="0.3">
      <c r="A1840" t="s">
        <v>1845</v>
      </c>
      <c r="B1840">
        <v>-2.933807E-8</v>
      </c>
      <c r="C1840">
        <v>-4.9301630000000003</v>
      </c>
      <c r="D1840">
        <v>-2.933807E-8</v>
      </c>
      <c r="E1840">
        <v>-4.9301630000000003</v>
      </c>
      <c r="F1840">
        <v>0</v>
      </c>
      <c r="G1840">
        <v>0</v>
      </c>
    </row>
    <row r="1841" spans="1:7" x14ac:dyDescent="0.3">
      <c r="A1841" t="s">
        <v>1846</v>
      </c>
      <c r="B1841">
        <v>-1.2829690000000001E-7</v>
      </c>
      <c r="C1841">
        <v>-3.8235169999999998</v>
      </c>
      <c r="D1841">
        <v>-1.2829690000000001E-7</v>
      </c>
      <c r="E1841">
        <v>-3.8235169999999998</v>
      </c>
      <c r="F1841">
        <v>0</v>
      </c>
      <c r="G1841">
        <v>0</v>
      </c>
    </row>
    <row r="1842" spans="1:7" x14ac:dyDescent="0.3">
      <c r="A1842" t="s">
        <v>1847</v>
      </c>
      <c r="B1842">
        <v>-2.183077E-7</v>
      </c>
      <c r="C1842">
        <v>-4.8343550000000004</v>
      </c>
      <c r="D1842">
        <v>-2.183077E-7</v>
      </c>
      <c r="E1842">
        <v>-4.8343550000000004</v>
      </c>
      <c r="F1842">
        <v>0</v>
      </c>
      <c r="G1842">
        <v>0</v>
      </c>
    </row>
    <row r="1843" spans="1:7" x14ac:dyDescent="0.3">
      <c r="A1843" t="s">
        <v>1848</v>
      </c>
      <c r="B1843">
        <v>1.7022120000000001E-7</v>
      </c>
      <c r="C1843">
        <v>-9.301088</v>
      </c>
      <c r="D1843">
        <v>1.7022120000000001E-7</v>
      </c>
      <c r="E1843">
        <v>-9.301088</v>
      </c>
      <c r="F1843">
        <v>0</v>
      </c>
      <c r="G1843">
        <v>0</v>
      </c>
    </row>
    <row r="1844" spans="1:7" x14ac:dyDescent="0.3">
      <c r="A1844" t="s">
        <v>1849</v>
      </c>
      <c r="B1844">
        <v>2.0457849999999999E-8</v>
      </c>
      <c r="C1844">
        <v>-4.9328419999999999</v>
      </c>
      <c r="D1844">
        <v>2.0457849999999999E-8</v>
      </c>
      <c r="E1844">
        <v>-4.9328419999999999</v>
      </c>
      <c r="F1844">
        <v>0</v>
      </c>
      <c r="G1844">
        <v>0</v>
      </c>
    </row>
    <row r="1845" spans="1:7" x14ac:dyDescent="0.3">
      <c r="A1845" t="s">
        <v>1850</v>
      </c>
      <c r="B1845">
        <v>2.742249E-8</v>
      </c>
      <c r="C1845">
        <v>-5.4621019999999998</v>
      </c>
      <c r="D1845">
        <v>2.742249E-8</v>
      </c>
      <c r="E1845">
        <v>-5.4621019999999998</v>
      </c>
      <c r="F1845">
        <v>0</v>
      </c>
      <c r="G1845">
        <v>0</v>
      </c>
    </row>
    <row r="1846" spans="1:7" x14ac:dyDescent="0.3">
      <c r="A1846" t="s">
        <v>1851</v>
      </c>
      <c r="B1846">
        <v>0.13488439999999999</v>
      </c>
      <c r="C1846">
        <v>-0.7633588</v>
      </c>
      <c r="D1846">
        <v>0.13488439999999999</v>
      </c>
      <c r="E1846">
        <v>-0.7633588</v>
      </c>
      <c r="F1846">
        <v>0</v>
      </c>
      <c r="G1846">
        <v>0</v>
      </c>
    </row>
    <row r="1847" spans="1:7" x14ac:dyDescent="0.3">
      <c r="A1847" t="s">
        <v>1852</v>
      </c>
      <c r="B1847">
        <v>0.85643800000000003</v>
      </c>
      <c r="C1847">
        <v>-4.8461220000000003</v>
      </c>
      <c r="D1847">
        <v>0.85643800000000003</v>
      </c>
      <c r="E1847">
        <v>-4.8461220000000003</v>
      </c>
      <c r="F1847">
        <v>0</v>
      </c>
      <c r="G1847">
        <v>0</v>
      </c>
    </row>
    <row r="1848" spans="1:7" x14ac:dyDescent="0.3">
      <c r="A1848" t="s">
        <v>1853</v>
      </c>
      <c r="B1848">
        <v>-5.0710339999999998E-8</v>
      </c>
      <c r="C1848">
        <v>-3.1068250000000002</v>
      </c>
      <c r="D1848">
        <v>-5.0710339999999998E-8</v>
      </c>
      <c r="E1848">
        <v>-3.1068250000000002</v>
      </c>
      <c r="F1848">
        <v>0</v>
      </c>
      <c r="G1848">
        <v>0</v>
      </c>
    </row>
    <row r="1849" spans="1:7" x14ac:dyDescent="0.3">
      <c r="A1849" t="s">
        <v>1854</v>
      </c>
      <c r="B1849">
        <v>-1.2629429999999999E-6</v>
      </c>
      <c r="C1849">
        <v>-1.345018</v>
      </c>
      <c r="D1849">
        <v>-1.2629429999999999E-6</v>
      </c>
      <c r="E1849">
        <v>-1.345018</v>
      </c>
      <c r="F1849">
        <v>0</v>
      </c>
      <c r="G1849">
        <v>0</v>
      </c>
    </row>
    <row r="1850" spans="1:7" x14ac:dyDescent="0.3">
      <c r="A1850" t="s">
        <v>1855</v>
      </c>
      <c r="B1850">
        <v>0.58659340000000004</v>
      </c>
      <c r="C1850">
        <v>-3.3188559999999998</v>
      </c>
      <c r="D1850">
        <v>0.58659340000000004</v>
      </c>
      <c r="E1850">
        <v>-3.3188559999999998</v>
      </c>
      <c r="F1850">
        <v>0</v>
      </c>
      <c r="G1850">
        <v>0</v>
      </c>
    </row>
    <row r="1851" spans="1:7" x14ac:dyDescent="0.3">
      <c r="A1851" t="s">
        <v>1856</v>
      </c>
      <c r="B1851">
        <v>0.53408279999999997</v>
      </c>
      <c r="C1851">
        <v>-3.0211800000000002</v>
      </c>
      <c r="D1851">
        <v>0.53408279999999997</v>
      </c>
      <c r="E1851">
        <v>-3.0211800000000002</v>
      </c>
      <c r="F1851">
        <v>0</v>
      </c>
      <c r="G1851">
        <v>0</v>
      </c>
    </row>
    <row r="1852" spans="1:7" x14ac:dyDescent="0.3">
      <c r="A1852" t="s">
        <v>1857</v>
      </c>
      <c r="B1852">
        <v>8.3233810000000002E-9</v>
      </c>
      <c r="C1852">
        <v>-3.0310630000000001</v>
      </c>
      <c r="D1852">
        <v>8.3233810000000002E-9</v>
      </c>
      <c r="E1852">
        <v>-3.0310630000000001</v>
      </c>
      <c r="F1852">
        <v>0</v>
      </c>
      <c r="G1852">
        <v>0</v>
      </c>
    </row>
    <row r="1853" spans="1:7" x14ac:dyDescent="0.3">
      <c r="A1853" t="s">
        <v>1858</v>
      </c>
      <c r="B1853">
        <v>-3.9193679999999999E-7</v>
      </c>
      <c r="C1853">
        <v>-1.4772609999999999</v>
      </c>
      <c r="D1853">
        <v>-3.9193679999999999E-7</v>
      </c>
      <c r="E1853">
        <v>-1.4772609999999999</v>
      </c>
      <c r="F1853">
        <v>0</v>
      </c>
      <c r="G1853">
        <v>0</v>
      </c>
    </row>
    <row r="1854" spans="1:7" x14ac:dyDescent="0.3">
      <c r="A1854" t="s">
        <v>1859</v>
      </c>
      <c r="B1854">
        <v>0.21014849999999999</v>
      </c>
      <c r="C1854">
        <v>-1.1886920000000001</v>
      </c>
      <c r="D1854">
        <v>0.21014849999999999</v>
      </c>
      <c r="E1854">
        <v>-1.1886920000000001</v>
      </c>
      <c r="F1854">
        <v>0</v>
      </c>
      <c r="G1854">
        <v>0</v>
      </c>
    </row>
    <row r="1855" spans="1:7" x14ac:dyDescent="0.3">
      <c r="A1855" t="s">
        <v>1860</v>
      </c>
      <c r="B1855">
        <v>0.39209759999999999</v>
      </c>
      <c r="C1855">
        <v>-2.2175069999999999</v>
      </c>
      <c r="D1855">
        <v>0.39209759999999999</v>
      </c>
      <c r="E1855">
        <v>-2.2175069999999999</v>
      </c>
      <c r="F1855">
        <v>0</v>
      </c>
      <c r="G1855">
        <v>0</v>
      </c>
    </row>
    <row r="1856" spans="1:7" x14ac:dyDescent="0.3">
      <c r="A1856" t="s">
        <v>1861</v>
      </c>
      <c r="B1856">
        <v>1.2753500000000001E-7</v>
      </c>
      <c r="C1856">
        <v>-4.5168699999999999</v>
      </c>
      <c r="D1856">
        <v>1.2753500000000001E-7</v>
      </c>
      <c r="E1856">
        <v>-4.5168699999999999</v>
      </c>
      <c r="F1856">
        <v>0</v>
      </c>
      <c r="G1856">
        <v>0</v>
      </c>
    </row>
    <row r="1857" spans="1:7" x14ac:dyDescent="0.3">
      <c r="A1857" t="s">
        <v>1862</v>
      </c>
      <c r="B1857">
        <v>-5.8190990000000001E-7</v>
      </c>
      <c r="C1857">
        <v>-1.3880570000000001</v>
      </c>
      <c r="D1857">
        <v>-5.8190990000000001E-7</v>
      </c>
      <c r="E1857">
        <v>-1.3880570000000001</v>
      </c>
      <c r="F1857">
        <v>0</v>
      </c>
      <c r="G1857">
        <v>0</v>
      </c>
    </row>
    <row r="1858" spans="1:7" x14ac:dyDescent="0.3">
      <c r="A1858" t="s">
        <v>1863</v>
      </c>
      <c r="B1858">
        <v>1.616563E-7</v>
      </c>
      <c r="C1858">
        <v>-3.3792789999999999</v>
      </c>
      <c r="D1858">
        <v>1.616563E-7</v>
      </c>
      <c r="E1858">
        <v>-3.3792789999999999</v>
      </c>
      <c r="F1858">
        <v>0</v>
      </c>
      <c r="G1858">
        <v>0</v>
      </c>
    </row>
    <row r="1859" spans="1:7" x14ac:dyDescent="0.3">
      <c r="A1859" t="s">
        <v>1864</v>
      </c>
      <c r="B1859">
        <v>1.340377E-7</v>
      </c>
      <c r="C1859">
        <v>-4.2920939999999996</v>
      </c>
      <c r="D1859">
        <v>1.340377E-7</v>
      </c>
      <c r="E1859">
        <v>-4.2920939999999996</v>
      </c>
      <c r="F1859">
        <v>0</v>
      </c>
      <c r="G1859">
        <v>0</v>
      </c>
    </row>
    <row r="1860" spans="1:7" x14ac:dyDescent="0.3">
      <c r="A1860" t="s">
        <v>1865</v>
      </c>
      <c r="B1860">
        <v>-8.061615E-7</v>
      </c>
      <c r="C1860">
        <v>-1.3341689999999999</v>
      </c>
      <c r="D1860">
        <v>-8.061615E-7</v>
      </c>
      <c r="E1860">
        <v>-1.3341689999999999</v>
      </c>
      <c r="F1860">
        <v>0</v>
      </c>
      <c r="G1860">
        <v>0</v>
      </c>
    </row>
    <row r="1861" spans="1:7" x14ac:dyDescent="0.3">
      <c r="A1861" t="s">
        <v>1866</v>
      </c>
      <c r="B1861">
        <v>-1.5573540000000001E-7</v>
      </c>
      <c r="C1861">
        <v>-2.9328020000000001</v>
      </c>
      <c r="D1861">
        <v>-1.5573540000000001E-7</v>
      </c>
      <c r="E1861">
        <v>-2.9328020000000001</v>
      </c>
      <c r="F1861">
        <v>0</v>
      </c>
      <c r="G1861">
        <v>0</v>
      </c>
    </row>
    <row r="1862" spans="1:7" x14ac:dyDescent="0.3">
      <c r="A1862" t="s">
        <v>1867</v>
      </c>
      <c r="B1862">
        <v>1.562877E-7</v>
      </c>
      <c r="C1862">
        <v>-1.4756530000000001</v>
      </c>
      <c r="D1862">
        <v>1.562877E-7</v>
      </c>
      <c r="E1862">
        <v>-1.4756530000000001</v>
      </c>
      <c r="F1862">
        <v>0</v>
      </c>
      <c r="G1862">
        <v>0</v>
      </c>
    </row>
    <row r="1863" spans="1:7" x14ac:dyDescent="0.3">
      <c r="A1863" t="s">
        <v>1868</v>
      </c>
      <c r="B1863">
        <v>5.8501999999999997E-8</v>
      </c>
      <c r="C1863">
        <v>-3.549639</v>
      </c>
      <c r="D1863">
        <v>5.8501999999999997E-8</v>
      </c>
      <c r="E1863">
        <v>-3.549639</v>
      </c>
      <c r="F1863">
        <v>0</v>
      </c>
      <c r="G1863">
        <v>0</v>
      </c>
    </row>
    <row r="1864" spans="1:7" x14ac:dyDescent="0.3">
      <c r="A1864" t="s">
        <v>1869</v>
      </c>
      <c r="B1864">
        <v>5.3338169999999999E-8</v>
      </c>
      <c r="C1864">
        <v>-5.8013190000000003</v>
      </c>
      <c r="D1864">
        <v>5.3338169999999999E-8</v>
      </c>
      <c r="E1864">
        <v>-5.8013190000000003</v>
      </c>
      <c r="F1864">
        <v>0</v>
      </c>
      <c r="G1864">
        <v>0</v>
      </c>
    </row>
    <row r="1865" spans="1:7" x14ac:dyDescent="0.3">
      <c r="A1865" t="s">
        <v>1870</v>
      </c>
      <c r="B1865">
        <v>3.6755440000000002E-8</v>
      </c>
      <c r="C1865">
        <v>-5.911511</v>
      </c>
      <c r="D1865">
        <v>3.6755440000000002E-8</v>
      </c>
      <c r="E1865">
        <v>-5.911511</v>
      </c>
      <c r="F1865">
        <v>0</v>
      </c>
      <c r="G1865">
        <v>0</v>
      </c>
    </row>
    <row r="1866" spans="1:7" x14ac:dyDescent="0.3">
      <c r="A1866" t="s">
        <v>1871</v>
      </c>
      <c r="B1866">
        <v>2.4980609999999999E-8</v>
      </c>
      <c r="C1866">
        <v>-5.9029360000000004</v>
      </c>
      <c r="D1866">
        <v>2.4980609999999999E-8</v>
      </c>
      <c r="E1866">
        <v>-5.9029360000000004</v>
      </c>
      <c r="F1866">
        <v>0</v>
      </c>
      <c r="G1866">
        <v>0</v>
      </c>
    </row>
    <row r="1867" spans="1:7" x14ac:dyDescent="0.3">
      <c r="A1867" t="s">
        <v>1872</v>
      </c>
      <c r="B1867">
        <v>1.6897850000000001E-7</v>
      </c>
      <c r="C1867">
        <v>-4.1713820000000004</v>
      </c>
      <c r="D1867">
        <v>1.6897850000000001E-7</v>
      </c>
      <c r="E1867">
        <v>-4.1713820000000004</v>
      </c>
      <c r="F1867">
        <v>0</v>
      </c>
      <c r="G1867">
        <v>0</v>
      </c>
    </row>
    <row r="1868" spans="1:7" x14ac:dyDescent="0.3">
      <c r="A1868" t="s">
        <v>1873</v>
      </c>
      <c r="B1868">
        <v>4.2253439999999999E-7</v>
      </c>
      <c r="C1868">
        <v>-2.6133829999999998</v>
      </c>
      <c r="D1868">
        <v>4.2253439999999999E-7</v>
      </c>
      <c r="E1868">
        <v>-2.6133829999999998</v>
      </c>
      <c r="F1868">
        <v>0</v>
      </c>
      <c r="G1868">
        <v>0</v>
      </c>
    </row>
    <row r="1869" spans="1:7" x14ac:dyDescent="0.3">
      <c r="A1869" t="s">
        <v>1874</v>
      </c>
      <c r="B1869">
        <v>-1.1726660000000001E-7</v>
      </c>
      <c r="C1869">
        <v>-3.0232160000000001</v>
      </c>
      <c r="D1869">
        <v>-1.1726660000000001E-7</v>
      </c>
      <c r="E1869">
        <v>-3.0232160000000001</v>
      </c>
      <c r="F1869">
        <v>0</v>
      </c>
      <c r="G1869">
        <v>0</v>
      </c>
    </row>
    <row r="1870" spans="1:7" x14ac:dyDescent="0.3">
      <c r="A1870" t="s">
        <v>1875</v>
      </c>
      <c r="B1870">
        <v>5.7107120000000002E-8</v>
      </c>
      <c r="C1870">
        <v>-7.1701269999999999</v>
      </c>
      <c r="D1870">
        <v>5.7107120000000002E-8</v>
      </c>
      <c r="E1870">
        <v>-7.1701269999999999</v>
      </c>
      <c r="F1870">
        <v>0</v>
      </c>
      <c r="G1870">
        <v>0</v>
      </c>
    </row>
    <row r="1871" spans="1:7" x14ac:dyDescent="0.3">
      <c r="A1871" t="s">
        <v>1876</v>
      </c>
      <c r="B1871">
        <v>1.391212E-7</v>
      </c>
      <c r="C1871">
        <v>-6.9180330000000003</v>
      </c>
      <c r="D1871">
        <v>1.391212E-7</v>
      </c>
      <c r="E1871">
        <v>-6.9180330000000003</v>
      </c>
      <c r="F1871">
        <v>0</v>
      </c>
      <c r="G1871">
        <v>0</v>
      </c>
    </row>
    <row r="1872" spans="1:7" x14ac:dyDescent="0.3">
      <c r="A1872" t="s">
        <v>1877</v>
      </c>
      <c r="B1872">
        <v>1.8886699999999999E-7</v>
      </c>
      <c r="C1872">
        <v>-4.0685260000000003</v>
      </c>
      <c r="D1872">
        <v>1.8886699999999999E-7</v>
      </c>
      <c r="E1872">
        <v>-4.0685260000000003</v>
      </c>
      <c r="F1872">
        <v>0</v>
      </c>
      <c r="G1872">
        <v>0</v>
      </c>
    </row>
    <row r="1873" spans="1:7" x14ac:dyDescent="0.3">
      <c r="A1873" t="s">
        <v>1878</v>
      </c>
      <c r="B1873">
        <v>-1.7126969999999999E-7</v>
      </c>
      <c r="C1873">
        <v>-4.0913490000000001</v>
      </c>
      <c r="D1873">
        <v>-1.7126969999999999E-7</v>
      </c>
      <c r="E1873">
        <v>-4.0913490000000001</v>
      </c>
      <c r="F1873">
        <v>0</v>
      </c>
      <c r="G1873">
        <v>0</v>
      </c>
    </row>
    <row r="1874" spans="1:7" x14ac:dyDescent="0.3">
      <c r="A1874" t="s">
        <v>1879</v>
      </c>
      <c r="B1874">
        <v>-5.4836259999999999E-8</v>
      </c>
      <c r="C1874">
        <v>-4.3831189999999998</v>
      </c>
      <c r="D1874">
        <v>-5.4836259999999999E-8</v>
      </c>
      <c r="E1874">
        <v>-4.3831189999999998</v>
      </c>
      <c r="F1874">
        <v>0</v>
      </c>
      <c r="G1874">
        <v>0</v>
      </c>
    </row>
    <row r="1875" spans="1:7" x14ac:dyDescent="0.3">
      <c r="A1875" t="s">
        <v>1880</v>
      </c>
      <c r="B1875">
        <v>-4.6839880000000003E-8</v>
      </c>
      <c r="C1875">
        <v>-4.5192800000000002</v>
      </c>
      <c r="D1875">
        <v>-4.6839880000000003E-8</v>
      </c>
      <c r="E1875">
        <v>-4.5192800000000002</v>
      </c>
      <c r="F1875">
        <v>0</v>
      </c>
      <c r="G1875">
        <v>0</v>
      </c>
    </row>
    <row r="1876" spans="1:7" x14ac:dyDescent="0.3">
      <c r="A1876" t="s">
        <v>1881</v>
      </c>
      <c r="B1876">
        <v>-6.7955369999999994E-8</v>
      </c>
      <c r="C1876">
        <v>-4.427454</v>
      </c>
      <c r="D1876">
        <v>-6.7955369999999994E-8</v>
      </c>
      <c r="E1876">
        <v>-4.427454</v>
      </c>
      <c r="F1876">
        <v>0</v>
      </c>
      <c r="G1876">
        <v>0</v>
      </c>
    </row>
    <row r="1877" spans="1:7" x14ac:dyDescent="0.3">
      <c r="A1877" t="s">
        <v>1882</v>
      </c>
      <c r="B1877">
        <v>-6.0860649999999999E-9</v>
      </c>
      <c r="C1877">
        <v>-5.3938579999999998</v>
      </c>
      <c r="D1877">
        <v>-6.0860649999999999E-9</v>
      </c>
      <c r="E1877">
        <v>-5.3938579999999998</v>
      </c>
      <c r="F1877">
        <v>0</v>
      </c>
      <c r="G1877">
        <v>0</v>
      </c>
    </row>
    <row r="1878" spans="1:7" x14ac:dyDescent="0.3">
      <c r="A1878" t="s">
        <v>1883</v>
      </c>
      <c r="B1878">
        <v>4.3325639999999998E-8</v>
      </c>
      <c r="C1878">
        <v>-3.777377</v>
      </c>
      <c r="D1878">
        <v>4.3325639999999998E-8</v>
      </c>
      <c r="E1878">
        <v>-3.777377</v>
      </c>
      <c r="F1878">
        <v>0</v>
      </c>
      <c r="G1878">
        <v>0</v>
      </c>
    </row>
    <row r="1879" spans="1:7" x14ac:dyDescent="0.3">
      <c r="A1879" t="s">
        <v>1884</v>
      </c>
      <c r="B1879">
        <v>7.8575460000000002E-8</v>
      </c>
      <c r="C1879">
        <v>-3.3290030000000002</v>
      </c>
      <c r="D1879">
        <v>7.8575460000000002E-8</v>
      </c>
      <c r="E1879">
        <v>-3.3290030000000002</v>
      </c>
      <c r="F1879">
        <v>0</v>
      </c>
      <c r="G1879">
        <v>0</v>
      </c>
    </row>
    <row r="1880" spans="1:7" x14ac:dyDescent="0.3">
      <c r="A1880" t="s">
        <v>1885</v>
      </c>
      <c r="B1880">
        <v>1.495921E-7</v>
      </c>
      <c r="C1880">
        <v>-3.1740659999999998</v>
      </c>
      <c r="D1880">
        <v>1.495921E-7</v>
      </c>
      <c r="E1880">
        <v>-3.1740659999999998</v>
      </c>
      <c r="F1880">
        <v>0</v>
      </c>
      <c r="G1880">
        <v>0</v>
      </c>
    </row>
    <row r="1881" spans="1:7" x14ac:dyDescent="0.3">
      <c r="A1881" t="s">
        <v>1886</v>
      </c>
      <c r="B1881">
        <v>5.8308489999999999E-8</v>
      </c>
      <c r="C1881">
        <v>-4.4230090000000004</v>
      </c>
      <c r="D1881">
        <v>5.8308489999999999E-8</v>
      </c>
      <c r="E1881">
        <v>-4.4230090000000004</v>
      </c>
      <c r="F1881">
        <v>0</v>
      </c>
      <c r="G1881">
        <v>0</v>
      </c>
    </row>
    <row r="1882" spans="1:7" x14ac:dyDescent="0.3">
      <c r="A1882" t="s">
        <v>1887</v>
      </c>
      <c r="B1882">
        <v>2.000837E-7</v>
      </c>
      <c r="C1882">
        <v>-4.8190039999999996</v>
      </c>
      <c r="D1882">
        <v>2.000837E-7</v>
      </c>
      <c r="E1882">
        <v>-4.8190039999999996</v>
      </c>
      <c r="F1882">
        <v>0</v>
      </c>
      <c r="G1882">
        <v>0</v>
      </c>
    </row>
    <row r="1883" spans="1:7" x14ac:dyDescent="0.3">
      <c r="A1883" t="s">
        <v>1888</v>
      </c>
      <c r="B1883">
        <v>-1.2399880000000001E-7</v>
      </c>
      <c r="C1883">
        <v>-4.335045</v>
      </c>
      <c r="D1883">
        <v>-1.2399880000000001E-7</v>
      </c>
      <c r="E1883">
        <v>-4.335045</v>
      </c>
      <c r="F1883">
        <v>0</v>
      </c>
      <c r="G1883">
        <v>0</v>
      </c>
    </row>
    <row r="1884" spans="1:7" x14ac:dyDescent="0.3">
      <c r="A1884" t="s">
        <v>1889</v>
      </c>
      <c r="B1884">
        <v>1.8477729999999998E-8</v>
      </c>
      <c r="C1884">
        <v>-7.1992399999999996</v>
      </c>
      <c r="D1884">
        <v>1.8477729999999998E-8</v>
      </c>
      <c r="E1884">
        <v>-7.1992399999999996</v>
      </c>
      <c r="F1884">
        <v>0</v>
      </c>
      <c r="G1884">
        <v>0</v>
      </c>
    </row>
    <row r="1885" spans="1:7" x14ac:dyDescent="0.3">
      <c r="A1885" t="s">
        <v>1890</v>
      </c>
      <c r="B1885">
        <v>0.5231441</v>
      </c>
      <c r="C1885">
        <v>-3.8912</v>
      </c>
      <c r="D1885">
        <v>0.5231441</v>
      </c>
      <c r="E1885">
        <v>-3.8912</v>
      </c>
      <c r="F1885">
        <v>0</v>
      </c>
      <c r="G1885">
        <v>0</v>
      </c>
    </row>
    <row r="1886" spans="1:7" x14ac:dyDescent="0.3">
      <c r="A1886" t="s">
        <v>1891</v>
      </c>
      <c r="B1886">
        <v>0.60032399999999997</v>
      </c>
      <c r="C1886">
        <v>-4.4648289999999999</v>
      </c>
      <c r="D1886">
        <v>0.60032399999999997</v>
      </c>
      <c r="E1886">
        <v>-4.4648289999999999</v>
      </c>
      <c r="F1886">
        <v>0</v>
      </c>
      <c r="G1886">
        <v>0</v>
      </c>
    </row>
    <row r="1887" spans="1:7" x14ac:dyDescent="0.3">
      <c r="A1887" t="s">
        <v>1892</v>
      </c>
      <c r="B1887">
        <v>0.31012780000000001</v>
      </c>
      <c r="C1887">
        <v>-2.306934</v>
      </c>
      <c r="D1887">
        <v>0.31012780000000001</v>
      </c>
      <c r="E1887">
        <v>-2.306934</v>
      </c>
      <c r="F1887">
        <v>0</v>
      </c>
      <c r="G1887">
        <v>0</v>
      </c>
    </row>
    <row r="1888" spans="1:7" x14ac:dyDescent="0.3">
      <c r="A1888" t="s">
        <v>1893</v>
      </c>
      <c r="B1888">
        <v>0.41346050000000001</v>
      </c>
      <c r="C1888">
        <v>-16.94153</v>
      </c>
      <c r="D1888">
        <v>0.41346050000000001</v>
      </c>
      <c r="E1888">
        <v>-16.94153</v>
      </c>
      <c r="F1888">
        <v>0</v>
      </c>
      <c r="G1888">
        <v>0</v>
      </c>
    </row>
    <row r="1889" spans="1:7" x14ac:dyDescent="0.3">
      <c r="A1889" t="s">
        <v>1894</v>
      </c>
      <c r="B1889">
        <v>0.27733390000000002</v>
      </c>
      <c r="C1889">
        <v>-11.36327</v>
      </c>
      <c r="D1889">
        <v>0.27733390000000002</v>
      </c>
      <c r="E1889">
        <v>-11.36327</v>
      </c>
      <c r="F1889">
        <v>0</v>
      </c>
      <c r="G1889">
        <v>0</v>
      </c>
    </row>
    <row r="1890" spans="1:7" x14ac:dyDescent="0.3">
      <c r="A1890" t="s">
        <v>1895</v>
      </c>
      <c r="B1890">
        <v>0.74798039999999999</v>
      </c>
      <c r="C1890">
        <v>-30.650700000000001</v>
      </c>
      <c r="D1890">
        <v>0.74798039999999999</v>
      </c>
      <c r="E1890">
        <v>-30.650700000000001</v>
      </c>
      <c r="F1890">
        <v>0</v>
      </c>
      <c r="G1890">
        <v>0</v>
      </c>
    </row>
    <row r="1891" spans="1:7" x14ac:dyDescent="0.3">
      <c r="A1891" t="s">
        <v>1896</v>
      </c>
      <c r="B1891">
        <v>0.50666069999999996</v>
      </c>
      <c r="C1891">
        <v>-3.767849</v>
      </c>
      <c r="D1891">
        <v>0.50666069999999996</v>
      </c>
      <c r="E1891">
        <v>-3.767849</v>
      </c>
      <c r="F1891">
        <v>0</v>
      </c>
      <c r="G1891">
        <v>0</v>
      </c>
    </row>
    <row r="1892" spans="1:7" x14ac:dyDescent="0.3">
      <c r="A1892" t="s">
        <v>1897</v>
      </c>
      <c r="B1892">
        <v>0.58249770000000001</v>
      </c>
      <c r="C1892">
        <v>-23.871510000000001</v>
      </c>
      <c r="D1892">
        <v>0.58249770000000001</v>
      </c>
      <c r="E1892">
        <v>-23.871510000000001</v>
      </c>
      <c r="F1892">
        <v>0</v>
      </c>
      <c r="G1892">
        <v>0</v>
      </c>
    </row>
    <row r="1893" spans="1:7" x14ac:dyDescent="0.3">
      <c r="A1893" t="s">
        <v>1898</v>
      </c>
      <c r="B1893">
        <v>2.7818099999999998E-2</v>
      </c>
      <c r="C1893">
        <v>-1.1399170000000001</v>
      </c>
      <c r="D1893">
        <v>2.7818099999999998E-2</v>
      </c>
      <c r="E1893">
        <v>-1.1399170000000001</v>
      </c>
      <c r="F1893">
        <v>0</v>
      </c>
      <c r="G1893">
        <v>0</v>
      </c>
    </row>
    <row r="1894" spans="1:7" x14ac:dyDescent="0.3">
      <c r="A1894" t="s">
        <v>1899</v>
      </c>
      <c r="B1894">
        <v>1.071321</v>
      </c>
      <c r="C1894">
        <v>0.39122230000000002</v>
      </c>
      <c r="D1894">
        <v>1.071321</v>
      </c>
      <c r="E1894">
        <v>0.39122230000000002</v>
      </c>
      <c r="F1894">
        <v>0</v>
      </c>
      <c r="G1894">
        <v>0</v>
      </c>
    </row>
    <row r="1895" spans="1:7" x14ac:dyDescent="0.3">
      <c r="A1895" t="s">
        <v>1900</v>
      </c>
      <c r="B1895">
        <v>0.46424320000000002</v>
      </c>
      <c r="C1895">
        <v>-4.6316519999999999</v>
      </c>
      <c r="D1895">
        <v>0.46424320000000002</v>
      </c>
      <c r="E1895">
        <v>-4.6316519999999999</v>
      </c>
      <c r="F1895">
        <v>0</v>
      </c>
      <c r="G1895">
        <v>0</v>
      </c>
    </row>
    <row r="1896" spans="1:7" x14ac:dyDescent="0.3">
      <c r="A1896" t="s">
        <v>1901</v>
      </c>
      <c r="B1896">
        <v>0.25331100000000001</v>
      </c>
      <c r="C1896">
        <v>9.2496239999999993E-2</v>
      </c>
      <c r="D1896">
        <v>0.25331100000000001</v>
      </c>
      <c r="E1896">
        <v>9.2496239999999993E-2</v>
      </c>
      <c r="F1896">
        <v>0</v>
      </c>
      <c r="G1896">
        <v>0</v>
      </c>
    </row>
    <row r="1897" spans="1:7" x14ac:dyDescent="0.3">
      <c r="A1897" t="s">
        <v>1902</v>
      </c>
      <c r="B1897">
        <v>7.2699660000000002</v>
      </c>
      <c r="C1897">
        <v>-9.4922880000000003</v>
      </c>
      <c r="D1897">
        <v>7.2699660000000002</v>
      </c>
      <c r="E1897">
        <v>-9.4922880000000003</v>
      </c>
      <c r="F1897">
        <v>0</v>
      </c>
      <c r="G1897">
        <v>0</v>
      </c>
    </row>
    <row r="1898" spans="1:7" x14ac:dyDescent="0.3">
      <c r="A1898" t="s">
        <v>1903</v>
      </c>
      <c r="B1898">
        <v>7.4495800000000001</v>
      </c>
      <c r="C1898">
        <v>-9.7259349999999998</v>
      </c>
      <c r="D1898">
        <v>7.4495800000000001</v>
      </c>
      <c r="E1898">
        <v>-9.7259349999999998</v>
      </c>
      <c r="F1898">
        <v>0</v>
      </c>
      <c r="G1898">
        <v>0</v>
      </c>
    </row>
    <row r="1899" spans="1:7" x14ac:dyDescent="0.3">
      <c r="A1899" t="s">
        <v>1904</v>
      </c>
      <c r="B1899">
        <v>4.3723970000000003</v>
      </c>
      <c r="C1899">
        <v>-5.7093769999999999</v>
      </c>
      <c r="D1899">
        <v>4.3723970000000003</v>
      </c>
      <c r="E1899">
        <v>-5.7093769999999999</v>
      </c>
      <c r="F1899">
        <v>0</v>
      </c>
      <c r="G1899">
        <v>0</v>
      </c>
    </row>
    <row r="1900" spans="1:7" x14ac:dyDescent="0.3">
      <c r="A1900" t="s">
        <v>1905</v>
      </c>
      <c r="B1900">
        <v>0.46757569999999998</v>
      </c>
      <c r="C1900">
        <v>-4.7012970000000003</v>
      </c>
      <c r="D1900">
        <v>0.46757569999999998</v>
      </c>
      <c r="E1900">
        <v>-4.7012970000000003</v>
      </c>
      <c r="F1900">
        <v>0</v>
      </c>
      <c r="G1900">
        <v>0</v>
      </c>
    </row>
    <row r="1901" spans="1:7" x14ac:dyDescent="0.3">
      <c r="A1901" t="s">
        <v>1906</v>
      </c>
      <c r="B1901">
        <v>-4.7568849999999999E-8</v>
      </c>
      <c r="C1901">
        <v>-3.7001230000000001</v>
      </c>
      <c r="D1901">
        <v>-4.7568849999999999E-8</v>
      </c>
      <c r="E1901">
        <v>-3.7001230000000001</v>
      </c>
      <c r="F1901">
        <v>0</v>
      </c>
      <c r="G1901">
        <v>0</v>
      </c>
    </row>
    <row r="1902" spans="1:7" x14ac:dyDescent="0.3">
      <c r="A1902" t="s">
        <v>1907</v>
      </c>
      <c r="B1902">
        <v>7.4223090000000004E-5</v>
      </c>
      <c r="C1902">
        <v>-3.1329379999999998</v>
      </c>
      <c r="D1902">
        <v>7.4223090000000004E-5</v>
      </c>
      <c r="E1902">
        <v>-3.1329379999999998</v>
      </c>
      <c r="F1902">
        <v>0</v>
      </c>
      <c r="G1902">
        <v>0</v>
      </c>
    </row>
    <row r="1903" spans="1:7" x14ac:dyDescent="0.3">
      <c r="A1903" t="s">
        <v>1908</v>
      </c>
      <c r="B1903">
        <v>-5.5703130000000001E-8</v>
      </c>
      <c r="C1903">
        <v>-5.2203020000000002</v>
      </c>
      <c r="D1903">
        <v>-5.5703130000000001E-8</v>
      </c>
      <c r="E1903">
        <v>-5.2203020000000002</v>
      </c>
      <c r="F1903">
        <v>0</v>
      </c>
      <c r="G1903">
        <v>0</v>
      </c>
    </row>
    <row r="1904" spans="1:7" x14ac:dyDescent="0.3">
      <c r="A1904" t="s">
        <v>1909</v>
      </c>
      <c r="B1904">
        <v>2.5912570000000001E-5</v>
      </c>
      <c r="C1904">
        <v>-3.3373309999999998</v>
      </c>
      <c r="D1904">
        <v>2.5912570000000001E-5</v>
      </c>
      <c r="E1904">
        <v>-3.3373309999999998</v>
      </c>
      <c r="F1904">
        <v>0</v>
      </c>
      <c r="G1904">
        <v>0</v>
      </c>
    </row>
    <row r="1905" spans="1:7" x14ac:dyDescent="0.3">
      <c r="A1905" t="s">
        <v>1910</v>
      </c>
      <c r="B1905">
        <v>7.1153069999999996</v>
      </c>
      <c r="C1905">
        <v>-9.2835789999999996</v>
      </c>
      <c r="D1905">
        <v>7.1153069999999996</v>
      </c>
      <c r="E1905">
        <v>-9.2835789999999996</v>
      </c>
      <c r="F1905">
        <v>0</v>
      </c>
      <c r="G1905">
        <v>0</v>
      </c>
    </row>
    <row r="1906" spans="1:7" x14ac:dyDescent="0.3">
      <c r="A1906" t="s">
        <v>1911</v>
      </c>
      <c r="B1906">
        <v>3.7039850000000001E-5</v>
      </c>
      <c r="C1906">
        <v>-4.6200539999999997</v>
      </c>
      <c r="D1906">
        <v>3.7039850000000001E-5</v>
      </c>
      <c r="E1906">
        <v>-4.6200539999999997</v>
      </c>
      <c r="F1906">
        <v>0</v>
      </c>
      <c r="G1906">
        <v>0</v>
      </c>
    </row>
    <row r="1907" spans="1:7" x14ac:dyDescent="0.3">
      <c r="A1907" t="s">
        <v>1912</v>
      </c>
      <c r="B1907">
        <v>1.0278510000000001E-5</v>
      </c>
      <c r="C1907">
        <v>-1.1744190000000001</v>
      </c>
      <c r="D1907">
        <v>1.0278510000000001E-5</v>
      </c>
      <c r="E1907">
        <v>-1.1744190000000001</v>
      </c>
      <c r="F1907">
        <v>0</v>
      </c>
      <c r="G1907">
        <v>0</v>
      </c>
    </row>
    <row r="1908" spans="1:7" x14ac:dyDescent="0.3">
      <c r="A1908" t="s">
        <v>1913</v>
      </c>
      <c r="B1908">
        <v>7.2837940000000003</v>
      </c>
      <c r="C1908">
        <v>-9.5042480000000005</v>
      </c>
      <c r="D1908">
        <v>7.2837940000000003</v>
      </c>
      <c r="E1908">
        <v>-9.5042480000000005</v>
      </c>
      <c r="F1908">
        <v>0</v>
      </c>
      <c r="G1908">
        <v>0</v>
      </c>
    </row>
    <row r="1909" spans="1:7" x14ac:dyDescent="0.3">
      <c r="A1909" t="s">
        <v>1914</v>
      </c>
      <c r="B1909">
        <v>-2.0937149999999999E-7</v>
      </c>
      <c r="C1909">
        <v>-3.435514</v>
      </c>
      <c r="D1909">
        <v>-2.0937149999999999E-7</v>
      </c>
      <c r="E1909">
        <v>-3.435514</v>
      </c>
      <c r="F1909">
        <v>0</v>
      </c>
      <c r="G1909">
        <v>0</v>
      </c>
    </row>
    <row r="1910" spans="1:7" x14ac:dyDescent="0.3">
      <c r="A1910" t="s">
        <v>1915</v>
      </c>
      <c r="B1910">
        <v>7.3828269999999998</v>
      </c>
      <c r="C1910">
        <v>-9.9163519999999998</v>
      </c>
      <c r="D1910">
        <v>7.3828269999999998</v>
      </c>
      <c r="E1910">
        <v>-9.9163519999999998</v>
      </c>
      <c r="F1910">
        <v>0</v>
      </c>
      <c r="G1910">
        <v>0</v>
      </c>
    </row>
    <row r="1911" spans="1:7" x14ac:dyDescent="0.3">
      <c r="A1911" t="s">
        <v>1916</v>
      </c>
      <c r="B1911">
        <v>0.3369258</v>
      </c>
      <c r="C1911">
        <v>-2.017849</v>
      </c>
      <c r="D1911">
        <v>0.3369258</v>
      </c>
      <c r="E1911">
        <v>-2.017849</v>
      </c>
      <c r="F1911">
        <v>0</v>
      </c>
      <c r="G1911">
        <v>0</v>
      </c>
    </row>
    <row r="1912" spans="1:7" x14ac:dyDescent="0.3">
      <c r="A1912" t="s">
        <v>1917</v>
      </c>
      <c r="B1912">
        <v>1.5272910000000002E-8</v>
      </c>
      <c r="C1912">
        <v>-5.1789540000000001</v>
      </c>
      <c r="D1912">
        <v>1.5272910000000002E-8</v>
      </c>
      <c r="E1912">
        <v>-5.1789540000000001</v>
      </c>
      <c r="F1912">
        <v>0</v>
      </c>
      <c r="G1912">
        <v>0</v>
      </c>
    </row>
    <row r="1913" spans="1:7" x14ac:dyDescent="0.3">
      <c r="A1913" t="s">
        <v>1918</v>
      </c>
      <c r="B1913">
        <v>-9.3646759999999994E-8</v>
      </c>
      <c r="C1913">
        <v>-4.3464499999999999</v>
      </c>
      <c r="D1913">
        <v>-9.3646759999999994E-8</v>
      </c>
      <c r="E1913">
        <v>-4.3464499999999999</v>
      </c>
      <c r="F1913">
        <v>0</v>
      </c>
      <c r="G1913">
        <v>0</v>
      </c>
    </row>
    <row r="1914" spans="1:7" x14ac:dyDescent="0.3">
      <c r="A1914" t="s">
        <v>1919</v>
      </c>
      <c r="B1914">
        <v>-4.1950480000000003E-8</v>
      </c>
      <c r="C1914">
        <v>-3.3963030000000001</v>
      </c>
      <c r="D1914">
        <v>-4.1950480000000003E-8</v>
      </c>
      <c r="E1914">
        <v>-3.3963030000000001</v>
      </c>
      <c r="F1914">
        <v>0</v>
      </c>
      <c r="G1914">
        <v>0</v>
      </c>
    </row>
    <row r="1915" spans="1:7" x14ac:dyDescent="0.3">
      <c r="A1915" t="s">
        <v>1920</v>
      </c>
      <c r="B1915">
        <v>1.8418660000000001E-5</v>
      </c>
      <c r="C1915">
        <v>-5.3694949999999997</v>
      </c>
      <c r="D1915">
        <v>1.8418660000000001E-5</v>
      </c>
      <c r="E1915">
        <v>-5.3694949999999997</v>
      </c>
      <c r="F1915">
        <v>0</v>
      </c>
      <c r="G1915">
        <v>0</v>
      </c>
    </row>
    <row r="1916" spans="1:7" x14ac:dyDescent="0.3">
      <c r="A1916" t="s">
        <v>1921</v>
      </c>
      <c r="B1916">
        <v>5.0589400000000001E-5</v>
      </c>
      <c r="C1916">
        <v>-1.597736</v>
      </c>
      <c r="D1916">
        <v>5.0589400000000001E-5</v>
      </c>
      <c r="E1916">
        <v>-1.597736</v>
      </c>
      <c r="F1916">
        <v>0</v>
      </c>
      <c r="G1916">
        <v>0</v>
      </c>
    </row>
    <row r="1917" spans="1:7" x14ac:dyDescent="0.3">
      <c r="A1917" t="s">
        <v>1922</v>
      </c>
      <c r="B1917">
        <v>5.3091799999999996</v>
      </c>
      <c r="C1917">
        <v>-6.4064740000000002</v>
      </c>
      <c r="D1917">
        <v>5.3091799999999996</v>
      </c>
      <c r="E1917">
        <v>-6.4064740000000002</v>
      </c>
      <c r="F1917">
        <v>0</v>
      </c>
      <c r="G1917">
        <v>0</v>
      </c>
    </row>
    <row r="1918" spans="1:7" x14ac:dyDescent="0.3">
      <c r="A1918" t="s">
        <v>1923</v>
      </c>
      <c r="B1918">
        <v>10.517429999999999</v>
      </c>
      <c r="C1918">
        <v>-12.77192</v>
      </c>
      <c r="D1918">
        <v>10.517429999999999</v>
      </c>
      <c r="E1918">
        <v>-12.77192</v>
      </c>
      <c r="F1918">
        <v>0</v>
      </c>
      <c r="G1918">
        <v>0</v>
      </c>
    </row>
    <row r="1919" spans="1:7" x14ac:dyDescent="0.3">
      <c r="A1919" t="s">
        <v>1924</v>
      </c>
      <c r="B1919">
        <v>-1.468294E-6</v>
      </c>
      <c r="C1919">
        <v>-8.0978100000000008</v>
      </c>
      <c r="D1919">
        <v>-1.468294E-6</v>
      </c>
      <c r="E1919">
        <v>-8.0978100000000008</v>
      </c>
      <c r="F1919">
        <v>0</v>
      </c>
      <c r="G1919">
        <v>0</v>
      </c>
    </row>
    <row r="1920" spans="1:7" x14ac:dyDescent="0.3">
      <c r="A1920" t="s">
        <v>1925</v>
      </c>
      <c r="B1920">
        <v>10.31676</v>
      </c>
      <c r="C1920">
        <v>-12.45041</v>
      </c>
      <c r="D1920">
        <v>10.31676</v>
      </c>
      <c r="E1920">
        <v>-12.45041</v>
      </c>
      <c r="F1920">
        <v>0</v>
      </c>
      <c r="G1920">
        <v>0</v>
      </c>
    </row>
    <row r="1921" spans="1:7" x14ac:dyDescent="0.3">
      <c r="A1921" t="s">
        <v>1926</v>
      </c>
      <c r="B1921">
        <v>17.186119999999999</v>
      </c>
      <c r="C1921">
        <v>-22.698229999999999</v>
      </c>
      <c r="D1921">
        <v>17.186119999999999</v>
      </c>
      <c r="E1921">
        <v>-22.698229999999999</v>
      </c>
      <c r="F1921">
        <v>0</v>
      </c>
      <c r="G1921">
        <v>0</v>
      </c>
    </row>
    <row r="1922" spans="1:7" x14ac:dyDescent="0.3">
      <c r="A1922" t="s">
        <v>1927</v>
      </c>
      <c r="B1922">
        <v>5.6429499999999999</v>
      </c>
      <c r="C1922">
        <v>-9.6637470000000008</v>
      </c>
      <c r="D1922">
        <v>5.6429499999999999</v>
      </c>
      <c r="E1922">
        <v>-9.6637470000000008</v>
      </c>
      <c r="F1922">
        <v>0</v>
      </c>
      <c r="G1922">
        <v>0</v>
      </c>
    </row>
    <row r="1923" spans="1:7" x14ac:dyDescent="0.3">
      <c r="A1923" t="s">
        <v>1928</v>
      </c>
      <c r="B1923">
        <v>1.3295870000000001</v>
      </c>
      <c r="C1923">
        <v>-0.17518420000000001</v>
      </c>
      <c r="D1923">
        <v>1.3295870000000001</v>
      </c>
      <c r="E1923">
        <v>-0.17518420000000001</v>
      </c>
      <c r="F1923">
        <v>0</v>
      </c>
      <c r="G1923">
        <v>0</v>
      </c>
    </row>
    <row r="1924" spans="1:7" x14ac:dyDescent="0.3">
      <c r="A1924" t="s">
        <v>1929</v>
      </c>
      <c r="B1924">
        <v>-6.0132380000000001E-8</v>
      </c>
      <c r="C1924">
        <v>-1.0642370000000001</v>
      </c>
      <c r="D1924">
        <v>-6.0132380000000001E-8</v>
      </c>
      <c r="E1924">
        <v>-1.0642370000000001</v>
      </c>
      <c r="F1924">
        <v>0</v>
      </c>
      <c r="G1924">
        <v>0</v>
      </c>
    </row>
    <row r="1925" spans="1:7" x14ac:dyDescent="0.3">
      <c r="A1925" t="s">
        <v>1930</v>
      </c>
      <c r="B1925">
        <v>0.69768410000000003</v>
      </c>
      <c r="C1925">
        <v>-0.27979480000000001</v>
      </c>
      <c r="D1925">
        <v>0.69768410000000003</v>
      </c>
      <c r="E1925">
        <v>-0.27979480000000001</v>
      </c>
      <c r="F1925">
        <v>0</v>
      </c>
      <c r="G1925">
        <v>0</v>
      </c>
    </row>
    <row r="1926" spans="1:7" x14ac:dyDescent="0.3">
      <c r="A1926" t="s">
        <v>1931</v>
      </c>
      <c r="B1926">
        <v>4.5393210000000002</v>
      </c>
      <c r="C1926">
        <v>-19.18364</v>
      </c>
      <c r="D1926">
        <v>4.5393210000000002</v>
      </c>
      <c r="E1926">
        <v>-19.18364</v>
      </c>
      <c r="F1926">
        <v>0</v>
      </c>
      <c r="G1926">
        <v>0</v>
      </c>
    </row>
    <row r="1927" spans="1:7" x14ac:dyDescent="0.3">
      <c r="A1927" t="s">
        <v>1932</v>
      </c>
      <c r="B1927">
        <v>0.21774170000000001</v>
      </c>
      <c r="C1927">
        <v>-8.7311970000000003E-2</v>
      </c>
      <c r="D1927">
        <v>0.21774170000000001</v>
      </c>
      <c r="E1927">
        <v>-8.7311970000000003E-2</v>
      </c>
      <c r="F1927">
        <v>0</v>
      </c>
      <c r="G1927">
        <v>0</v>
      </c>
    </row>
    <row r="1928" spans="1:7" x14ac:dyDescent="0.3">
      <c r="A1928" t="s">
        <v>1933</v>
      </c>
      <c r="B1928">
        <v>2.2507760000000001</v>
      </c>
      <c r="C1928">
        <v>-0.90237690000000004</v>
      </c>
      <c r="D1928">
        <v>2.2507760000000001</v>
      </c>
      <c r="E1928">
        <v>-0.90237690000000004</v>
      </c>
      <c r="F1928">
        <v>0</v>
      </c>
      <c r="G1928">
        <v>0</v>
      </c>
    </row>
    <row r="1929" spans="1:7" x14ac:dyDescent="0.3">
      <c r="A1929" t="s">
        <v>1934</v>
      </c>
      <c r="B1929">
        <v>2.5814309999999998</v>
      </c>
      <c r="C1929">
        <v>-1.034562</v>
      </c>
      <c r="D1929">
        <v>2.5814309999999998</v>
      </c>
      <c r="E1929">
        <v>-1.034562</v>
      </c>
      <c r="F1929">
        <v>0</v>
      </c>
      <c r="G1929">
        <v>0</v>
      </c>
    </row>
    <row r="1930" spans="1:7" x14ac:dyDescent="0.3">
      <c r="A1930" t="s">
        <v>1935</v>
      </c>
      <c r="B1930">
        <v>0.15732360000000001</v>
      </c>
      <c r="C1930">
        <v>-6.3087760000000007E-2</v>
      </c>
      <c r="D1930">
        <v>0.15732360000000001</v>
      </c>
      <c r="E1930">
        <v>-6.3087760000000007E-2</v>
      </c>
      <c r="F1930">
        <v>0</v>
      </c>
      <c r="G1930">
        <v>0</v>
      </c>
    </row>
    <row r="1931" spans="1:7" x14ac:dyDescent="0.3">
      <c r="A1931" t="s">
        <v>1936</v>
      </c>
      <c r="B1931">
        <v>1.155868E-3</v>
      </c>
      <c r="C1931">
        <v>-7.7557429999999998</v>
      </c>
      <c r="D1931">
        <v>1.155868E-3</v>
      </c>
      <c r="E1931">
        <v>-7.7557429999999998</v>
      </c>
      <c r="F1931">
        <v>0</v>
      </c>
      <c r="G1931">
        <v>0</v>
      </c>
    </row>
    <row r="1932" spans="1:7" x14ac:dyDescent="0.3">
      <c r="A1932" t="s">
        <v>1937</v>
      </c>
      <c r="B1932">
        <v>3.691036</v>
      </c>
      <c r="C1932">
        <v>-15.59784</v>
      </c>
      <c r="D1932">
        <v>3.691036</v>
      </c>
      <c r="E1932">
        <v>-15.59784</v>
      </c>
      <c r="F1932">
        <v>0</v>
      </c>
      <c r="G1932">
        <v>0</v>
      </c>
    </row>
    <row r="1933" spans="1:7" x14ac:dyDescent="0.3">
      <c r="A1933" t="s">
        <v>1938</v>
      </c>
      <c r="B1933">
        <v>2.971902</v>
      </c>
      <c r="C1933">
        <v>-12.558310000000001</v>
      </c>
      <c r="D1933">
        <v>2.971902</v>
      </c>
      <c r="E1933">
        <v>-12.558310000000001</v>
      </c>
      <c r="F1933">
        <v>0</v>
      </c>
      <c r="G1933">
        <v>0</v>
      </c>
    </row>
    <row r="1934" spans="1:7" x14ac:dyDescent="0.3">
      <c r="A1934" t="s">
        <v>1939</v>
      </c>
      <c r="B1934">
        <v>6.4235490000000002E-4</v>
      </c>
      <c r="C1934">
        <v>-7.7336619999999998</v>
      </c>
      <c r="D1934">
        <v>6.4235490000000002E-4</v>
      </c>
      <c r="E1934">
        <v>-7.7336619999999998</v>
      </c>
      <c r="F1934">
        <v>0</v>
      </c>
      <c r="G1934">
        <v>0</v>
      </c>
    </row>
    <row r="1935" spans="1:7" x14ac:dyDescent="0.3">
      <c r="A1935" t="s">
        <v>1940</v>
      </c>
      <c r="B1935">
        <v>3.7729970000000002</v>
      </c>
      <c r="C1935">
        <v>-15.883330000000001</v>
      </c>
      <c r="D1935">
        <v>3.7729970000000002</v>
      </c>
      <c r="E1935">
        <v>-15.883330000000001</v>
      </c>
      <c r="F1935">
        <v>0</v>
      </c>
      <c r="G1935">
        <v>0</v>
      </c>
    </row>
    <row r="1936" spans="1:7" x14ac:dyDescent="0.3">
      <c r="A1936" t="s">
        <v>1941</v>
      </c>
      <c r="B1936">
        <v>9.1945419999999995E-8</v>
      </c>
      <c r="C1936">
        <v>-4.38903</v>
      </c>
      <c r="D1936">
        <v>9.1945419999999995E-8</v>
      </c>
      <c r="E1936">
        <v>-4.38903</v>
      </c>
      <c r="F1936">
        <v>0</v>
      </c>
      <c r="G1936">
        <v>0</v>
      </c>
    </row>
    <row r="1937" spans="1:7" x14ac:dyDescent="0.3">
      <c r="A1937" t="s">
        <v>1942</v>
      </c>
      <c r="B1937">
        <v>2.7372670000000001</v>
      </c>
      <c r="C1937">
        <v>-11.522790000000001</v>
      </c>
      <c r="D1937">
        <v>2.7372670000000001</v>
      </c>
      <c r="E1937">
        <v>-11.522790000000001</v>
      </c>
      <c r="F1937">
        <v>0</v>
      </c>
      <c r="G1937">
        <v>0</v>
      </c>
    </row>
    <row r="1938" spans="1:7" x14ac:dyDescent="0.3">
      <c r="A1938" t="s">
        <v>1943</v>
      </c>
      <c r="B1938">
        <v>2.0253060000000001</v>
      </c>
      <c r="C1938">
        <v>-8.5253019999999999</v>
      </c>
      <c r="D1938">
        <v>2.0253060000000001</v>
      </c>
      <c r="E1938">
        <v>-8.5253019999999999</v>
      </c>
      <c r="F1938">
        <v>0</v>
      </c>
      <c r="G1938">
        <v>0</v>
      </c>
    </row>
    <row r="1939" spans="1:7" x14ac:dyDescent="0.3">
      <c r="A1939" t="s">
        <v>1944</v>
      </c>
      <c r="B1939">
        <v>3.7160470000000001</v>
      </c>
      <c r="C1939">
        <v>-39.13353</v>
      </c>
      <c r="D1939">
        <v>3.7160470000000001</v>
      </c>
      <c r="E1939">
        <v>-39.13353</v>
      </c>
      <c r="F1939">
        <v>0</v>
      </c>
      <c r="G1939">
        <v>0</v>
      </c>
    </row>
    <row r="1940" spans="1:7" x14ac:dyDescent="0.3">
      <c r="A1940" t="s">
        <v>1945</v>
      </c>
      <c r="B1940">
        <v>0.32786419999999999</v>
      </c>
      <c r="C1940">
        <v>-3.5102699999999998</v>
      </c>
      <c r="D1940">
        <v>0.32786419999999999</v>
      </c>
      <c r="E1940">
        <v>-3.5102699999999998</v>
      </c>
      <c r="F1940">
        <v>0</v>
      </c>
      <c r="G1940">
        <v>0</v>
      </c>
    </row>
    <row r="1941" spans="1:7" x14ac:dyDescent="0.3">
      <c r="A1941" t="s">
        <v>1946</v>
      </c>
      <c r="B1941">
        <v>2.1209199999999999</v>
      </c>
      <c r="C1941">
        <v>-13.78355</v>
      </c>
      <c r="D1941">
        <v>2.1209199999999999</v>
      </c>
      <c r="E1941">
        <v>-13.78355</v>
      </c>
      <c r="F1941">
        <v>0</v>
      </c>
      <c r="G1941">
        <v>0</v>
      </c>
    </row>
    <row r="1942" spans="1:7" x14ac:dyDescent="0.3">
      <c r="A1942" t="s">
        <v>1947</v>
      </c>
      <c r="B1942">
        <v>0.14758769999999999</v>
      </c>
      <c r="C1942">
        <v>-9.0306429999999993E-2</v>
      </c>
      <c r="D1942">
        <v>0.14758769999999999</v>
      </c>
      <c r="E1942">
        <v>-9.0306429999999993E-2</v>
      </c>
      <c r="F1942">
        <v>0</v>
      </c>
      <c r="G1942">
        <v>0</v>
      </c>
    </row>
    <row r="1943" spans="1:7" x14ac:dyDescent="0.3">
      <c r="A1943" t="s">
        <v>1948</v>
      </c>
      <c r="B1943">
        <v>4.9328470000000001E-8</v>
      </c>
      <c r="C1943">
        <v>-13.84243</v>
      </c>
      <c r="D1943">
        <v>4.9328470000000001E-8</v>
      </c>
      <c r="E1943">
        <v>-13.84243</v>
      </c>
      <c r="F1943">
        <v>0</v>
      </c>
      <c r="G1943">
        <v>0</v>
      </c>
    </row>
    <row r="1944" spans="1:7" x14ac:dyDescent="0.3">
      <c r="A1944" t="s">
        <v>1949</v>
      </c>
      <c r="B1944">
        <v>2.5538829999999999</v>
      </c>
      <c r="C1944">
        <v>-3.2672840000000001</v>
      </c>
      <c r="D1944">
        <v>2.5538829999999999</v>
      </c>
      <c r="E1944">
        <v>-3.2672840000000001</v>
      </c>
      <c r="F1944">
        <v>0</v>
      </c>
      <c r="G1944">
        <v>0</v>
      </c>
    </row>
    <row r="1945" spans="1:7" x14ac:dyDescent="0.3">
      <c r="A1945" t="s">
        <v>1950</v>
      </c>
      <c r="B1945">
        <v>1.7921050000000001</v>
      </c>
      <c r="C1945">
        <v>-2.2922229999999999</v>
      </c>
      <c r="D1945">
        <v>1.7921050000000001</v>
      </c>
      <c r="E1945">
        <v>-2.2922229999999999</v>
      </c>
      <c r="F1945">
        <v>0</v>
      </c>
      <c r="G1945">
        <v>0</v>
      </c>
    </row>
    <row r="1946" spans="1:7" x14ac:dyDescent="0.3">
      <c r="A1946" t="s">
        <v>1951</v>
      </c>
      <c r="B1946">
        <v>0.22417999999999999</v>
      </c>
      <c r="C1946">
        <v>-0.13717489999999999</v>
      </c>
      <c r="D1946">
        <v>0.22417999999999999</v>
      </c>
      <c r="E1946">
        <v>-0.13717489999999999</v>
      </c>
      <c r="F1946">
        <v>0</v>
      </c>
      <c r="G1946">
        <v>0</v>
      </c>
    </row>
    <row r="1947" spans="1:7" x14ac:dyDescent="0.3">
      <c r="A1947" t="s">
        <v>1952</v>
      </c>
      <c r="B1947">
        <v>5.4185989999999999E-4</v>
      </c>
      <c r="C1947">
        <v>-6.4370269999999996</v>
      </c>
      <c r="D1947">
        <v>5.4185989999999999E-4</v>
      </c>
      <c r="E1947">
        <v>-6.4370269999999996</v>
      </c>
      <c r="F1947">
        <v>0</v>
      </c>
      <c r="G1947">
        <v>0</v>
      </c>
    </row>
    <row r="1948" spans="1:7" x14ac:dyDescent="0.3">
      <c r="A1948" t="s">
        <v>1953</v>
      </c>
      <c r="B1948">
        <v>2.3913929999999999</v>
      </c>
      <c r="C1948">
        <v>-3.0573169999999998</v>
      </c>
      <c r="D1948">
        <v>2.3913929999999999</v>
      </c>
      <c r="E1948">
        <v>-3.0573169999999998</v>
      </c>
      <c r="F1948">
        <v>0</v>
      </c>
      <c r="G1948">
        <v>0</v>
      </c>
    </row>
    <row r="1949" spans="1:7" x14ac:dyDescent="0.3">
      <c r="A1949" t="s">
        <v>1954</v>
      </c>
      <c r="B1949">
        <v>2.3542100000000001</v>
      </c>
      <c r="C1949">
        <v>-3.0090780000000001</v>
      </c>
      <c r="D1949">
        <v>2.3542100000000001</v>
      </c>
      <c r="E1949">
        <v>-3.0090780000000001</v>
      </c>
      <c r="F1949">
        <v>0</v>
      </c>
      <c r="G1949">
        <v>0</v>
      </c>
    </row>
    <row r="1950" spans="1:7" x14ac:dyDescent="0.3">
      <c r="A1950" t="s">
        <v>1955</v>
      </c>
      <c r="B1950">
        <v>2.7026379999999999</v>
      </c>
      <c r="C1950">
        <v>-3.4560960000000001</v>
      </c>
      <c r="D1950">
        <v>2.7026379999999999</v>
      </c>
      <c r="E1950">
        <v>-3.4560960000000001</v>
      </c>
      <c r="F1950">
        <v>0</v>
      </c>
      <c r="G1950">
        <v>0</v>
      </c>
    </row>
    <row r="1951" spans="1:7" x14ac:dyDescent="0.3">
      <c r="A1951" t="s">
        <v>1956</v>
      </c>
      <c r="B1951">
        <v>0.31338009999999999</v>
      </c>
      <c r="C1951">
        <v>-3.9869840000000001</v>
      </c>
      <c r="D1951">
        <v>0.31338009999999999</v>
      </c>
      <c r="E1951">
        <v>-3.9869840000000001</v>
      </c>
      <c r="F1951">
        <v>0</v>
      </c>
      <c r="G1951">
        <v>0</v>
      </c>
    </row>
    <row r="1952" spans="1:7" x14ac:dyDescent="0.3">
      <c r="A1952" t="s">
        <v>1957</v>
      </c>
      <c r="B1952">
        <v>0.32689289999999999</v>
      </c>
      <c r="C1952">
        <v>-4.1580630000000003</v>
      </c>
      <c r="D1952">
        <v>0.32689289999999999</v>
      </c>
      <c r="E1952">
        <v>-4.1580630000000003</v>
      </c>
      <c r="F1952">
        <v>0</v>
      </c>
      <c r="G1952">
        <v>0</v>
      </c>
    </row>
    <row r="1953" spans="1:7" x14ac:dyDescent="0.3">
      <c r="A1953" t="s">
        <v>1958</v>
      </c>
      <c r="B1953">
        <v>7.9461130000000001E-9</v>
      </c>
      <c r="C1953">
        <v>-3.8485689999999999</v>
      </c>
      <c r="D1953">
        <v>7.9461130000000001E-9</v>
      </c>
      <c r="E1953">
        <v>-3.8485689999999999</v>
      </c>
      <c r="F1953">
        <v>0</v>
      </c>
      <c r="G1953">
        <v>0</v>
      </c>
    </row>
    <row r="1954" spans="1:7" x14ac:dyDescent="0.3">
      <c r="A1954" t="s">
        <v>1959</v>
      </c>
      <c r="B1954">
        <v>0.35254619999999998</v>
      </c>
      <c r="C1954">
        <v>-4.4839570000000002</v>
      </c>
      <c r="D1954">
        <v>0.35254619999999998</v>
      </c>
      <c r="E1954">
        <v>-4.4839570000000002</v>
      </c>
      <c r="F1954">
        <v>0</v>
      </c>
      <c r="G1954">
        <v>0</v>
      </c>
    </row>
    <row r="1955" spans="1:7" x14ac:dyDescent="0.3">
      <c r="A1955" t="s">
        <v>1960</v>
      </c>
      <c r="B1955">
        <v>0.3796138</v>
      </c>
      <c r="C1955">
        <v>-4.8277450000000002</v>
      </c>
      <c r="D1955">
        <v>0.3796138</v>
      </c>
      <c r="E1955">
        <v>-4.8277450000000002</v>
      </c>
      <c r="F1955">
        <v>0</v>
      </c>
      <c r="G1955">
        <v>0</v>
      </c>
    </row>
    <row r="1956" spans="1:7" x14ac:dyDescent="0.3">
      <c r="A1956" t="s">
        <v>1961</v>
      </c>
      <c r="B1956">
        <v>0.27539160000000001</v>
      </c>
      <c r="C1956">
        <v>-3.501986</v>
      </c>
      <c r="D1956">
        <v>0.27539160000000001</v>
      </c>
      <c r="E1956">
        <v>-3.501986</v>
      </c>
      <c r="F1956">
        <v>0</v>
      </c>
      <c r="G1956">
        <v>0</v>
      </c>
    </row>
    <row r="1957" spans="1:7" x14ac:dyDescent="0.3">
      <c r="A1957" t="s">
        <v>1962</v>
      </c>
      <c r="B1957">
        <v>0.28697669999999997</v>
      </c>
      <c r="C1957">
        <v>-3.6484009999999998</v>
      </c>
      <c r="D1957">
        <v>0.28697669999999997</v>
      </c>
      <c r="E1957">
        <v>-3.6484009999999998</v>
      </c>
      <c r="F1957">
        <v>0</v>
      </c>
      <c r="G1957">
        <v>0</v>
      </c>
    </row>
    <row r="1958" spans="1:7" x14ac:dyDescent="0.3">
      <c r="A1958" t="s">
        <v>1963</v>
      </c>
      <c r="B1958">
        <v>0.34008870000000002</v>
      </c>
      <c r="C1958">
        <v>-4.323258</v>
      </c>
      <c r="D1958">
        <v>0.34008870000000002</v>
      </c>
      <c r="E1958">
        <v>-4.323258</v>
      </c>
      <c r="F1958">
        <v>0</v>
      </c>
      <c r="G1958">
        <v>0</v>
      </c>
    </row>
    <row r="1959" spans="1:7" x14ac:dyDescent="0.3">
      <c r="A1959" t="s">
        <v>1964</v>
      </c>
      <c r="B1959">
        <v>0.32940029999999998</v>
      </c>
      <c r="C1959">
        <v>-4.1880940000000004</v>
      </c>
      <c r="D1959">
        <v>0.32940029999999998</v>
      </c>
      <c r="E1959">
        <v>-4.1880940000000004</v>
      </c>
      <c r="F1959">
        <v>0</v>
      </c>
      <c r="G1959">
        <v>0</v>
      </c>
    </row>
    <row r="1960" spans="1:7" x14ac:dyDescent="0.3">
      <c r="A1960" t="s">
        <v>1965</v>
      </c>
      <c r="B1960">
        <v>0.31834980000000002</v>
      </c>
      <c r="C1960">
        <v>-4.0465460000000002</v>
      </c>
      <c r="D1960">
        <v>0.31834980000000002</v>
      </c>
      <c r="E1960">
        <v>-4.0465460000000002</v>
      </c>
      <c r="F1960">
        <v>0</v>
      </c>
      <c r="G1960">
        <v>0</v>
      </c>
    </row>
    <row r="1961" spans="1:7" x14ac:dyDescent="0.3">
      <c r="A1961" t="s">
        <v>1966</v>
      </c>
      <c r="B1961">
        <v>1.4604149999999999E-7</v>
      </c>
      <c r="C1961">
        <v>-4.9128749999999997</v>
      </c>
      <c r="D1961">
        <v>1.4604149999999999E-7</v>
      </c>
      <c r="E1961">
        <v>-4.9128749999999997</v>
      </c>
      <c r="F1961">
        <v>0</v>
      </c>
      <c r="G1961">
        <v>0</v>
      </c>
    </row>
    <row r="1962" spans="1:7" x14ac:dyDescent="0.3">
      <c r="A1962" t="s">
        <v>1967</v>
      </c>
      <c r="B1962">
        <v>1.232179E-8</v>
      </c>
      <c r="C1962">
        <v>-3.9865430000000002</v>
      </c>
      <c r="D1962">
        <v>1.232179E-8</v>
      </c>
      <c r="E1962">
        <v>-3.9865430000000002</v>
      </c>
      <c r="F1962">
        <v>0</v>
      </c>
      <c r="G1962">
        <v>0</v>
      </c>
    </row>
    <row r="1963" spans="1:7" x14ac:dyDescent="0.3">
      <c r="A1963" t="s">
        <v>1968</v>
      </c>
      <c r="B1963">
        <v>44.950240000000001</v>
      </c>
      <c r="C1963">
        <v>-2.465776</v>
      </c>
      <c r="D1963">
        <v>44.950240000000001</v>
      </c>
      <c r="E1963">
        <v>-2.465776</v>
      </c>
      <c r="F1963">
        <v>0</v>
      </c>
      <c r="G1963">
        <v>0</v>
      </c>
    </row>
    <row r="1964" spans="1:7" x14ac:dyDescent="0.3">
      <c r="A1964" t="s">
        <v>1969</v>
      </c>
      <c r="B1964">
        <v>35.103169999999999</v>
      </c>
      <c r="C1964">
        <v>-2.2440959999999999</v>
      </c>
      <c r="D1964">
        <v>35.103169999999999</v>
      </c>
      <c r="E1964">
        <v>-2.2440959999999999</v>
      </c>
      <c r="F1964">
        <v>0</v>
      </c>
      <c r="G1964">
        <v>0</v>
      </c>
    </row>
    <row r="1965" spans="1:7" x14ac:dyDescent="0.3">
      <c r="A1965" t="s">
        <v>1970</v>
      </c>
      <c r="B1965">
        <v>37.687100000000001</v>
      </c>
      <c r="C1965">
        <v>-2.4018920000000001</v>
      </c>
      <c r="D1965">
        <v>37.687100000000001</v>
      </c>
      <c r="E1965">
        <v>-2.4018920000000001</v>
      </c>
      <c r="F1965">
        <v>0</v>
      </c>
      <c r="G1965">
        <v>0</v>
      </c>
    </row>
    <row r="1966" spans="1:7" x14ac:dyDescent="0.3">
      <c r="A1966" t="s">
        <v>1971</v>
      </c>
      <c r="B1966">
        <v>1.9542810000000001E-2</v>
      </c>
      <c r="C1966">
        <v>-27.622509999999998</v>
      </c>
      <c r="D1966">
        <v>1.9542810000000001E-2</v>
      </c>
      <c r="E1966">
        <v>-27.622509999999998</v>
      </c>
      <c r="F1966">
        <v>0</v>
      </c>
      <c r="G1966">
        <v>0</v>
      </c>
    </row>
    <row r="1967" spans="1:7" x14ac:dyDescent="0.3">
      <c r="A1967" t="s">
        <v>1972</v>
      </c>
      <c r="B1967">
        <v>1.238823</v>
      </c>
      <c r="C1967">
        <v>-0.1137191</v>
      </c>
      <c r="D1967">
        <v>1.238823</v>
      </c>
      <c r="E1967">
        <v>-0.1137191</v>
      </c>
      <c r="F1967">
        <v>0</v>
      </c>
      <c r="G1967">
        <v>0</v>
      </c>
    </row>
    <row r="1968" spans="1:7" x14ac:dyDescent="0.3">
      <c r="A1968" t="s">
        <v>1973</v>
      </c>
      <c r="B1968">
        <v>8.9625639999999993E-3</v>
      </c>
      <c r="C1968">
        <v>-18.333010000000002</v>
      </c>
      <c r="D1968">
        <v>8.9625639999999993E-3</v>
      </c>
      <c r="E1968">
        <v>-18.333010000000002</v>
      </c>
      <c r="F1968">
        <v>0</v>
      </c>
      <c r="G1968">
        <v>0</v>
      </c>
    </row>
    <row r="1969" spans="1:7" x14ac:dyDescent="0.3">
      <c r="A1969" t="s">
        <v>1974</v>
      </c>
      <c r="B1969">
        <v>8.2815030000000004E-4</v>
      </c>
      <c r="C1969">
        <v>-26.273620000000001</v>
      </c>
      <c r="D1969">
        <v>8.2815030000000004E-4</v>
      </c>
      <c r="E1969">
        <v>-26.273620000000001</v>
      </c>
      <c r="F1969">
        <v>0</v>
      </c>
      <c r="G1969">
        <v>0</v>
      </c>
    </row>
    <row r="1970" spans="1:7" x14ac:dyDescent="0.3">
      <c r="A1970" t="s">
        <v>1975</v>
      </c>
      <c r="B1970">
        <v>1.3470920000000001E-2</v>
      </c>
      <c r="C1970">
        <v>-26.973469999999999</v>
      </c>
      <c r="D1970">
        <v>1.3470920000000001E-2</v>
      </c>
      <c r="E1970">
        <v>-26.973469999999999</v>
      </c>
      <c r="F1970">
        <v>0</v>
      </c>
      <c r="G1970">
        <v>0</v>
      </c>
    </row>
    <row r="1971" spans="1:7" x14ac:dyDescent="0.3">
      <c r="A1971" t="s">
        <v>1976</v>
      </c>
      <c r="B1971">
        <v>4.7499669999999999E-3</v>
      </c>
      <c r="C1971">
        <v>-23.302009999999999</v>
      </c>
      <c r="D1971">
        <v>4.7499669999999999E-3</v>
      </c>
      <c r="E1971">
        <v>-23.302009999999999</v>
      </c>
      <c r="F1971">
        <v>0</v>
      </c>
      <c r="G1971">
        <v>0</v>
      </c>
    </row>
    <row r="1972" spans="1:7" x14ac:dyDescent="0.3">
      <c r="A1972" t="s">
        <v>1977</v>
      </c>
      <c r="B1972">
        <v>1.2638160000000001E-3</v>
      </c>
      <c r="C1972">
        <v>-19.13383</v>
      </c>
      <c r="D1972">
        <v>1.2638160000000001E-3</v>
      </c>
      <c r="E1972">
        <v>-19.13383</v>
      </c>
      <c r="F1972">
        <v>0</v>
      </c>
      <c r="G1972">
        <v>0</v>
      </c>
    </row>
    <row r="1973" spans="1:7" x14ac:dyDescent="0.3">
      <c r="A1973" t="s">
        <v>1978</v>
      </c>
      <c r="B1973">
        <v>2.7316270000000001E-8</v>
      </c>
      <c r="C1973">
        <v>-22.056609999999999</v>
      </c>
      <c r="D1973">
        <v>2.7316270000000001E-8</v>
      </c>
      <c r="E1973">
        <v>-22.056609999999999</v>
      </c>
      <c r="F1973">
        <v>0</v>
      </c>
      <c r="G1973">
        <v>0</v>
      </c>
    </row>
    <row r="1974" spans="1:7" x14ac:dyDescent="0.3">
      <c r="A1974" t="s">
        <v>1979</v>
      </c>
      <c r="B1974">
        <v>3.3183650000000002E-3</v>
      </c>
      <c r="C1974">
        <v>-18.108260000000001</v>
      </c>
      <c r="D1974">
        <v>3.3183650000000002E-3</v>
      </c>
      <c r="E1974">
        <v>-18.108260000000001</v>
      </c>
      <c r="F1974">
        <v>0</v>
      </c>
      <c r="G1974">
        <v>0</v>
      </c>
    </row>
    <row r="1975" spans="1:7" x14ac:dyDescent="0.3">
      <c r="A1975" t="s">
        <v>1980</v>
      </c>
      <c r="B1975">
        <v>17.28434</v>
      </c>
      <c r="C1975">
        <v>-1.5739939999999999</v>
      </c>
      <c r="D1975">
        <v>17.28434</v>
      </c>
      <c r="E1975">
        <v>-1.5739939999999999</v>
      </c>
      <c r="F1975">
        <v>0</v>
      </c>
      <c r="G1975">
        <v>0</v>
      </c>
    </row>
    <row r="1976" spans="1:7" x14ac:dyDescent="0.3">
      <c r="A1976" t="s">
        <v>1981</v>
      </c>
      <c r="B1976">
        <v>35.252330000000001</v>
      </c>
      <c r="C1976">
        <v>-3.2050649999999998</v>
      </c>
      <c r="D1976">
        <v>35.252330000000001</v>
      </c>
      <c r="E1976">
        <v>-3.2050649999999998</v>
      </c>
      <c r="F1976">
        <v>0</v>
      </c>
      <c r="G1976">
        <v>0</v>
      </c>
    </row>
    <row r="1977" spans="1:7" x14ac:dyDescent="0.3">
      <c r="A1977" t="s">
        <v>1982</v>
      </c>
      <c r="B1977">
        <v>22.18619</v>
      </c>
      <c r="C1977">
        <v>-2.0228280000000001</v>
      </c>
      <c r="D1977">
        <v>22.18619</v>
      </c>
      <c r="E1977">
        <v>-2.0228280000000001</v>
      </c>
      <c r="F1977">
        <v>0</v>
      </c>
      <c r="G1977">
        <v>0</v>
      </c>
    </row>
    <row r="1978" spans="1:7" x14ac:dyDescent="0.3">
      <c r="A1978" t="s">
        <v>1983</v>
      </c>
      <c r="B1978">
        <v>5.7929119999999999E-3</v>
      </c>
      <c r="C1978">
        <v>-16.11345</v>
      </c>
      <c r="D1978">
        <v>5.7929119999999999E-3</v>
      </c>
      <c r="E1978">
        <v>-16.11345</v>
      </c>
      <c r="F1978">
        <v>0</v>
      </c>
      <c r="G1978">
        <v>0</v>
      </c>
    </row>
    <row r="1979" spans="1:7" x14ac:dyDescent="0.3">
      <c r="A1979" t="s">
        <v>1984</v>
      </c>
      <c r="B1979">
        <v>20.855619999999998</v>
      </c>
      <c r="C1979">
        <v>-2.3540619999999999</v>
      </c>
      <c r="D1979">
        <v>20.855619999999998</v>
      </c>
      <c r="E1979">
        <v>-2.3540619999999999</v>
      </c>
      <c r="F1979">
        <v>0</v>
      </c>
      <c r="G1979">
        <v>0</v>
      </c>
    </row>
    <row r="1980" spans="1:7" x14ac:dyDescent="0.3">
      <c r="A1980" t="s">
        <v>1985</v>
      </c>
      <c r="B1980">
        <v>7.4393999999999997E-3</v>
      </c>
      <c r="C1980">
        <v>-20.68215</v>
      </c>
      <c r="D1980">
        <v>7.4393999999999997E-3</v>
      </c>
      <c r="E1980">
        <v>-20.68215</v>
      </c>
      <c r="F1980">
        <v>0</v>
      </c>
      <c r="G1980">
        <v>0</v>
      </c>
    </row>
    <row r="1981" spans="1:7" x14ac:dyDescent="0.3">
      <c r="A1981" t="s">
        <v>1986</v>
      </c>
      <c r="B1981">
        <v>1.2108310000000001E-3</v>
      </c>
      <c r="C1981">
        <v>-3.3554789999999999</v>
      </c>
      <c r="D1981">
        <v>1.2108310000000001E-3</v>
      </c>
      <c r="E1981">
        <v>-3.3554789999999999</v>
      </c>
      <c r="F1981">
        <v>0</v>
      </c>
      <c r="G1981">
        <v>0</v>
      </c>
    </row>
    <row r="1982" spans="1:7" x14ac:dyDescent="0.3">
      <c r="A1982" t="s">
        <v>1987</v>
      </c>
      <c r="B1982">
        <v>3.8250630000000001E-3</v>
      </c>
      <c r="C1982">
        <v>-15.133089999999999</v>
      </c>
      <c r="D1982">
        <v>3.8250630000000001E-3</v>
      </c>
      <c r="E1982">
        <v>-15.133089999999999</v>
      </c>
      <c r="F1982">
        <v>0</v>
      </c>
      <c r="G1982">
        <v>0</v>
      </c>
    </row>
    <row r="1983" spans="1:7" x14ac:dyDescent="0.3">
      <c r="A1983" t="s">
        <v>1988</v>
      </c>
      <c r="B1983">
        <v>2.6819950000000001E-4</v>
      </c>
      <c r="C1983">
        <v>-9.6584000000000003</v>
      </c>
      <c r="D1983">
        <v>2.6819950000000001E-4</v>
      </c>
      <c r="E1983">
        <v>-9.6584000000000003</v>
      </c>
      <c r="F1983">
        <v>0</v>
      </c>
      <c r="G1983">
        <v>0</v>
      </c>
    </row>
    <row r="1984" spans="1:7" x14ac:dyDescent="0.3">
      <c r="A1984" t="s">
        <v>1989</v>
      </c>
      <c r="B1984">
        <v>7.0817739999999999E-3</v>
      </c>
      <c r="C1984">
        <v>-28.015039999999999</v>
      </c>
      <c r="D1984">
        <v>7.0817739999999999E-3</v>
      </c>
      <c r="E1984">
        <v>-28.015039999999999</v>
      </c>
      <c r="F1984">
        <v>0</v>
      </c>
      <c r="G1984">
        <v>0</v>
      </c>
    </row>
    <row r="1985" spans="1:7" x14ac:dyDescent="0.3">
      <c r="A1985" t="s">
        <v>1990</v>
      </c>
      <c r="B1985">
        <v>1.107784E-2</v>
      </c>
      <c r="C1985">
        <v>-43.80594</v>
      </c>
      <c r="D1985">
        <v>1.107784E-2</v>
      </c>
      <c r="E1985">
        <v>-43.80594</v>
      </c>
      <c r="F1985">
        <v>0</v>
      </c>
      <c r="G1985">
        <v>0</v>
      </c>
    </row>
    <row r="1986" spans="1:7" x14ac:dyDescent="0.3">
      <c r="A1986" t="s">
        <v>1991</v>
      </c>
      <c r="B1986">
        <v>1.4627360000000001E-3</v>
      </c>
      <c r="C1986">
        <v>-137.45840000000001</v>
      </c>
      <c r="D1986">
        <v>1.4627360000000001E-3</v>
      </c>
      <c r="E1986">
        <v>-137.45840000000001</v>
      </c>
      <c r="F1986">
        <v>0</v>
      </c>
      <c r="G1986">
        <v>0</v>
      </c>
    </row>
    <row r="1987" spans="1:7" x14ac:dyDescent="0.3">
      <c r="A1987" t="s">
        <v>1992</v>
      </c>
      <c r="B1987">
        <v>2.3288060000000001E-3</v>
      </c>
      <c r="C1987">
        <v>-147.26599999999999</v>
      </c>
      <c r="D1987">
        <v>2.3288060000000001E-3</v>
      </c>
      <c r="E1987">
        <v>-147.26599999999999</v>
      </c>
      <c r="F1987">
        <v>0</v>
      </c>
      <c r="G1987">
        <v>0</v>
      </c>
    </row>
    <row r="1988" spans="1:7" x14ac:dyDescent="0.3">
      <c r="A1988" t="s">
        <v>1993</v>
      </c>
      <c r="B1988">
        <v>42.39629</v>
      </c>
      <c r="C1988">
        <v>-4.7776880000000004</v>
      </c>
      <c r="D1988">
        <v>42.39629</v>
      </c>
      <c r="E1988">
        <v>-4.7776880000000004</v>
      </c>
      <c r="F1988">
        <v>0</v>
      </c>
      <c r="G1988">
        <v>0</v>
      </c>
    </row>
    <row r="1989" spans="1:7" x14ac:dyDescent="0.3">
      <c r="A1989" t="s">
        <v>1994</v>
      </c>
      <c r="B1989">
        <v>1.004787E-2</v>
      </c>
      <c r="C1989">
        <v>-42.245429999999999</v>
      </c>
      <c r="D1989">
        <v>1.004787E-2</v>
      </c>
      <c r="E1989">
        <v>-42.245429999999999</v>
      </c>
      <c r="F1989">
        <v>0</v>
      </c>
      <c r="G1989">
        <v>0</v>
      </c>
    </row>
    <row r="1990" spans="1:7" x14ac:dyDescent="0.3">
      <c r="A1990" t="s">
        <v>1995</v>
      </c>
      <c r="B1990">
        <v>0.84666839999999999</v>
      </c>
      <c r="C1990">
        <v>-0.1115717</v>
      </c>
      <c r="D1990">
        <v>0.84666839999999999</v>
      </c>
      <c r="E1990">
        <v>-0.1115717</v>
      </c>
      <c r="F1990">
        <v>0</v>
      </c>
      <c r="G1990">
        <v>0</v>
      </c>
    </row>
    <row r="1991" spans="1:7" x14ac:dyDescent="0.3">
      <c r="A1991" t="s">
        <v>1996</v>
      </c>
      <c r="B1991">
        <v>5.6460019999999998E-3</v>
      </c>
      <c r="C1991">
        <v>-23.73132</v>
      </c>
      <c r="D1991">
        <v>5.6460019999999998E-3</v>
      </c>
      <c r="E1991">
        <v>-23.73132</v>
      </c>
      <c r="F1991">
        <v>0</v>
      </c>
      <c r="G1991">
        <v>0</v>
      </c>
    </row>
    <row r="1992" spans="1:7" x14ac:dyDescent="0.3">
      <c r="A1992" t="s">
        <v>1997</v>
      </c>
      <c r="B1992">
        <v>14.056889999999999</v>
      </c>
      <c r="C1992">
        <v>-17.067080000000001</v>
      </c>
      <c r="D1992">
        <v>14.056889999999999</v>
      </c>
      <c r="E1992">
        <v>-17.067080000000001</v>
      </c>
      <c r="F1992">
        <v>0</v>
      </c>
      <c r="G1992">
        <v>0</v>
      </c>
    </row>
    <row r="1993" spans="1:7" x14ac:dyDescent="0.3">
      <c r="A1993" t="s">
        <v>1998</v>
      </c>
      <c r="B1993">
        <v>3.4710990000000001E-3</v>
      </c>
      <c r="C1993">
        <v>-14.59243</v>
      </c>
      <c r="D1993">
        <v>3.4710990000000001E-3</v>
      </c>
      <c r="E1993">
        <v>-14.59243</v>
      </c>
      <c r="F1993">
        <v>0</v>
      </c>
      <c r="G1993">
        <v>0</v>
      </c>
    </row>
    <row r="1994" spans="1:7" x14ac:dyDescent="0.3">
      <c r="A1994" t="s">
        <v>1999</v>
      </c>
      <c r="B1994">
        <v>1.888255E-6</v>
      </c>
      <c r="C1994">
        <v>-3.2899919999999998</v>
      </c>
      <c r="D1994">
        <v>1.888255E-6</v>
      </c>
      <c r="E1994">
        <v>-3.2899919999999998</v>
      </c>
      <c r="F1994">
        <v>0</v>
      </c>
      <c r="G1994">
        <v>0</v>
      </c>
    </row>
    <row r="1995" spans="1:7" x14ac:dyDescent="0.3">
      <c r="A1995" t="s">
        <v>2000</v>
      </c>
      <c r="B1995">
        <v>5.3462220000000003E-3</v>
      </c>
      <c r="C1995">
        <v>-22.466850000000001</v>
      </c>
      <c r="D1995">
        <v>5.3462220000000003E-3</v>
      </c>
      <c r="E1995">
        <v>-22.466850000000001</v>
      </c>
      <c r="F1995">
        <v>0</v>
      </c>
      <c r="G1995">
        <v>0</v>
      </c>
    </row>
    <row r="1996" spans="1:7" x14ac:dyDescent="0.3">
      <c r="A1996" t="s">
        <v>2001</v>
      </c>
      <c r="B1996">
        <v>-6.2628949999999996E-7</v>
      </c>
      <c r="C1996">
        <v>-10.6153</v>
      </c>
      <c r="D1996">
        <v>-6.2628949999999996E-7</v>
      </c>
      <c r="E1996">
        <v>-10.6153</v>
      </c>
      <c r="F1996">
        <v>0</v>
      </c>
      <c r="G1996">
        <v>0</v>
      </c>
    </row>
    <row r="1997" spans="1:7" x14ac:dyDescent="0.3">
      <c r="A1997" t="s">
        <v>2002</v>
      </c>
      <c r="B1997">
        <v>7.8070550000000002E-3</v>
      </c>
      <c r="C1997">
        <v>-32.800400000000003</v>
      </c>
      <c r="D1997">
        <v>7.8070550000000002E-3</v>
      </c>
      <c r="E1997">
        <v>-32.800400000000003</v>
      </c>
      <c r="F1997">
        <v>0</v>
      </c>
      <c r="G1997">
        <v>0</v>
      </c>
    </row>
    <row r="1998" spans="1:7" x14ac:dyDescent="0.3">
      <c r="A1998" t="s">
        <v>2003</v>
      </c>
      <c r="B1998">
        <v>8.9358800000000002E-3</v>
      </c>
      <c r="C1998">
        <v>-37.532800000000002</v>
      </c>
      <c r="D1998">
        <v>8.9358800000000002E-3</v>
      </c>
      <c r="E1998">
        <v>-37.532800000000002</v>
      </c>
      <c r="F1998">
        <v>0</v>
      </c>
      <c r="G1998">
        <v>0</v>
      </c>
    </row>
    <row r="1999" spans="1:7" x14ac:dyDescent="0.3">
      <c r="A1999" t="s">
        <v>2004</v>
      </c>
      <c r="B1999">
        <v>4.4730890000000004E-3</v>
      </c>
      <c r="C1999">
        <v>-18.782399999999999</v>
      </c>
      <c r="D1999">
        <v>4.4730890000000004E-3</v>
      </c>
      <c r="E1999">
        <v>-18.782399999999999</v>
      </c>
      <c r="F1999">
        <v>0</v>
      </c>
      <c r="G1999">
        <v>0</v>
      </c>
    </row>
    <row r="2000" spans="1:7" x14ac:dyDescent="0.3">
      <c r="A2000" t="s">
        <v>2005</v>
      </c>
      <c r="B2000">
        <v>0.53081290000000003</v>
      </c>
      <c r="C2000">
        <v>-21.755030000000001</v>
      </c>
      <c r="D2000">
        <v>0.53081290000000003</v>
      </c>
      <c r="E2000">
        <v>-21.755030000000001</v>
      </c>
      <c r="F2000">
        <v>0</v>
      </c>
      <c r="G2000">
        <v>0</v>
      </c>
    </row>
    <row r="2001" spans="1:7" x14ac:dyDescent="0.3">
      <c r="A2001" t="s">
        <v>2006</v>
      </c>
      <c r="B2001">
        <v>6.8799620000000006E-2</v>
      </c>
      <c r="C2001">
        <v>-0.96355930000000001</v>
      </c>
      <c r="D2001">
        <v>6.8799620000000006E-2</v>
      </c>
      <c r="E2001">
        <v>-0.96355930000000001</v>
      </c>
      <c r="F2001">
        <v>0</v>
      </c>
      <c r="G2001">
        <v>0</v>
      </c>
    </row>
    <row r="2002" spans="1:7" x14ac:dyDescent="0.3">
      <c r="A2002" t="s">
        <v>2007</v>
      </c>
      <c r="B2002">
        <v>0.21296760000000001</v>
      </c>
      <c r="C2002">
        <v>7.776342E-2</v>
      </c>
      <c r="D2002">
        <v>0.21296760000000001</v>
      </c>
      <c r="E2002">
        <v>7.776342E-2</v>
      </c>
      <c r="F2002">
        <v>0</v>
      </c>
      <c r="G2002">
        <v>0</v>
      </c>
    </row>
    <row r="2003" spans="1:7" x14ac:dyDescent="0.3">
      <c r="A2003" t="s">
        <v>2008</v>
      </c>
      <c r="B2003">
        <v>2.6862660000000001E-3</v>
      </c>
      <c r="C2003">
        <v>-11.274279999999999</v>
      </c>
      <c r="D2003">
        <v>2.6862660000000001E-3</v>
      </c>
      <c r="E2003">
        <v>-11.274279999999999</v>
      </c>
      <c r="F2003">
        <v>0</v>
      </c>
      <c r="G2003">
        <v>0</v>
      </c>
    </row>
    <row r="2004" spans="1:7" x14ac:dyDescent="0.3">
      <c r="A2004" t="s">
        <v>2009</v>
      </c>
      <c r="B2004">
        <v>4.5522100000000001E-3</v>
      </c>
      <c r="C2004">
        <v>-19.106950000000001</v>
      </c>
      <c r="D2004">
        <v>4.5522100000000001E-3</v>
      </c>
      <c r="E2004">
        <v>-19.106950000000001</v>
      </c>
      <c r="F2004">
        <v>0</v>
      </c>
      <c r="G2004">
        <v>0</v>
      </c>
    </row>
    <row r="2005" spans="1:7" x14ac:dyDescent="0.3">
      <c r="A2005" t="s">
        <v>2010</v>
      </c>
      <c r="B2005">
        <v>4.6944980000000001E-3</v>
      </c>
      <c r="C2005">
        <v>-19.69839</v>
      </c>
      <c r="D2005">
        <v>4.6944980000000001E-3</v>
      </c>
      <c r="E2005">
        <v>-19.69839</v>
      </c>
      <c r="F2005">
        <v>0</v>
      </c>
      <c r="G2005">
        <v>0</v>
      </c>
    </row>
    <row r="2006" spans="1:7" x14ac:dyDescent="0.3">
      <c r="A2006" t="s">
        <v>2011</v>
      </c>
      <c r="B2006">
        <v>5.6822679999999999E-3</v>
      </c>
      <c r="C2006">
        <v>-23.83793</v>
      </c>
      <c r="D2006">
        <v>5.6822679999999999E-3</v>
      </c>
      <c r="E2006">
        <v>-23.83793</v>
      </c>
      <c r="F2006">
        <v>0</v>
      </c>
      <c r="G2006">
        <v>0</v>
      </c>
    </row>
    <row r="2007" spans="1:7" x14ac:dyDescent="0.3">
      <c r="A2007" t="s">
        <v>2012</v>
      </c>
      <c r="B2007">
        <v>1.9975639999999999E-3</v>
      </c>
      <c r="C2007">
        <v>-8.3758750000000006</v>
      </c>
      <c r="D2007">
        <v>1.9975639999999999E-3</v>
      </c>
      <c r="E2007">
        <v>-8.3758750000000006</v>
      </c>
      <c r="F2007">
        <v>0</v>
      </c>
      <c r="G2007">
        <v>0</v>
      </c>
    </row>
    <row r="2008" spans="1:7" x14ac:dyDescent="0.3">
      <c r="A2008" t="s">
        <v>2013</v>
      </c>
      <c r="B2008">
        <v>2.7045160000000001E-3</v>
      </c>
      <c r="C2008">
        <v>-11.338939999999999</v>
      </c>
      <c r="D2008">
        <v>2.7045160000000001E-3</v>
      </c>
      <c r="E2008">
        <v>-11.338939999999999</v>
      </c>
      <c r="F2008">
        <v>0</v>
      </c>
      <c r="G2008">
        <v>0</v>
      </c>
    </row>
    <row r="2009" spans="1:7" x14ac:dyDescent="0.3">
      <c r="A2009" t="s">
        <v>2014</v>
      </c>
      <c r="B2009">
        <v>2.929105E-3</v>
      </c>
      <c r="C2009">
        <v>-143.0523</v>
      </c>
      <c r="D2009">
        <v>2.929105E-3</v>
      </c>
      <c r="E2009">
        <v>-143.0523</v>
      </c>
      <c r="F2009">
        <v>0</v>
      </c>
      <c r="G2009">
        <v>0</v>
      </c>
    </row>
    <row r="2010" spans="1:7" x14ac:dyDescent="0.3">
      <c r="A2010" t="s">
        <v>2015</v>
      </c>
      <c r="B2010">
        <v>1.384237E-3</v>
      </c>
      <c r="C2010">
        <v>-20.893160000000002</v>
      </c>
      <c r="D2010">
        <v>1.384237E-3</v>
      </c>
      <c r="E2010">
        <v>-20.893160000000002</v>
      </c>
      <c r="F2010">
        <v>0</v>
      </c>
      <c r="G2010">
        <v>0</v>
      </c>
    </row>
    <row r="2011" spans="1:7" x14ac:dyDescent="0.3">
      <c r="A2011" t="s">
        <v>2016</v>
      </c>
      <c r="B2011">
        <v>-2.562723E-6</v>
      </c>
      <c r="C2011">
        <v>-4.352722</v>
      </c>
      <c r="D2011">
        <v>-2.562723E-6</v>
      </c>
      <c r="E2011">
        <v>-4.352722</v>
      </c>
      <c r="F2011">
        <v>0</v>
      </c>
      <c r="G2011">
        <v>0</v>
      </c>
    </row>
    <row r="2012" spans="1:7" x14ac:dyDescent="0.3">
      <c r="A2012" t="s">
        <v>2017</v>
      </c>
      <c r="B2012">
        <v>-4.8081159999999996E-7</v>
      </c>
      <c r="C2012">
        <v>-22.132680000000001</v>
      </c>
      <c r="D2012">
        <v>-4.8081159999999996E-7</v>
      </c>
      <c r="E2012">
        <v>-22.132680000000001</v>
      </c>
      <c r="F2012">
        <v>0</v>
      </c>
      <c r="G2012">
        <v>0</v>
      </c>
    </row>
    <row r="2013" spans="1:7" x14ac:dyDescent="0.3">
      <c r="A2013" t="s">
        <v>2018</v>
      </c>
      <c r="B2013">
        <v>2.1547149999999999E-8</v>
      </c>
      <c r="C2013">
        <v>-1.5543279999999999</v>
      </c>
      <c r="D2013">
        <v>2.1547149999999999E-8</v>
      </c>
      <c r="E2013">
        <v>-1.5543279999999999</v>
      </c>
      <c r="F2013">
        <v>0</v>
      </c>
      <c r="G2013">
        <v>0</v>
      </c>
    </row>
    <row r="2014" spans="1:7" x14ac:dyDescent="0.3">
      <c r="A2014" t="s">
        <v>2019</v>
      </c>
      <c r="B2014">
        <v>-6.0389670000000005E-7</v>
      </c>
      <c r="C2014">
        <v>-18.53135</v>
      </c>
      <c r="D2014">
        <v>-6.0389670000000005E-7</v>
      </c>
      <c r="E2014">
        <v>-18.53135</v>
      </c>
      <c r="F2014">
        <v>0</v>
      </c>
      <c r="G2014">
        <v>0</v>
      </c>
    </row>
    <row r="2015" spans="1:7" x14ac:dyDescent="0.3">
      <c r="A2015" t="s">
        <v>2020</v>
      </c>
      <c r="B2015">
        <v>2.0944700000000001E-7</v>
      </c>
      <c r="C2015">
        <v>-4.7937399999999997</v>
      </c>
      <c r="D2015">
        <v>2.0944700000000001E-7</v>
      </c>
      <c r="E2015">
        <v>-4.7937399999999997</v>
      </c>
      <c r="F2015">
        <v>0</v>
      </c>
      <c r="G2015">
        <v>0</v>
      </c>
    </row>
    <row r="2016" spans="1:7" x14ac:dyDescent="0.3">
      <c r="A2016" t="s">
        <v>2021</v>
      </c>
      <c r="B2016">
        <v>3.641181E-7</v>
      </c>
      <c r="C2016">
        <v>-5.5832160000000002</v>
      </c>
      <c r="D2016">
        <v>3.641181E-7</v>
      </c>
      <c r="E2016">
        <v>-5.5832160000000002</v>
      </c>
      <c r="F2016">
        <v>0</v>
      </c>
      <c r="G2016">
        <v>0</v>
      </c>
    </row>
    <row r="2017" spans="1:7" x14ac:dyDescent="0.3">
      <c r="A2017" t="s">
        <v>2022</v>
      </c>
      <c r="B2017">
        <v>4.4585550000000002E-8</v>
      </c>
      <c r="C2017">
        <v>-5.4755599999999998</v>
      </c>
      <c r="D2017">
        <v>4.4585550000000002E-8</v>
      </c>
      <c r="E2017">
        <v>-5.4755599999999998</v>
      </c>
      <c r="F2017">
        <v>0</v>
      </c>
      <c r="G2017">
        <v>0</v>
      </c>
    </row>
    <row r="2018" spans="1:7" x14ac:dyDescent="0.3">
      <c r="A2018" t="s">
        <v>2023</v>
      </c>
      <c r="B2018">
        <v>-1.8094929999999999E-7</v>
      </c>
      <c r="C2018">
        <v>-5.0510960000000003</v>
      </c>
      <c r="D2018">
        <v>-1.8094929999999999E-7</v>
      </c>
      <c r="E2018">
        <v>-5.0510960000000003</v>
      </c>
      <c r="F2018">
        <v>0</v>
      </c>
      <c r="G2018">
        <v>0</v>
      </c>
    </row>
    <row r="2019" spans="1:7" x14ac:dyDescent="0.3">
      <c r="A2019" t="s">
        <v>2024</v>
      </c>
      <c r="B2019">
        <v>0.5307965</v>
      </c>
      <c r="C2019">
        <v>-5.6824490000000001</v>
      </c>
      <c r="D2019">
        <v>0.5307965</v>
      </c>
      <c r="E2019">
        <v>-5.6824490000000001</v>
      </c>
      <c r="F2019">
        <v>0</v>
      </c>
      <c r="G2019">
        <v>0</v>
      </c>
    </row>
    <row r="2020" spans="1:7" x14ac:dyDescent="0.3">
      <c r="A2020" t="s">
        <v>2025</v>
      </c>
      <c r="B2020">
        <v>0.51493900000000004</v>
      </c>
      <c r="C2020">
        <v>-5.5120810000000002</v>
      </c>
      <c r="D2020">
        <v>0.51493900000000004</v>
      </c>
      <c r="E2020">
        <v>-5.5120810000000002</v>
      </c>
      <c r="F2020">
        <v>0</v>
      </c>
      <c r="G2020">
        <v>0</v>
      </c>
    </row>
    <row r="2021" spans="1:7" x14ac:dyDescent="0.3">
      <c r="A2021" t="s">
        <v>2026</v>
      </c>
      <c r="B2021">
        <v>4.5685870000000003E-7</v>
      </c>
      <c r="C2021">
        <v>-5.4103969999999997</v>
      </c>
      <c r="D2021">
        <v>4.5685870000000003E-7</v>
      </c>
      <c r="E2021">
        <v>-5.4103969999999997</v>
      </c>
      <c r="F2021">
        <v>0</v>
      </c>
      <c r="G2021">
        <v>0</v>
      </c>
    </row>
    <row r="2022" spans="1:7" x14ac:dyDescent="0.3">
      <c r="A2022" t="s">
        <v>2027</v>
      </c>
      <c r="B2022">
        <v>0.13085859999999999</v>
      </c>
      <c r="C2022">
        <v>-3.2393070000000002</v>
      </c>
      <c r="D2022">
        <v>0.13085859999999999</v>
      </c>
      <c r="E2022">
        <v>-3.2393070000000002</v>
      </c>
      <c r="F2022">
        <v>0</v>
      </c>
      <c r="G2022">
        <v>0</v>
      </c>
    </row>
    <row r="2023" spans="1:7" x14ac:dyDescent="0.3">
      <c r="A2023" t="s">
        <v>2028</v>
      </c>
      <c r="B2023">
        <v>0.190052</v>
      </c>
      <c r="C2023">
        <v>-4.7041700000000004</v>
      </c>
      <c r="D2023">
        <v>0.190052</v>
      </c>
      <c r="E2023">
        <v>-4.7041700000000004</v>
      </c>
      <c r="F2023">
        <v>0</v>
      </c>
      <c r="G2023">
        <v>0</v>
      </c>
    </row>
    <row r="2024" spans="1:7" x14ac:dyDescent="0.3">
      <c r="A2024" t="s">
        <v>2029</v>
      </c>
      <c r="B2024">
        <v>0.14689379999999999</v>
      </c>
      <c r="C2024">
        <v>-3.63557</v>
      </c>
      <c r="D2024">
        <v>0.14689379999999999</v>
      </c>
      <c r="E2024">
        <v>-3.63557</v>
      </c>
      <c r="F2024">
        <v>0</v>
      </c>
      <c r="G2024">
        <v>0</v>
      </c>
    </row>
    <row r="2025" spans="1:7" x14ac:dyDescent="0.3">
      <c r="A2025" t="s">
        <v>2030</v>
      </c>
      <c r="B2025">
        <v>-7.1719870000000001E-8</v>
      </c>
      <c r="C2025">
        <v>-3.9501780000000002</v>
      </c>
      <c r="D2025">
        <v>-7.1719870000000001E-8</v>
      </c>
      <c r="E2025">
        <v>-3.9501780000000002</v>
      </c>
      <c r="F2025">
        <v>0</v>
      </c>
      <c r="G2025">
        <v>0</v>
      </c>
    </row>
    <row r="2026" spans="1:7" x14ac:dyDescent="0.3">
      <c r="A2026" t="s">
        <v>2031</v>
      </c>
      <c r="B2026">
        <v>3.627953E-8</v>
      </c>
      <c r="C2026">
        <v>-5.8530550000000003</v>
      </c>
      <c r="D2026">
        <v>3.627953E-8</v>
      </c>
      <c r="E2026">
        <v>-5.8530550000000003</v>
      </c>
      <c r="F2026">
        <v>0</v>
      </c>
      <c r="G2026">
        <v>0</v>
      </c>
    </row>
    <row r="2027" spans="1:7" x14ac:dyDescent="0.3">
      <c r="A2027" t="s">
        <v>2032</v>
      </c>
      <c r="B2027">
        <v>3.739721E-7</v>
      </c>
      <c r="C2027">
        <v>-5.8468309999999999</v>
      </c>
      <c r="D2027">
        <v>3.739721E-7</v>
      </c>
      <c r="E2027">
        <v>-5.8468309999999999</v>
      </c>
      <c r="F2027">
        <v>0</v>
      </c>
      <c r="G2027">
        <v>0</v>
      </c>
    </row>
    <row r="2028" spans="1:7" x14ac:dyDescent="0.3">
      <c r="A2028" t="s">
        <v>2033</v>
      </c>
      <c r="B2028">
        <v>1.9201399999999999E-7</v>
      </c>
      <c r="C2028">
        <v>-5.3444979999999997</v>
      </c>
      <c r="D2028">
        <v>1.9201399999999999E-7</v>
      </c>
      <c r="E2028">
        <v>-5.3444979999999997</v>
      </c>
      <c r="F2028">
        <v>0</v>
      </c>
      <c r="G2028">
        <v>0</v>
      </c>
    </row>
    <row r="2029" spans="1:7" x14ac:dyDescent="0.3">
      <c r="A2029" t="s">
        <v>2034</v>
      </c>
      <c r="B2029">
        <v>-2.2642370000000001E-8</v>
      </c>
      <c r="C2029">
        <v>-5.9622469999999996</v>
      </c>
      <c r="D2029">
        <v>-2.2642370000000001E-8</v>
      </c>
      <c r="E2029">
        <v>-5.9622469999999996</v>
      </c>
      <c r="F2029">
        <v>0</v>
      </c>
      <c r="G2029">
        <v>0</v>
      </c>
    </row>
    <row r="2030" spans="1:7" x14ac:dyDescent="0.3">
      <c r="A2030" t="s">
        <v>2035</v>
      </c>
      <c r="B2030">
        <v>-8.6429089999999995E-8</v>
      </c>
      <c r="C2030">
        <v>-5.8633189999999997</v>
      </c>
      <c r="D2030">
        <v>-8.6429089999999995E-8</v>
      </c>
      <c r="E2030">
        <v>-5.8633189999999997</v>
      </c>
      <c r="F2030">
        <v>0</v>
      </c>
      <c r="G2030">
        <v>0</v>
      </c>
    </row>
    <row r="2031" spans="1:7" x14ac:dyDescent="0.3">
      <c r="A2031" t="s">
        <v>2036</v>
      </c>
      <c r="B2031">
        <v>2.4804310000000001E-8</v>
      </c>
      <c r="C2031">
        <v>-5.336265</v>
      </c>
      <c r="D2031">
        <v>2.4804310000000001E-8</v>
      </c>
      <c r="E2031">
        <v>-5.336265</v>
      </c>
      <c r="F2031">
        <v>0</v>
      </c>
      <c r="G2031">
        <v>0</v>
      </c>
    </row>
    <row r="2032" spans="1:7" x14ac:dyDescent="0.3">
      <c r="A2032" t="s">
        <v>2037</v>
      </c>
      <c r="B2032">
        <v>1.011399E-7</v>
      </c>
      <c r="C2032">
        <v>-8.0504990000000003</v>
      </c>
      <c r="D2032">
        <v>1.011399E-7</v>
      </c>
      <c r="E2032">
        <v>-8.0504990000000003</v>
      </c>
      <c r="F2032">
        <v>0</v>
      </c>
      <c r="G2032">
        <v>0</v>
      </c>
    </row>
    <row r="2033" spans="1:7" x14ac:dyDescent="0.3">
      <c r="A2033" t="s">
        <v>2038</v>
      </c>
      <c r="B2033">
        <v>4.7478209999999997E-8</v>
      </c>
      <c r="C2033">
        <v>-7.8726000000000003</v>
      </c>
      <c r="D2033">
        <v>4.7478209999999997E-8</v>
      </c>
      <c r="E2033">
        <v>-7.8726000000000003</v>
      </c>
      <c r="F2033">
        <v>0</v>
      </c>
      <c r="G2033">
        <v>0</v>
      </c>
    </row>
    <row r="2034" spans="1:7" x14ac:dyDescent="0.3">
      <c r="A2034" t="s">
        <v>2039</v>
      </c>
      <c r="B2034">
        <v>-3.3111559999999998E-8</v>
      </c>
      <c r="C2034">
        <v>-4.0810230000000001</v>
      </c>
      <c r="D2034">
        <v>-3.3111559999999998E-8</v>
      </c>
      <c r="E2034">
        <v>-4.0810230000000001</v>
      </c>
      <c r="F2034">
        <v>0</v>
      </c>
      <c r="G2034">
        <v>0</v>
      </c>
    </row>
    <row r="2035" spans="1:7" x14ac:dyDescent="0.3">
      <c r="A2035" t="s">
        <v>2040</v>
      </c>
      <c r="B2035">
        <v>0.30188769999999998</v>
      </c>
      <c r="C2035">
        <v>-3.8386200000000001</v>
      </c>
      <c r="D2035">
        <v>0.30188769999999998</v>
      </c>
      <c r="E2035">
        <v>-3.8386200000000001</v>
      </c>
      <c r="F2035">
        <v>0</v>
      </c>
      <c r="G2035">
        <v>0</v>
      </c>
    </row>
    <row r="2036" spans="1:7" x14ac:dyDescent="0.3">
      <c r="A2036" t="s">
        <v>2041</v>
      </c>
      <c r="B2036">
        <v>6.20468E-4</v>
      </c>
      <c r="C2036">
        <v>-7.2724359999999999</v>
      </c>
      <c r="D2036">
        <v>6.20468E-4</v>
      </c>
      <c r="E2036">
        <v>-7.2724359999999999</v>
      </c>
      <c r="F2036">
        <v>0</v>
      </c>
      <c r="G2036">
        <v>0</v>
      </c>
    </row>
    <row r="2037" spans="1:7" x14ac:dyDescent="0.3">
      <c r="A2037" t="s">
        <v>2042</v>
      </c>
      <c r="B2037">
        <v>4.8732019999999998E-4</v>
      </c>
      <c r="C2037">
        <v>-5.6429159999999996</v>
      </c>
      <c r="D2037">
        <v>4.8732019999999998E-4</v>
      </c>
      <c r="E2037">
        <v>-5.6429159999999996</v>
      </c>
      <c r="F2037">
        <v>0</v>
      </c>
      <c r="G2037">
        <v>0</v>
      </c>
    </row>
    <row r="2038" spans="1:7" x14ac:dyDescent="0.3">
      <c r="A2038" t="s">
        <v>2043</v>
      </c>
      <c r="B2038">
        <v>5.846566E-7</v>
      </c>
      <c r="C2038">
        <v>-6.3204849999999997</v>
      </c>
      <c r="D2038">
        <v>5.846566E-7</v>
      </c>
      <c r="E2038">
        <v>-6.3204849999999997</v>
      </c>
      <c r="F2038">
        <v>0</v>
      </c>
      <c r="G2038">
        <v>0</v>
      </c>
    </row>
    <row r="2039" spans="1:7" x14ac:dyDescent="0.3">
      <c r="A2039" t="s">
        <v>2044</v>
      </c>
      <c r="B2039">
        <v>1.4364339999999999E-4</v>
      </c>
      <c r="C2039">
        <v>-1.551823</v>
      </c>
      <c r="D2039">
        <v>1.4364339999999999E-4</v>
      </c>
      <c r="E2039">
        <v>-1.551823</v>
      </c>
      <c r="F2039">
        <v>0</v>
      </c>
      <c r="G2039">
        <v>0</v>
      </c>
    </row>
    <row r="2040" spans="1:7" x14ac:dyDescent="0.3">
      <c r="A2040" t="s">
        <v>2045</v>
      </c>
      <c r="B2040">
        <v>2.896129E-7</v>
      </c>
      <c r="C2040">
        <v>-5.1414549999999997</v>
      </c>
      <c r="D2040">
        <v>2.896129E-7</v>
      </c>
      <c r="E2040">
        <v>-5.1414549999999997</v>
      </c>
      <c r="F2040">
        <v>0</v>
      </c>
      <c r="G2040">
        <v>0</v>
      </c>
    </row>
    <row r="2041" spans="1:7" x14ac:dyDescent="0.3">
      <c r="A2041" t="s">
        <v>2046</v>
      </c>
      <c r="B2041">
        <v>9.5027240000000005E-8</v>
      </c>
      <c r="C2041">
        <v>-5.1295029999999997</v>
      </c>
      <c r="D2041">
        <v>9.5027240000000005E-8</v>
      </c>
      <c r="E2041">
        <v>-5.1295029999999997</v>
      </c>
      <c r="F2041">
        <v>0</v>
      </c>
      <c r="G2041">
        <v>0</v>
      </c>
    </row>
    <row r="2042" spans="1:7" x14ac:dyDescent="0.3">
      <c r="A2042" t="s">
        <v>2047</v>
      </c>
      <c r="B2042">
        <v>1.3959169999999999E-7</v>
      </c>
      <c r="C2042">
        <v>-19.40616</v>
      </c>
      <c r="D2042">
        <v>1.3959169999999999E-7</v>
      </c>
      <c r="E2042">
        <v>-19.40616</v>
      </c>
      <c r="F2042">
        <v>0</v>
      </c>
      <c r="G2042">
        <v>0</v>
      </c>
    </row>
    <row r="2043" spans="1:7" x14ac:dyDescent="0.3">
      <c r="A2043" t="s">
        <v>2048</v>
      </c>
      <c r="B2043">
        <v>-4.4213360000000003E-8</v>
      </c>
      <c r="C2043">
        <v>-6.1928780000000003</v>
      </c>
      <c r="D2043">
        <v>-4.4213360000000003E-8</v>
      </c>
      <c r="E2043">
        <v>-6.1928780000000003</v>
      </c>
      <c r="F2043">
        <v>0</v>
      </c>
      <c r="G2043">
        <v>0</v>
      </c>
    </row>
    <row r="2044" spans="1:7" x14ac:dyDescent="0.3">
      <c r="A2044" t="s">
        <v>2049</v>
      </c>
      <c r="B2044">
        <v>0.63329170000000001</v>
      </c>
      <c r="C2044">
        <v>-3.792529</v>
      </c>
      <c r="D2044">
        <v>0.63329170000000001</v>
      </c>
      <c r="E2044">
        <v>-3.792529</v>
      </c>
      <c r="F2044">
        <v>0</v>
      </c>
      <c r="G2044">
        <v>0</v>
      </c>
    </row>
    <row r="2045" spans="1:7" x14ac:dyDescent="0.3">
      <c r="A2045" t="s">
        <v>2050</v>
      </c>
      <c r="B2045">
        <v>0.74226119999999995</v>
      </c>
      <c r="C2045">
        <v>-4.4446779999999997</v>
      </c>
      <c r="D2045">
        <v>0.74226119999999995</v>
      </c>
      <c r="E2045">
        <v>-4.4446779999999997</v>
      </c>
      <c r="F2045">
        <v>0</v>
      </c>
      <c r="G2045">
        <v>0</v>
      </c>
    </row>
    <row r="2046" spans="1:7" x14ac:dyDescent="0.3">
      <c r="A2046" t="s">
        <v>2051</v>
      </c>
      <c r="B2046">
        <v>2.192751E-7</v>
      </c>
      <c r="C2046">
        <v>-4.6835370000000003</v>
      </c>
      <c r="D2046">
        <v>2.192751E-7</v>
      </c>
      <c r="E2046">
        <v>-4.6835370000000003</v>
      </c>
      <c r="F2046">
        <v>0</v>
      </c>
      <c r="G2046">
        <v>0</v>
      </c>
    </row>
    <row r="2047" spans="1:7" x14ac:dyDescent="0.3">
      <c r="A2047" t="s">
        <v>2052</v>
      </c>
      <c r="B2047">
        <v>1.6595670000000001E-7</v>
      </c>
      <c r="C2047">
        <v>-4.3904690000000004</v>
      </c>
      <c r="D2047">
        <v>1.6595670000000001E-7</v>
      </c>
      <c r="E2047">
        <v>-4.3904690000000004</v>
      </c>
      <c r="F2047">
        <v>0</v>
      </c>
      <c r="G2047">
        <v>0</v>
      </c>
    </row>
    <row r="2048" spans="1:7" x14ac:dyDescent="0.3">
      <c r="A2048" t="s">
        <v>2053</v>
      </c>
      <c r="B2048">
        <v>1.699383E-7</v>
      </c>
      <c r="C2048">
        <v>-4.4162179999999998</v>
      </c>
      <c r="D2048">
        <v>1.699383E-7</v>
      </c>
      <c r="E2048">
        <v>-4.4162179999999998</v>
      </c>
      <c r="F2048">
        <v>0</v>
      </c>
      <c r="G2048">
        <v>0</v>
      </c>
    </row>
    <row r="2049" spans="1:7" x14ac:dyDescent="0.3">
      <c r="A2049" t="s">
        <v>2054</v>
      </c>
      <c r="B2049">
        <v>7.2858329999999996E-8</v>
      </c>
      <c r="C2049">
        <v>-6.0816400000000002</v>
      </c>
      <c r="D2049">
        <v>7.2858329999999996E-8</v>
      </c>
      <c r="E2049">
        <v>-6.0816400000000002</v>
      </c>
      <c r="F2049">
        <v>0</v>
      </c>
      <c r="G2049">
        <v>0</v>
      </c>
    </row>
    <row r="2050" spans="1:7" x14ac:dyDescent="0.3">
      <c r="A2050" t="s">
        <v>2055</v>
      </c>
      <c r="B2050">
        <v>-2.339626E-8</v>
      </c>
      <c r="C2050">
        <v>-7.0331830000000002</v>
      </c>
      <c r="D2050">
        <v>-2.339626E-8</v>
      </c>
      <c r="E2050">
        <v>-7.0331830000000002</v>
      </c>
      <c r="F2050">
        <v>0</v>
      </c>
      <c r="G2050">
        <v>0</v>
      </c>
    </row>
    <row r="2051" spans="1:7" x14ac:dyDescent="0.3">
      <c r="A2051" t="s">
        <v>2056</v>
      </c>
      <c r="B2051">
        <v>2.083629E-4</v>
      </c>
      <c r="C2051">
        <v>-35.981850000000001</v>
      </c>
      <c r="D2051">
        <v>2.083629E-4</v>
      </c>
      <c r="E2051">
        <v>-35.981850000000001</v>
      </c>
      <c r="F2051">
        <v>0</v>
      </c>
      <c r="G2051">
        <v>0</v>
      </c>
    </row>
    <row r="2052" spans="1:7" x14ac:dyDescent="0.3">
      <c r="A2052" t="s">
        <v>2057</v>
      </c>
      <c r="B2052">
        <v>1.3959599999999999E-3</v>
      </c>
      <c r="C2052">
        <v>-527.47720000000004</v>
      </c>
      <c r="D2052">
        <v>1.3959599999999999E-3</v>
      </c>
      <c r="E2052">
        <v>-527.47720000000004</v>
      </c>
      <c r="F2052">
        <v>0</v>
      </c>
      <c r="G2052">
        <v>0</v>
      </c>
    </row>
    <row r="2053" spans="1:7" x14ac:dyDescent="0.3">
      <c r="A2053" t="s">
        <v>2058</v>
      </c>
      <c r="B2053">
        <v>27.189609999999998</v>
      </c>
      <c r="C2053">
        <v>-2.4938060000000002</v>
      </c>
      <c r="D2053">
        <v>27.189609999999998</v>
      </c>
      <c r="E2053">
        <v>-2.4938060000000002</v>
      </c>
      <c r="F2053">
        <v>0</v>
      </c>
      <c r="G2053">
        <v>0</v>
      </c>
    </row>
    <row r="2054" spans="1:7" x14ac:dyDescent="0.3">
      <c r="A2054" t="s">
        <v>2059</v>
      </c>
      <c r="B2054">
        <v>19.182590000000001</v>
      </c>
      <c r="C2054">
        <v>-1.75692</v>
      </c>
      <c r="D2054">
        <v>19.182590000000001</v>
      </c>
      <c r="E2054">
        <v>-1.75692</v>
      </c>
      <c r="F2054">
        <v>0</v>
      </c>
      <c r="G2054">
        <v>0</v>
      </c>
    </row>
    <row r="2055" spans="1:7" x14ac:dyDescent="0.3">
      <c r="A2055" t="s">
        <v>2060</v>
      </c>
      <c r="B2055">
        <v>28.83259</v>
      </c>
      <c r="C2055">
        <v>-2.6368839999999998</v>
      </c>
      <c r="D2055">
        <v>28.83259</v>
      </c>
      <c r="E2055">
        <v>-2.6368839999999998</v>
      </c>
      <c r="F2055">
        <v>0</v>
      </c>
      <c r="G2055">
        <v>0</v>
      </c>
    </row>
    <row r="2056" spans="1:7" x14ac:dyDescent="0.3">
      <c r="A2056" t="s">
        <v>2061</v>
      </c>
      <c r="B2056">
        <v>24.518799999999999</v>
      </c>
      <c r="C2056">
        <v>-2.2387079999999999</v>
      </c>
      <c r="D2056">
        <v>24.518799999999999</v>
      </c>
      <c r="E2056">
        <v>-2.2387079999999999</v>
      </c>
      <c r="F2056">
        <v>0</v>
      </c>
      <c r="G2056">
        <v>0</v>
      </c>
    </row>
    <row r="2057" spans="1:7" x14ac:dyDescent="0.3">
      <c r="A2057" t="s">
        <v>2062</v>
      </c>
      <c r="B2057">
        <v>4.0365410000000002E-4</v>
      </c>
      <c r="C2057">
        <v>-144.02719999999999</v>
      </c>
      <c r="D2057">
        <v>4.0365410000000002E-4</v>
      </c>
      <c r="E2057">
        <v>-144.02719999999999</v>
      </c>
      <c r="F2057">
        <v>0</v>
      </c>
      <c r="G2057">
        <v>0</v>
      </c>
    </row>
    <row r="2058" spans="1:7" x14ac:dyDescent="0.3">
      <c r="A2058" t="s">
        <v>2063</v>
      </c>
      <c r="B2058">
        <v>0.56789429999999996</v>
      </c>
      <c r="C2058">
        <v>-6.2014240000000003</v>
      </c>
      <c r="D2058">
        <v>0.56789429999999996</v>
      </c>
      <c r="E2058">
        <v>-6.2014240000000003</v>
      </c>
      <c r="F2058">
        <v>0</v>
      </c>
      <c r="G2058">
        <v>0</v>
      </c>
    </row>
    <row r="2059" spans="1:7" x14ac:dyDescent="0.3">
      <c r="A2059" t="s">
        <v>2064</v>
      </c>
      <c r="B2059">
        <v>0.40110370000000001</v>
      </c>
      <c r="C2059">
        <v>-4.3796099999999996</v>
      </c>
      <c r="D2059">
        <v>0.40110370000000001</v>
      </c>
      <c r="E2059">
        <v>-4.3796099999999996</v>
      </c>
      <c r="F2059">
        <v>0</v>
      </c>
      <c r="G2059">
        <v>0</v>
      </c>
    </row>
    <row r="2060" spans="1:7" x14ac:dyDescent="0.3">
      <c r="A2060" t="s">
        <v>2065</v>
      </c>
      <c r="B2060">
        <v>0.55949260000000001</v>
      </c>
      <c r="C2060">
        <v>-6.1104180000000001</v>
      </c>
      <c r="D2060">
        <v>0.55949260000000001</v>
      </c>
      <c r="E2060">
        <v>-6.1104180000000001</v>
      </c>
      <c r="F2060">
        <v>0</v>
      </c>
      <c r="G2060">
        <v>0</v>
      </c>
    </row>
    <row r="2061" spans="1:7" x14ac:dyDescent="0.3">
      <c r="A2061" t="s">
        <v>2066</v>
      </c>
      <c r="B2061">
        <v>0.62362629999999997</v>
      </c>
      <c r="C2061">
        <v>-6.8117089999999996</v>
      </c>
      <c r="D2061">
        <v>0.62362629999999997</v>
      </c>
      <c r="E2061">
        <v>-6.8117089999999996</v>
      </c>
      <c r="F2061">
        <v>0</v>
      </c>
      <c r="G2061">
        <v>0</v>
      </c>
    </row>
    <row r="2062" spans="1:7" x14ac:dyDescent="0.3">
      <c r="A2062" t="s">
        <v>2067</v>
      </c>
      <c r="B2062">
        <v>5.1911550000000001E-2</v>
      </c>
      <c r="C2062">
        <v>-7.2185899999999998</v>
      </c>
      <c r="D2062">
        <v>5.1911550000000001E-2</v>
      </c>
      <c r="E2062">
        <v>-7.2185899999999998</v>
      </c>
      <c r="F2062">
        <v>0</v>
      </c>
      <c r="G2062">
        <v>0</v>
      </c>
    </row>
    <row r="2063" spans="1:7" x14ac:dyDescent="0.3">
      <c r="A2063" t="s">
        <v>2068</v>
      </c>
      <c r="B2063">
        <v>1.213357</v>
      </c>
      <c r="C2063">
        <v>-7.268078</v>
      </c>
      <c r="D2063">
        <v>1.213357</v>
      </c>
      <c r="E2063">
        <v>-7.268078</v>
      </c>
      <c r="F2063">
        <v>0</v>
      </c>
      <c r="G2063">
        <v>0</v>
      </c>
    </row>
    <row r="2064" spans="1:7" x14ac:dyDescent="0.3">
      <c r="A2064" t="s">
        <v>2069</v>
      </c>
      <c r="B2064">
        <v>4.0270380000000003E-4</v>
      </c>
      <c r="C2064">
        <v>-2.385068</v>
      </c>
      <c r="D2064">
        <v>4.0270380000000003E-4</v>
      </c>
      <c r="E2064">
        <v>-2.385068</v>
      </c>
      <c r="F2064">
        <v>0</v>
      </c>
      <c r="G2064">
        <v>0</v>
      </c>
    </row>
    <row r="2065" spans="1:7" x14ac:dyDescent="0.3">
      <c r="A2065" t="s">
        <v>2070</v>
      </c>
      <c r="B2065">
        <v>28.478580000000001</v>
      </c>
      <c r="C2065">
        <v>31.489159999999998</v>
      </c>
      <c r="D2065">
        <v>28.478580000000001</v>
      </c>
      <c r="E2065">
        <v>31.489159999999998</v>
      </c>
      <c r="F2065">
        <v>0</v>
      </c>
      <c r="G2065">
        <v>0</v>
      </c>
    </row>
    <row r="2066" spans="1:7" x14ac:dyDescent="0.3">
      <c r="A2066" t="s">
        <v>2071</v>
      </c>
      <c r="B2066">
        <v>16.436039999999998</v>
      </c>
      <c r="C2066">
        <v>15.654859999999999</v>
      </c>
      <c r="D2066">
        <v>16.436039999999998</v>
      </c>
      <c r="E2066">
        <v>15.654859999999999</v>
      </c>
      <c r="F2066">
        <v>0</v>
      </c>
      <c r="G2066">
        <v>0</v>
      </c>
    </row>
    <row r="2067" spans="1:7" x14ac:dyDescent="0.3">
      <c r="A2067" t="s">
        <v>2072</v>
      </c>
      <c r="B2067">
        <v>35.114319999999999</v>
      </c>
      <c r="C2067">
        <v>38.82385</v>
      </c>
      <c r="D2067">
        <v>35.114319999999999</v>
      </c>
      <c r="E2067">
        <v>38.82385</v>
      </c>
      <c r="F2067">
        <v>0</v>
      </c>
      <c r="G2067">
        <v>0</v>
      </c>
    </row>
    <row r="2068" spans="1:7" x14ac:dyDescent="0.3">
      <c r="A2068" t="s">
        <v>2073</v>
      </c>
      <c r="B2068">
        <v>14.410489999999999</v>
      </c>
      <c r="C2068">
        <v>13.72673</v>
      </c>
      <c r="D2068">
        <v>14.410489999999999</v>
      </c>
      <c r="E2068">
        <v>13.72673</v>
      </c>
      <c r="F2068">
        <v>0</v>
      </c>
      <c r="G2068">
        <v>0</v>
      </c>
    </row>
    <row r="2069" spans="1:7" x14ac:dyDescent="0.3">
      <c r="A2069" t="s">
        <v>2074</v>
      </c>
      <c r="B2069">
        <v>14.71738</v>
      </c>
      <c r="C2069">
        <v>14.02017</v>
      </c>
      <c r="D2069">
        <v>14.71738</v>
      </c>
      <c r="E2069">
        <v>14.02017</v>
      </c>
      <c r="F2069">
        <v>0</v>
      </c>
      <c r="G2069">
        <v>0</v>
      </c>
    </row>
    <row r="2070" spans="1:7" x14ac:dyDescent="0.3">
      <c r="A2070" t="s">
        <v>2075</v>
      </c>
      <c r="B2070">
        <v>10.601900000000001</v>
      </c>
      <c r="C2070">
        <v>10.100350000000001</v>
      </c>
      <c r="D2070">
        <v>10.601900000000001</v>
      </c>
      <c r="E2070">
        <v>10.100350000000001</v>
      </c>
      <c r="F2070">
        <v>0</v>
      </c>
      <c r="G2070">
        <v>0</v>
      </c>
    </row>
    <row r="2071" spans="1:7" x14ac:dyDescent="0.3">
      <c r="A2071" t="s">
        <v>2076</v>
      </c>
      <c r="B2071">
        <v>25.82273</v>
      </c>
      <c r="C2071">
        <v>28.51792</v>
      </c>
      <c r="D2071">
        <v>25.82273</v>
      </c>
      <c r="E2071">
        <v>28.51792</v>
      </c>
      <c r="F2071">
        <v>0</v>
      </c>
      <c r="G2071">
        <v>0</v>
      </c>
    </row>
    <row r="2072" spans="1:7" x14ac:dyDescent="0.3">
      <c r="A2072" t="s">
        <v>2077</v>
      </c>
      <c r="B2072">
        <v>9.8664170000000002</v>
      </c>
      <c r="C2072">
        <v>7.6352539999999998</v>
      </c>
      <c r="D2072">
        <v>9.8664170000000002</v>
      </c>
      <c r="E2072">
        <v>7.6352539999999998</v>
      </c>
      <c r="F2072">
        <v>0</v>
      </c>
      <c r="G2072">
        <v>0</v>
      </c>
    </row>
    <row r="2073" spans="1:7" x14ac:dyDescent="0.3">
      <c r="A2073" t="s">
        <v>2078</v>
      </c>
      <c r="B2073">
        <v>3.7981440000000002</v>
      </c>
      <c r="C2073">
        <v>-0.35359659999999998</v>
      </c>
      <c r="D2073">
        <v>3.7981440000000002</v>
      </c>
      <c r="E2073">
        <v>-0.35359659999999998</v>
      </c>
      <c r="F2073">
        <v>0</v>
      </c>
      <c r="G2073">
        <v>0</v>
      </c>
    </row>
    <row r="2074" spans="1:7" x14ac:dyDescent="0.3">
      <c r="A2074" t="s">
        <v>2079</v>
      </c>
      <c r="B2074">
        <v>1.8884330000000001E-6</v>
      </c>
      <c r="C2074">
        <v>-6.5164010000000001</v>
      </c>
      <c r="D2074">
        <v>1.8884330000000001E-6</v>
      </c>
      <c r="E2074">
        <v>-6.5164010000000001</v>
      </c>
      <c r="F2074">
        <v>0</v>
      </c>
      <c r="G2074">
        <v>0</v>
      </c>
    </row>
    <row r="2075" spans="1:7" x14ac:dyDescent="0.3">
      <c r="A2075" t="s">
        <v>2080</v>
      </c>
      <c r="B2075">
        <v>8.2620920000000009</v>
      </c>
      <c r="C2075">
        <v>6.3930020000000001</v>
      </c>
      <c r="D2075">
        <v>8.2620920000000009</v>
      </c>
      <c r="E2075">
        <v>6.3930020000000001</v>
      </c>
      <c r="F2075">
        <v>0</v>
      </c>
      <c r="G2075">
        <v>0</v>
      </c>
    </row>
    <row r="2076" spans="1:7" x14ac:dyDescent="0.3">
      <c r="A2076" t="s">
        <v>2081</v>
      </c>
      <c r="B2076">
        <v>15.726710000000001</v>
      </c>
      <c r="C2076">
        <v>14.72146</v>
      </c>
      <c r="D2076">
        <v>15.726710000000001</v>
      </c>
      <c r="E2076">
        <v>14.72146</v>
      </c>
      <c r="F2076">
        <v>0</v>
      </c>
      <c r="G2076">
        <v>0</v>
      </c>
    </row>
    <row r="2077" spans="1:7" x14ac:dyDescent="0.3">
      <c r="A2077" t="s">
        <v>2082</v>
      </c>
      <c r="B2077">
        <v>5.3343179999999997</v>
      </c>
      <c r="C2077">
        <v>-0.49554330000000002</v>
      </c>
      <c r="D2077">
        <v>5.3343179999999997</v>
      </c>
      <c r="E2077">
        <v>-0.49554330000000002</v>
      </c>
      <c r="F2077">
        <v>0</v>
      </c>
      <c r="G2077">
        <v>0</v>
      </c>
    </row>
    <row r="2078" spans="1:7" x14ac:dyDescent="0.3">
      <c r="A2078" t="s">
        <v>2083</v>
      </c>
      <c r="B2078">
        <v>12.563549999999999</v>
      </c>
      <c r="C2078">
        <v>11.76155</v>
      </c>
      <c r="D2078">
        <v>12.563549999999999</v>
      </c>
      <c r="E2078">
        <v>11.76155</v>
      </c>
      <c r="F2078">
        <v>0</v>
      </c>
      <c r="G2078">
        <v>0</v>
      </c>
    </row>
    <row r="2079" spans="1:7" x14ac:dyDescent="0.3">
      <c r="A2079" t="s">
        <v>2084</v>
      </c>
      <c r="B2079">
        <v>2.2157819999999999</v>
      </c>
      <c r="C2079">
        <v>-0.20547319999999999</v>
      </c>
      <c r="D2079">
        <v>2.2157819999999999</v>
      </c>
      <c r="E2079">
        <v>-0.20547319999999999</v>
      </c>
      <c r="F2079">
        <v>0</v>
      </c>
      <c r="G2079">
        <v>0</v>
      </c>
    </row>
    <row r="2080" spans="1:7" x14ac:dyDescent="0.3">
      <c r="A2080" t="s">
        <v>2085</v>
      </c>
      <c r="B2080">
        <v>3.0949749999999998</v>
      </c>
      <c r="C2080">
        <v>-0.28647359999999999</v>
      </c>
      <c r="D2080">
        <v>3.0949749999999998</v>
      </c>
      <c r="E2080">
        <v>-0.28647359999999999</v>
      </c>
      <c r="F2080">
        <v>0</v>
      </c>
      <c r="G2080">
        <v>0</v>
      </c>
    </row>
    <row r="2081" spans="1:7" x14ac:dyDescent="0.3">
      <c r="A2081" t="s">
        <v>2086</v>
      </c>
      <c r="B2081">
        <v>3.7152810000000001</v>
      </c>
      <c r="C2081">
        <v>-0.34333540000000001</v>
      </c>
      <c r="D2081">
        <v>3.7152810000000001</v>
      </c>
      <c r="E2081">
        <v>-0.34333540000000001</v>
      </c>
      <c r="F2081">
        <v>0</v>
      </c>
      <c r="G2081">
        <v>0</v>
      </c>
    </row>
    <row r="2082" spans="1:7" x14ac:dyDescent="0.3">
      <c r="A2082" t="s">
        <v>2087</v>
      </c>
      <c r="B2082">
        <v>-1.6201400000000001E-7</v>
      </c>
      <c r="C2082">
        <v>-1.5893930000000001</v>
      </c>
      <c r="D2082">
        <v>-1.6201400000000001E-7</v>
      </c>
      <c r="E2082">
        <v>-1.5893930000000001</v>
      </c>
      <c r="F2082">
        <v>0</v>
      </c>
      <c r="G2082">
        <v>0</v>
      </c>
    </row>
    <row r="2083" spans="1:7" x14ac:dyDescent="0.3">
      <c r="A2083" t="s">
        <v>2088</v>
      </c>
      <c r="B2083">
        <v>2.6521280000000002E-7</v>
      </c>
      <c r="C2083">
        <v>-3.1668590000000001</v>
      </c>
      <c r="D2083">
        <v>2.6521280000000002E-7</v>
      </c>
      <c r="E2083">
        <v>-3.1668590000000001</v>
      </c>
      <c r="F2083">
        <v>0</v>
      </c>
      <c r="G2083">
        <v>0</v>
      </c>
    </row>
    <row r="2084" spans="1:7" x14ac:dyDescent="0.3">
      <c r="A2084" t="s">
        <v>2089</v>
      </c>
      <c r="B2084">
        <v>15.85411</v>
      </c>
      <c r="C2084">
        <v>14.84342</v>
      </c>
      <c r="D2084">
        <v>15.85411</v>
      </c>
      <c r="E2084">
        <v>14.84342</v>
      </c>
      <c r="F2084">
        <v>0</v>
      </c>
      <c r="G2084">
        <v>0</v>
      </c>
    </row>
    <row r="2085" spans="1:7" x14ac:dyDescent="0.3">
      <c r="A2085" t="s">
        <v>2090</v>
      </c>
      <c r="B2085">
        <v>4.3589719999999996</v>
      </c>
      <c r="C2085">
        <v>-0.40204909999999999</v>
      </c>
      <c r="D2085">
        <v>4.3589719999999996</v>
      </c>
      <c r="E2085">
        <v>-0.40204909999999999</v>
      </c>
      <c r="F2085">
        <v>0</v>
      </c>
      <c r="G2085">
        <v>0</v>
      </c>
    </row>
    <row r="2086" spans="1:7" x14ac:dyDescent="0.3">
      <c r="A2086" t="s">
        <v>2091</v>
      </c>
      <c r="B2086">
        <v>4.2849190000000004</v>
      </c>
      <c r="C2086">
        <v>-0.39440799999999998</v>
      </c>
      <c r="D2086">
        <v>4.2849190000000004</v>
      </c>
      <c r="E2086">
        <v>-0.39440799999999998</v>
      </c>
      <c r="F2086">
        <v>0</v>
      </c>
      <c r="G2086">
        <v>0</v>
      </c>
    </row>
    <row r="2087" spans="1:7" x14ac:dyDescent="0.3">
      <c r="A2087" t="s">
        <v>2092</v>
      </c>
      <c r="B2087">
        <v>38.66901</v>
      </c>
      <c r="C2087">
        <v>36.210180000000001</v>
      </c>
      <c r="D2087">
        <v>38.66901</v>
      </c>
      <c r="E2087">
        <v>36.210180000000001</v>
      </c>
      <c r="F2087">
        <v>0</v>
      </c>
      <c r="G2087">
        <v>0</v>
      </c>
    </row>
    <row r="2088" spans="1:7" x14ac:dyDescent="0.3">
      <c r="A2088" t="s">
        <v>2093</v>
      </c>
      <c r="B2088">
        <v>11.866820000000001</v>
      </c>
      <c r="C2088">
        <v>11.114039999999999</v>
      </c>
      <c r="D2088">
        <v>11.866820000000001</v>
      </c>
      <c r="E2088">
        <v>11.114039999999999</v>
      </c>
      <c r="F2088">
        <v>0</v>
      </c>
      <c r="G2088">
        <v>0</v>
      </c>
    </row>
    <row r="2089" spans="1:7" x14ac:dyDescent="0.3">
      <c r="A2089" t="s">
        <v>2094</v>
      </c>
      <c r="B2089">
        <v>4.5397790000000002</v>
      </c>
      <c r="C2089">
        <v>-0.41698930000000001</v>
      </c>
      <c r="D2089">
        <v>4.5397790000000002</v>
      </c>
      <c r="E2089">
        <v>-0.41698930000000001</v>
      </c>
      <c r="F2089">
        <v>0</v>
      </c>
      <c r="G2089">
        <v>0</v>
      </c>
    </row>
    <row r="2090" spans="1:7" x14ac:dyDescent="0.3">
      <c r="A2090" t="s">
        <v>2095</v>
      </c>
      <c r="B2090">
        <v>10.02628</v>
      </c>
      <c r="C2090">
        <v>7.353796</v>
      </c>
      <c r="D2090">
        <v>10.02628</v>
      </c>
      <c r="E2090">
        <v>7.353796</v>
      </c>
      <c r="F2090">
        <v>0</v>
      </c>
      <c r="G2090">
        <v>0</v>
      </c>
    </row>
    <row r="2091" spans="1:7" x14ac:dyDescent="0.3">
      <c r="A2091" t="s">
        <v>2096</v>
      </c>
      <c r="B2091">
        <v>8.8985699999999994</v>
      </c>
      <c r="C2091">
        <v>6.5276490000000003</v>
      </c>
      <c r="D2091">
        <v>8.8985699999999994</v>
      </c>
      <c r="E2091">
        <v>6.5276490000000003</v>
      </c>
      <c r="F2091">
        <v>0</v>
      </c>
      <c r="G2091">
        <v>0</v>
      </c>
    </row>
    <row r="2092" spans="1:7" x14ac:dyDescent="0.3">
      <c r="A2092" t="s">
        <v>2097</v>
      </c>
      <c r="B2092">
        <v>3.8164750000000001</v>
      </c>
      <c r="C2092">
        <v>-0.3498539</v>
      </c>
      <c r="D2092">
        <v>3.8164750000000001</v>
      </c>
      <c r="E2092">
        <v>-0.3498539</v>
      </c>
      <c r="F2092">
        <v>0</v>
      </c>
      <c r="G2092">
        <v>0</v>
      </c>
    </row>
    <row r="2093" spans="1:7" x14ac:dyDescent="0.3">
      <c r="A2093" t="s">
        <v>2098</v>
      </c>
      <c r="B2093">
        <v>3.071224</v>
      </c>
      <c r="C2093">
        <v>-0.28107460000000001</v>
      </c>
      <c r="D2093">
        <v>3.071224</v>
      </c>
      <c r="E2093">
        <v>-0.28107460000000001</v>
      </c>
      <c r="F2093">
        <v>0</v>
      </c>
      <c r="G2093">
        <v>0</v>
      </c>
    </row>
    <row r="2094" spans="1:7" x14ac:dyDescent="0.3">
      <c r="A2094" t="s">
        <v>2099</v>
      </c>
      <c r="B2094">
        <v>1.1864060000000001</v>
      </c>
      <c r="C2094">
        <v>-7.1116070000000002</v>
      </c>
      <c r="D2094">
        <v>1.1864060000000001</v>
      </c>
      <c r="E2094">
        <v>-7.1116070000000002</v>
      </c>
      <c r="F2094">
        <v>0</v>
      </c>
      <c r="G2094">
        <v>0</v>
      </c>
    </row>
    <row r="2095" spans="1:7" x14ac:dyDescent="0.3">
      <c r="A2095" t="s">
        <v>2100</v>
      </c>
      <c r="B2095">
        <v>-2.318137E-8</v>
      </c>
      <c r="C2095">
        <v>-7.3953680000000004</v>
      </c>
      <c r="D2095">
        <v>-2.318137E-8</v>
      </c>
      <c r="E2095">
        <v>-7.3953680000000004</v>
      </c>
      <c r="F2095">
        <v>0</v>
      </c>
      <c r="G2095">
        <v>0</v>
      </c>
    </row>
    <row r="2096" spans="1:7" x14ac:dyDescent="0.3">
      <c r="A2096" t="s">
        <v>2101</v>
      </c>
      <c r="B2096">
        <v>8.4606239999999993</v>
      </c>
      <c r="C2096">
        <v>6.2072380000000003</v>
      </c>
      <c r="D2096">
        <v>8.4606239999999993</v>
      </c>
      <c r="E2096">
        <v>6.2072380000000003</v>
      </c>
      <c r="F2096">
        <v>0</v>
      </c>
      <c r="G2096">
        <v>0</v>
      </c>
    </row>
    <row r="2097" spans="1:7" x14ac:dyDescent="0.3">
      <c r="A2097" t="s">
        <v>2102</v>
      </c>
      <c r="B2097">
        <v>1.011088</v>
      </c>
      <c r="C2097">
        <v>-6.0597200000000004</v>
      </c>
      <c r="D2097">
        <v>1.011088</v>
      </c>
      <c r="E2097">
        <v>-6.0597200000000004</v>
      </c>
      <c r="F2097">
        <v>0</v>
      </c>
      <c r="G2097">
        <v>0</v>
      </c>
    </row>
    <row r="2098" spans="1:7" x14ac:dyDescent="0.3">
      <c r="A2098" t="s">
        <v>2103</v>
      </c>
      <c r="B2098">
        <v>8.7035540000000005</v>
      </c>
      <c r="C2098">
        <v>6.3863310000000002</v>
      </c>
      <c r="D2098">
        <v>8.7035540000000005</v>
      </c>
      <c r="E2098">
        <v>6.3863310000000002</v>
      </c>
      <c r="F2098">
        <v>0</v>
      </c>
      <c r="G2098">
        <v>0</v>
      </c>
    </row>
    <row r="2099" spans="1:7" x14ac:dyDescent="0.3">
      <c r="A2099" t="s">
        <v>2104</v>
      </c>
      <c r="B2099">
        <v>1.350087</v>
      </c>
      <c r="C2099">
        <v>-8.0900130000000008</v>
      </c>
      <c r="D2099">
        <v>1.350087</v>
      </c>
      <c r="E2099">
        <v>-8.0900130000000008</v>
      </c>
      <c r="F2099">
        <v>0</v>
      </c>
      <c r="G2099">
        <v>0</v>
      </c>
    </row>
    <row r="2100" spans="1:7" x14ac:dyDescent="0.3">
      <c r="A2100" t="s">
        <v>2105</v>
      </c>
      <c r="B2100">
        <v>7.9747500000000002</v>
      </c>
      <c r="C2100">
        <v>5.8523329999999998</v>
      </c>
      <c r="D2100">
        <v>7.9747500000000002</v>
      </c>
      <c r="E2100">
        <v>5.8523329999999998</v>
      </c>
      <c r="F2100">
        <v>0</v>
      </c>
      <c r="G2100">
        <v>0</v>
      </c>
    </row>
    <row r="2101" spans="1:7" x14ac:dyDescent="0.3">
      <c r="A2101" t="s">
        <v>2106</v>
      </c>
      <c r="B2101">
        <v>1.142868</v>
      </c>
      <c r="C2101">
        <v>-6.8470449999999996</v>
      </c>
      <c r="D2101">
        <v>1.142868</v>
      </c>
      <c r="E2101">
        <v>-6.8470449999999996</v>
      </c>
      <c r="F2101">
        <v>0</v>
      </c>
      <c r="G2101">
        <v>0</v>
      </c>
    </row>
    <row r="2102" spans="1:7" x14ac:dyDescent="0.3">
      <c r="A2102" t="s">
        <v>2107</v>
      </c>
      <c r="B2102">
        <v>8.5285419999999998</v>
      </c>
      <c r="C2102">
        <v>6.2595520000000002</v>
      </c>
      <c r="D2102">
        <v>8.5285419999999998</v>
      </c>
      <c r="E2102">
        <v>6.2595520000000002</v>
      </c>
      <c r="F2102">
        <v>0</v>
      </c>
      <c r="G2102">
        <v>0</v>
      </c>
    </row>
    <row r="2103" spans="1:7" x14ac:dyDescent="0.3">
      <c r="A2103" t="s">
        <v>2108</v>
      </c>
      <c r="B2103">
        <v>2.6510120000000001</v>
      </c>
      <c r="C2103">
        <v>-0.25548779999999999</v>
      </c>
      <c r="D2103">
        <v>2.6510120000000001</v>
      </c>
      <c r="E2103">
        <v>-0.25548779999999999</v>
      </c>
      <c r="F2103">
        <v>0</v>
      </c>
      <c r="G2103">
        <v>0</v>
      </c>
    </row>
    <row r="2104" spans="1:7" x14ac:dyDescent="0.3">
      <c r="A2104" t="s">
        <v>2109</v>
      </c>
      <c r="B2104">
        <v>2.1617160000000002</v>
      </c>
      <c r="C2104">
        <v>-0.20808570000000001</v>
      </c>
      <c r="D2104">
        <v>2.1617160000000002</v>
      </c>
      <c r="E2104">
        <v>-0.20808570000000001</v>
      </c>
      <c r="F2104">
        <v>0</v>
      </c>
      <c r="G2104">
        <v>0</v>
      </c>
    </row>
    <row r="2105" spans="1:7" x14ac:dyDescent="0.3">
      <c r="A2105" t="s">
        <v>2110</v>
      </c>
      <c r="B2105">
        <v>3.2665389999999999</v>
      </c>
      <c r="C2105">
        <v>-0.31526650000000001</v>
      </c>
      <c r="D2105">
        <v>3.2665389999999999</v>
      </c>
      <c r="E2105">
        <v>-0.31526650000000001</v>
      </c>
      <c r="F2105">
        <v>0</v>
      </c>
      <c r="G2105">
        <v>0</v>
      </c>
    </row>
    <row r="2106" spans="1:7" x14ac:dyDescent="0.3">
      <c r="A2106" t="s">
        <v>2111</v>
      </c>
      <c r="B2106">
        <v>3.6130599999999999</v>
      </c>
      <c r="C2106">
        <v>-0.34729700000000002</v>
      </c>
      <c r="D2106">
        <v>3.6130599999999999</v>
      </c>
      <c r="E2106">
        <v>-0.34729700000000002</v>
      </c>
      <c r="F2106">
        <v>0</v>
      </c>
      <c r="G2106">
        <v>0</v>
      </c>
    </row>
    <row r="2107" spans="1:7" x14ac:dyDescent="0.3">
      <c r="A2107" t="s">
        <v>2112</v>
      </c>
      <c r="B2107">
        <v>-7.6520469999999997E-8</v>
      </c>
      <c r="C2107">
        <v>-6.1280530000000004</v>
      </c>
      <c r="D2107">
        <v>-7.6520469999999997E-8</v>
      </c>
      <c r="E2107">
        <v>-6.1280530000000004</v>
      </c>
      <c r="F2107">
        <v>0</v>
      </c>
      <c r="G2107">
        <v>0</v>
      </c>
    </row>
    <row r="2108" spans="1:7" x14ac:dyDescent="0.3">
      <c r="A2108" t="s">
        <v>2113</v>
      </c>
      <c r="B2108">
        <v>8.9267789999999995E-8</v>
      </c>
      <c r="C2108">
        <v>-5.5793809999999997</v>
      </c>
      <c r="D2108">
        <v>8.9267789999999995E-8</v>
      </c>
      <c r="E2108">
        <v>-5.5793809999999997</v>
      </c>
      <c r="F2108">
        <v>0</v>
      </c>
      <c r="G2108">
        <v>0</v>
      </c>
    </row>
    <row r="2109" spans="1:7" x14ac:dyDescent="0.3">
      <c r="A2109" t="s">
        <v>2114</v>
      </c>
      <c r="B2109">
        <v>7.0472059999999997E-9</v>
      </c>
      <c r="C2109">
        <v>-6.1377620000000004</v>
      </c>
      <c r="D2109">
        <v>7.0472059999999997E-9</v>
      </c>
      <c r="E2109">
        <v>-6.1377620000000004</v>
      </c>
      <c r="F2109">
        <v>0</v>
      </c>
      <c r="G2109">
        <v>0</v>
      </c>
    </row>
    <row r="2110" spans="1:7" x14ac:dyDescent="0.3">
      <c r="A2110" t="s">
        <v>2115</v>
      </c>
      <c r="B2110">
        <v>3.023E-7</v>
      </c>
      <c r="C2110">
        <v>-6.4977289999999996</v>
      </c>
      <c r="D2110">
        <v>3.023E-7</v>
      </c>
      <c r="E2110">
        <v>-6.4977289999999996</v>
      </c>
      <c r="F2110">
        <v>0</v>
      </c>
      <c r="G2110">
        <v>0</v>
      </c>
    </row>
    <row r="2111" spans="1:7" x14ac:dyDescent="0.3">
      <c r="A2111" t="s">
        <v>2116</v>
      </c>
      <c r="B2111">
        <v>5.612645E-7</v>
      </c>
      <c r="C2111">
        <v>-6.5882949999999996</v>
      </c>
      <c r="D2111">
        <v>5.612645E-7</v>
      </c>
      <c r="E2111">
        <v>-6.5882949999999996</v>
      </c>
      <c r="F2111">
        <v>0</v>
      </c>
      <c r="G2111">
        <v>0</v>
      </c>
    </row>
    <row r="2112" spans="1:7" x14ac:dyDescent="0.3">
      <c r="A2112" t="s">
        <v>2117</v>
      </c>
      <c r="B2112">
        <v>6.7197299999999998E-7</v>
      </c>
      <c r="C2112">
        <v>-6.1650200000000002</v>
      </c>
      <c r="D2112">
        <v>6.7197299999999998E-7</v>
      </c>
      <c r="E2112">
        <v>-6.1650200000000002</v>
      </c>
      <c r="F2112">
        <v>0</v>
      </c>
      <c r="G2112">
        <v>0</v>
      </c>
    </row>
    <row r="2113" spans="1:7" x14ac:dyDescent="0.3">
      <c r="A2113" t="s">
        <v>2118</v>
      </c>
      <c r="B2113">
        <v>1.2101770000000001E-6</v>
      </c>
      <c r="C2113">
        <v>-7.6459010000000003</v>
      </c>
      <c r="D2113">
        <v>1.2101770000000001E-6</v>
      </c>
      <c r="E2113">
        <v>-7.6459010000000003</v>
      </c>
      <c r="F2113">
        <v>0</v>
      </c>
      <c r="G2113">
        <v>0</v>
      </c>
    </row>
    <row r="2114" spans="1:7" x14ac:dyDescent="0.3">
      <c r="A2114" t="s">
        <v>2119</v>
      </c>
      <c r="B2114">
        <v>1.277239</v>
      </c>
      <c r="C2114">
        <v>-3.6716570000000002</v>
      </c>
      <c r="D2114">
        <v>1.277239</v>
      </c>
      <c r="E2114">
        <v>-3.6716570000000002</v>
      </c>
      <c r="F2114">
        <v>0</v>
      </c>
      <c r="G2114">
        <v>0</v>
      </c>
    </row>
    <row r="2115" spans="1:7" x14ac:dyDescent="0.3">
      <c r="A2115" t="s">
        <v>2120</v>
      </c>
      <c r="B2115">
        <v>1.750599</v>
      </c>
      <c r="C2115">
        <v>-0.1679997</v>
      </c>
      <c r="D2115">
        <v>1.750599</v>
      </c>
      <c r="E2115">
        <v>-0.1679997</v>
      </c>
      <c r="F2115">
        <v>0</v>
      </c>
      <c r="G2115">
        <v>0</v>
      </c>
    </row>
    <row r="2116" spans="1:7" x14ac:dyDescent="0.3">
      <c r="A2116" t="s">
        <v>2121</v>
      </c>
      <c r="B2116">
        <v>0.3664347</v>
      </c>
      <c r="C2116">
        <v>-0.86352770000000001</v>
      </c>
      <c r="D2116">
        <v>0.3664347</v>
      </c>
      <c r="E2116">
        <v>-0.86352770000000001</v>
      </c>
      <c r="F2116">
        <v>0</v>
      </c>
      <c r="G2116">
        <v>0</v>
      </c>
    </row>
    <row r="2117" spans="1:7" x14ac:dyDescent="0.3">
      <c r="A2117" t="s">
        <v>2122</v>
      </c>
      <c r="B2117">
        <v>-3.8760390000000002E-7</v>
      </c>
      <c r="C2117">
        <v>-1.520589</v>
      </c>
      <c r="D2117">
        <v>-3.8760390000000002E-7</v>
      </c>
      <c r="E2117">
        <v>-1.520589</v>
      </c>
      <c r="F2117">
        <v>0</v>
      </c>
      <c r="G2117">
        <v>0</v>
      </c>
    </row>
    <row r="2118" spans="1:7" x14ac:dyDescent="0.3">
      <c r="A2118" t="s">
        <v>2123</v>
      </c>
      <c r="B2118">
        <v>0.36653350000000001</v>
      </c>
      <c r="C2118">
        <v>-4.0018089999999997</v>
      </c>
      <c r="D2118">
        <v>0.36653350000000001</v>
      </c>
      <c r="E2118">
        <v>-4.0018089999999997</v>
      </c>
      <c r="F2118">
        <v>0</v>
      </c>
      <c r="G2118">
        <v>0</v>
      </c>
    </row>
    <row r="2119" spans="1:7" x14ac:dyDescent="0.3">
      <c r="A2119" t="s">
        <v>2124</v>
      </c>
      <c r="B2119">
        <v>0.72483839999999999</v>
      </c>
      <c r="C2119">
        <v>5.4242140000000001E-2</v>
      </c>
      <c r="D2119">
        <v>0.72483839999999999</v>
      </c>
      <c r="E2119">
        <v>5.4242140000000001E-2</v>
      </c>
      <c r="F2119">
        <v>0</v>
      </c>
      <c r="G2119">
        <v>0</v>
      </c>
    </row>
    <row r="2120" spans="1:7" x14ac:dyDescent="0.3">
      <c r="A2120" t="s">
        <v>2125</v>
      </c>
      <c r="B2120">
        <v>0.61007029999999995</v>
      </c>
      <c r="C2120">
        <v>-6.2084840000000003</v>
      </c>
      <c r="D2120">
        <v>0.61007029999999995</v>
      </c>
      <c r="E2120">
        <v>-6.2084840000000003</v>
      </c>
      <c r="F2120">
        <v>0</v>
      </c>
      <c r="G2120">
        <v>0</v>
      </c>
    </row>
    <row r="2121" spans="1:7" x14ac:dyDescent="0.3">
      <c r="A2121" t="s">
        <v>2126</v>
      </c>
      <c r="B2121">
        <v>0.57655889999999999</v>
      </c>
      <c r="C2121">
        <v>-5.8668009999999997</v>
      </c>
      <c r="D2121">
        <v>0.57655889999999999</v>
      </c>
      <c r="E2121">
        <v>-5.8668009999999997</v>
      </c>
      <c r="F2121">
        <v>0</v>
      </c>
      <c r="G2121">
        <v>0</v>
      </c>
    </row>
    <row r="2122" spans="1:7" x14ac:dyDescent="0.3">
      <c r="A2122" t="s">
        <v>2127</v>
      </c>
      <c r="B2122">
        <v>1.8766149999999999E-7</v>
      </c>
      <c r="C2122">
        <v>-1.626012</v>
      </c>
      <c r="D2122">
        <v>1.8766149999999999E-7</v>
      </c>
      <c r="E2122">
        <v>-1.626012</v>
      </c>
      <c r="F2122">
        <v>0</v>
      </c>
      <c r="G2122">
        <v>0</v>
      </c>
    </row>
    <row r="2123" spans="1:7" x14ac:dyDescent="0.3">
      <c r="A2123" t="s">
        <v>2128</v>
      </c>
      <c r="B2123">
        <v>3.2552890000000001E-7</v>
      </c>
      <c r="C2123">
        <v>-5.3267199999999999</v>
      </c>
      <c r="D2123">
        <v>3.2552890000000001E-7</v>
      </c>
      <c r="E2123">
        <v>-5.3267199999999999</v>
      </c>
      <c r="F2123">
        <v>0</v>
      </c>
      <c r="G2123">
        <v>0</v>
      </c>
    </row>
    <row r="2124" spans="1:7" x14ac:dyDescent="0.3">
      <c r="A2124" t="s">
        <v>2129</v>
      </c>
      <c r="B2124">
        <v>2.0513970000000001E-8</v>
      </c>
      <c r="C2124">
        <v>-5.1130069999999996</v>
      </c>
      <c r="D2124">
        <v>2.0513970000000001E-8</v>
      </c>
      <c r="E2124">
        <v>-5.1130069999999996</v>
      </c>
      <c r="F2124">
        <v>0</v>
      </c>
      <c r="G2124">
        <v>0</v>
      </c>
    </row>
    <row r="2125" spans="1:7" x14ac:dyDescent="0.3">
      <c r="A2125" t="s">
        <v>2130</v>
      </c>
      <c r="B2125">
        <v>5.3070820000000001E-8</v>
      </c>
      <c r="C2125">
        <v>-9.5328780000000002</v>
      </c>
      <c r="D2125">
        <v>5.3070820000000001E-8</v>
      </c>
      <c r="E2125">
        <v>-9.5328780000000002</v>
      </c>
      <c r="F2125">
        <v>0</v>
      </c>
      <c r="G2125">
        <v>0</v>
      </c>
    </row>
    <row r="2126" spans="1:7" x14ac:dyDescent="0.3">
      <c r="A2126" t="s">
        <v>2131</v>
      </c>
      <c r="B2126">
        <v>1.741639E-6</v>
      </c>
      <c r="C2126">
        <v>-6.8086650000000004</v>
      </c>
      <c r="D2126">
        <v>1.741639E-6</v>
      </c>
      <c r="E2126">
        <v>-6.8086650000000004</v>
      </c>
      <c r="F2126">
        <v>0</v>
      </c>
      <c r="G2126">
        <v>0</v>
      </c>
    </row>
    <row r="2127" spans="1:7" x14ac:dyDescent="0.3">
      <c r="A2127" t="s">
        <v>2132</v>
      </c>
      <c r="B2127">
        <v>1.529733E-6</v>
      </c>
      <c r="C2127">
        <v>-6.9776509999999998</v>
      </c>
      <c r="D2127">
        <v>1.529733E-6</v>
      </c>
      <c r="E2127">
        <v>-6.9776509999999998</v>
      </c>
      <c r="F2127">
        <v>0</v>
      </c>
      <c r="G2127">
        <v>0</v>
      </c>
    </row>
    <row r="2128" spans="1:7" x14ac:dyDescent="0.3">
      <c r="A2128" t="s">
        <v>2133</v>
      </c>
      <c r="B2128">
        <v>8.0969209999999999E-7</v>
      </c>
      <c r="C2128">
        <v>-6.2297890000000002</v>
      </c>
      <c r="D2128">
        <v>8.0969209999999999E-7</v>
      </c>
      <c r="E2128">
        <v>-6.2297890000000002</v>
      </c>
      <c r="F2128">
        <v>0</v>
      </c>
      <c r="G2128">
        <v>0</v>
      </c>
    </row>
    <row r="2129" spans="1:7" x14ac:dyDescent="0.3">
      <c r="A2129" t="s">
        <v>2134</v>
      </c>
      <c r="B2129">
        <v>4.5781390000000001E-7</v>
      </c>
      <c r="C2129">
        <v>-5.4433220000000002</v>
      </c>
      <c r="D2129">
        <v>4.5781390000000001E-7</v>
      </c>
      <c r="E2129">
        <v>-5.4433220000000002</v>
      </c>
      <c r="F2129">
        <v>0</v>
      </c>
      <c r="G2129">
        <v>0</v>
      </c>
    </row>
    <row r="2130" spans="1:7" x14ac:dyDescent="0.3">
      <c r="A2130" t="s">
        <v>2135</v>
      </c>
      <c r="B2130">
        <v>4.5037230000000001E-7</v>
      </c>
      <c r="C2130">
        <v>-6.7457760000000002</v>
      </c>
      <c r="D2130">
        <v>4.5037230000000001E-7</v>
      </c>
      <c r="E2130">
        <v>-6.7457760000000002</v>
      </c>
      <c r="F2130">
        <v>0</v>
      </c>
      <c r="G2130">
        <v>0</v>
      </c>
    </row>
    <row r="2131" spans="1:7" x14ac:dyDescent="0.3">
      <c r="A2131" t="s">
        <v>2136</v>
      </c>
      <c r="B2131">
        <v>1.9134420000000001E-7</v>
      </c>
      <c r="C2131">
        <v>-6.8604409999999998</v>
      </c>
      <c r="D2131">
        <v>1.9134420000000001E-7</v>
      </c>
      <c r="E2131">
        <v>-6.8604409999999998</v>
      </c>
      <c r="F2131">
        <v>0</v>
      </c>
      <c r="G2131">
        <v>0</v>
      </c>
    </row>
    <row r="2132" spans="1:7" x14ac:dyDescent="0.3">
      <c r="A2132" t="s">
        <v>2137</v>
      </c>
      <c r="B2132">
        <v>1.4589550000000001E-7</v>
      </c>
      <c r="C2132">
        <v>-6.5352499999999996</v>
      </c>
      <c r="D2132">
        <v>1.4589550000000001E-7</v>
      </c>
      <c r="E2132">
        <v>-6.5352499999999996</v>
      </c>
      <c r="F2132">
        <v>0</v>
      </c>
      <c r="G2132">
        <v>0</v>
      </c>
    </row>
    <row r="2133" spans="1:7" x14ac:dyDescent="0.3">
      <c r="A2133" t="s">
        <v>2138</v>
      </c>
      <c r="B2133">
        <v>1.8554509999999999E-8</v>
      </c>
      <c r="C2133">
        <v>-5.6577060000000001</v>
      </c>
      <c r="D2133">
        <v>1.8554509999999999E-8</v>
      </c>
      <c r="E2133">
        <v>-5.6577060000000001</v>
      </c>
      <c r="F2133">
        <v>0</v>
      </c>
      <c r="G2133">
        <v>0</v>
      </c>
    </row>
    <row r="2134" spans="1:7" x14ac:dyDescent="0.3">
      <c r="A2134" t="s">
        <v>2139</v>
      </c>
      <c r="B2134">
        <v>-3.0688129999999998E-8</v>
      </c>
      <c r="C2134">
        <v>-6.623011</v>
      </c>
      <c r="D2134">
        <v>-3.0688129999999998E-8</v>
      </c>
      <c r="E2134">
        <v>-6.623011</v>
      </c>
      <c r="F2134">
        <v>0</v>
      </c>
      <c r="G2134">
        <v>0</v>
      </c>
    </row>
    <row r="2135" spans="1:7" x14ac:dyDescent="0.3">
      <c r="A2135" t="s">
        <v>2140</v>
      </c>
      <c r="B2135">
        <v>1.1427069999999999</v>
      </c>
      <c r="C2135">
        <v>-2.6926510000000001</v>
      </c>
      <c r="D2135">
        <v>1.1427069999999999</v>
      </c>
      <c r="E2135">
        <v>-2.6926510000000001</v>
      </c>
      <c r="F2135">
        <v>0</v>
      </c>
      <c r="G2135">
        <v>0</v>
      </c>
    </row>
    <row r="2136" spans="1:7" x14ac:dyDescent="0.3">
      <c r="A2136" t="s">
        <v>2141</v>
      </c>
      <c r="B2136">
        <v>0.8594039</v>
      </c>
      <c r="C2136">
        <v>-2.0248659999999998</v>
      </c>
      <c r="D2136">
        <v>0.8594039</v>
      </c>
      <c r="E2136">
        <v>-2.0248659999999998</v>
      </c>
      <c r="F2136">
        <v>0</v>
      </c>
      <c r="G2136">
        <v>0</v>
      </c>
    </row>
    <row r="2137" spans="1:7" x14ac:dyDescent="0.3">
      <c r="A2137" t="s">
        <v>2142</v>
      </c>
      <c r="B2137">
        <v>1.3306439999999999</v>
      </c>
      <c r="C2137">
        <v>-3.1348029999999998</v>
      </c>
      <c r="D2137">
        <v>1.3306439999999999</v>
      </c>
      <c r="E2137">
        <v>-3.1348029999999998</v>
      </c>
      <c r="F2137">
        <v>0</v>
      </c>
      <c r="G2137">
        <v>0</v>
      </c>
    </row>
    <row r="2138" spans="1:7" x14ac:dyDescent="0.3">
      <c r="A2138" t="s">
        <v>2143</v>
      </c>
      <c r="B2138">
        <v>1.7267969999999999</v>
      </c>
      <c r="C2138">
        <v>-4.0674229999999998</v>
      </c>
      <c r="D2138">
        <v>1.7267969999999999</v>
      </c>
      <c r="E2138">
        <v>-4.0674229999999998</v>
      </c>
      <c r="F2138">
        <v>0</v>
      </c>
      <c r="G2138">
        <v>0</v>
      </c>
    </row>
    <row r="2139" spans="1:7" x14ac:dyDescent="0.3">
      <c r="A2139" t="s">
        <v>2144</v>
      </c>
      <c r="B2139">
        <v>1.6832860000000001</v>
      </c>
      <c r="C2139">
        <v>-3.9642189999999999</v>
      </c>
      <c r="D2139">
        <v>1.6832860000000001</v>
      </c>
      <c r="E2139">
        <v>-3.9642189999999999</v>
      </c>
      <c r="F2139">
        <v>0</v>
      </c>
      <c r="G2139">
        <v>0</v>
      </c>
    </row>
    <row r="2140" spans="1:7" x14ac:dyDescent="0.3">
      <c r="A2140" t="s">
        <v>2145</v>
      </c>
      <c r="B2140">
        <v>0.35858600000000002</v>
      </c>
      <c r="C2140">
        <v>-3.9147319999999999</v>
      </c>
      <c r="D2140">
        <v>0.35858600000000002</v>
      </c>
      <c r="E2140">
        <v>-3.9147319999999999</v>
      </c>
      <c r="F2140">
        <v>0</v>
      </c>
      <c r="G2140">
        <v>0</v>
      </c>
    </row>
    <row r="2141" spans="1:7" x14ac:dyDescent="0.3">
      <c r="A2141" t="s">
        <v>2146</v>
      </c>
      <c r="B2141">
        <v>-3.9344010000000001E-8</v>
      </c>
      <c r="C2141">
        <v>-7.5392510000000001</v>
      </c>
      <c r="D2141">
        <v>-3.9344010000000001E-8</v>
      </c>
      <c r="E2141">
        <v>-7.5392510000000001</v>
      </c>
      <c r="F2141">
        <v>0</v>
      </c>
      <c r="G2141">
        <v>0</v>
      </c>
    </row>
    <row r="2142" spans="1:7" x14ac:dyDescent="0.3">
      <c r="A2142" t="s">
        <v>2147</v>
      </c>
      <c r="B2142">
        <v>3.8039090000000003E-8</v>
      </c>
      <c r="C2142">
        <v>-5.602347</v>
      </c>
      <c r="D2142">
        <v>3.8039090000000003E-8</v>
      </c>
      <c r="E2142">
        <v>-5.602347</v>
      </c>
      <c r="F2142">
        <v>0</v>
      </c>
      <c r="G2142">
        <v>0</v>
      </c>
    </row>
    <row r="2143" spans="1:7" x14ac:dyDescent="0.3">
      <c r="A2143" t="s">
        <v>2148</v>
      </c>
      <c r="B2143">
        <v>1.8108800000000001E-2</v>
      </c>
      <c r="C2143">
        <v>-6.8107939999999996</v>
      </c>
      <c r="D2143">
        <v>1.8108800000000001E-2</v>
      </c>
      <c r="E2143">
        <v>-6.8107939999999996</v>
      </c>
      <c r="F2143">
        <v>0</v>
      </c>
      <c r="G2143">
        <v>0</v>
      </c>
    </row>
    <row r="2144" spans="1:7" x14ac:dyDescent="0.3">
      <c r="A2144" t="s">
        <v>2149</v>
      </c>
      <c r="B2144">
        <v>0.1260095</v>
      </c>
      <c r="C2144">
        <v>-47.374789999999997</v>
      </c>
      <c r="D2144">
        <v>0.1260095</v>
      </c>
      <c r="E2144">
        <v>-47.374789999999997</v>
      </c>
      <c r="F2144">
        <v>0</v>
      </c>
      <c r="G2144">
        <v>0</v>
      </c>
    </row>
    <row r="2145" spans="1:7" x14ac:dyDescent="0.3">
      <c r="A2145" t="s">
        <v>2150</v>
      </c>
      <c r="B2145">
        <v>8.1137860000000006E-2</v>
      </c>
      <c r="C2145">
        <v>-97.835560000000001</v>
      </c>
      <c r="D2145">
        <v>8.1137860000000006E-2</v>
      </c>
      <c r="E2145">
        <v>-97.835560000000001</v>
      </c>
      <c r="F2145">
        <v>0</v>
      </c>
      <c r="G2145">
        <v>0</v>
      </c>
    </row>
    <row r="2146" spans="1:7" x14ac:dyDescent="0.3">
      <c r="A2146" t="s">
        <v>2151</v>
      </c>
      <c r="B2146">
        <v>6.1307619999999997E-3</v>
      </c>
      <c r="C2146">
        <v>-11.82292</v>
      </c>
      <c r="D2146">
        <v>6.1307619999999997E-3</v>
      </c>
      <c r="E2146">
        <v>-11.82292</v>
      </c>
      <c r="F2146">
        <v>0</v>
      </c>
      <c r="G2146">
        <v>0</v>
      </c>
    </row>
    <row r="2147" spans="1:7" x14ac:dyDescent="0.3">
      <c r="A2147" t="s">
        <v>2152</v>
      </c>
      <c r="B2147">
        <v>1.3900259999999999E-2</v>
      </c>
      <c r="C2147">
        <v>-16.73105</v>
      </c>
      <c r="D2147">
        <v>1.3900259999999999E-2</v>
      </c>
      <c r="E2147">
        <v>-16.73105</v>
      </c>
      <c r="F2147">
        <v>0</v>
      </c>
      <c r="G2147">
        <v>0</v>
      </c>
    </row>
    <row r="2148" spans="1:7" x14ac:dyDescent="0.3">
      <c r="A2148" t="s">
        <v>2153</v>
      </c>
      <c r="B2148">
        <v>4.0890240000000002E-4</v>
      </c>
      <c r="C2148">
        <v>-11.10764</v>
      </c>
      <c r="D2148">
        <v>4.0890240000000002E-4</v>
      </c>
      <c r="E2148">
        <v>-11.10764</v>
      </c>
      <c r="F2148">
        <v>0</v>
      </c>
      <c r="G2148">
        <v>0</v>
      </c>
    </row>
    <row r="2149" spans="1:7" x14ac:dyDescent="0.3">
      <c r="A2149" t="s">
        <v>2154</v>
      </c>
      <c r="B2149">
        <v>1.08582E-2</v>
      </c>
      <c r="C2149">
        <v>-20.932459999999999</v>
      </c>
      <c r="D2149">
        <v>1.08582E-2</v>
      </c>
      <c r="E2149">
        <v>-20.932459999999999</v>
      </c>
      <c r="F2149">
        <v>0</v>
      </c>
      <c r="G2149">
        <v>0</v>
      </c>
    </row>
    <row r="2150" spans="1:7" x14ac:dyDescent="0.3">
      <c r="A2150" t="s">
        <v>2155</v>
      </c>
      <c r="B2150">
        <v>0.1692671</v>
      </c>
      <c r="C2150">
        <v>-122.0646</v>
      </c>
      <c r="D2150">
        <v>0.1692671</v>
      </c>
      <c r="E2150">
        <v>-122.0646</v>
      </c>
      <c r="F2150">
        <v>0</v>
      </c>
      <c r="G2150">
        <v>0</v>
      </c>
    </row>
    <row r="2151" spans="1:7" x14ac:dyDescent="0.3">
      <c r="A2151" t="s">
        <v>2156</v>
      </c>
      <c r="B2151">
        <v>1.455624E-2</v>
      </c>
      <c r="C2151">
        <v>-102.1512</v>
      </c>
      <c r="D2151">
        <v>1.455624E-2</v>
      </c>
      <c r="E2151">
        <v>-102.1512</v>
      </c>
      <c r="F2151">
        <v>0</v>
      </c>
      <c r="G2151">
        <v>0</v>
      </c>
    </row>
    <row r="2152" spans="1:7" x14ac:dyDescent="0.3">
      <c r="A2152" t="s">
        <v>2157</v>
      </c>
      <c r="B2152">
        <v>9.3154269999999997E-2</v>
      </c>
      <c r="C2152">
        <v>-236.06479999999999</v>
      </c>
      <c r="D2152">
        <v>9.3154269999999997E-2</v>
      </c>
      <c r="E2152">
        <v>-236.06479999999999</v>
      </c>
      <c r="F2152">
        <v>0</v>
      </c>
      <c r="G2152">
        <v>0</v>
      </c>
    </row>
    <row r="2153" spans="1:7" x14ac:dyDescent="0.3">
      <c r="A2153" t="s">
        <v>2158</v>
      </c>
      <c r="B2153">
        <v>0.15585080000000001</v>
      </c>
      <c r="C2153">
        <v>-341.2919</v>
      </c>
      <c r="D2153">
        <v>0.15585080000000001</v>
      </c>
      <c r="E2153">
        <v>-341.2919</v>
      </c>
      <c r="F2153">
        <v>0</v>
      </c>
      <c r="G2153">
        <v>0</v>
      </c>
    </row>
    <row r="2154" spans="1:7" x14ac:dyDescent="0.3">
      <c r="A2154" t="s">
        <v>2159</v>
      </c>
      <c r="B2154">
        <v>9.808335E-2</v>
      </c>
      <c r="C2154">
        <v>-248.35419999999999</v>
      </c>
      <c r="D2154">
        <v>9.808335E-2</v>
      </c>
      <c r="E2154">
        <v>-248.35419999999999</v>
      </c>
      <c r="F2154">
        <v>0</v>
      </c>
      <c r="G2154">
        <v>0</v>
      </c>
    </row>
    <row r="2155" spans="1:7" x14ac:dyDescent="0.3">
      <c r="A2155" t="s">
        <v>2160</v>
      </c>
      <c r="B2155">
        <v>7.1171339999999998E-3</v>
      </c>
      <c r="C2155">
        <v>-163.00640000000001</v>
      </c>
      <c r="D2155">
        <v>7.1171339999999998E-3</v>
      </c>
      <c r="E2155">
        <v>-163.00640000000001</v>
      </c>
      <c r="F2155">
        <v>0</v>
      </c>
      <c r="G2155">
        <v>0</v>
      </c>
    </row>
    <row r="2156" spans="1:7" x14ac:dyDescent="0.3">
      <c r="A2156" t="s">
        <v>2161</v>
      </c>
      <c r="B2156">
        <v>3.4016060000000002E-3</v>
      </c>
      <c r="C2156">
        <v>-311.16030000000001</v>
      </c>
      <c r="D2156">
        <v>3.4016060000000002E-3</v>
      </c>
      <c r="E2156">
        <v>-311.16030000000001</v>
      </c>
      <c r="F2156">
        <v>0</v>
      </c>
      <c r="G2156">
        <v>0</v>
      </c>
    </row>
    <row r="2157" spans="1:7" x14ac:dyDescent="0.3">
      <c r="A2157" t="s">
        <v>2162</v>
      </c>
      <c r="B2157">
        <v>8.2815879999999994E-3</v>
      </c>
      <c r="C2157">
        <v>-134.30969999999999</v>
      </c>
      <c r="D2157">
        <v>8.2815879999999994E-3</v>
      </c>
      <c r="E2157">
        <v>-134.30969999999999</v>
      </c>
      <c r="F2157">
        <v>0</v>
      </c>
      <c r="G2157">
        <v>0</v>
      </c>
    </row>
    <row r="2158" spans="1:7" x14ac:dyDescent="0.3">
      <c r="A2158" t="s">
        <v>2163</v>
      </c>
      <c r="B2158">
        <v>2.3650520000000001E-2</v>
      </c>
      <c r="C2158">
        <v>-382.65320000000003</v>
      </c>
      <c r="D2158">
        <v>2.3650520000000001E-2</v>
      </c>
      <c r="E2158">
        <v>-382.65320000000003</v>
      </c>
      <c r="F2158">
        <v>0</v>
      </c>
      <c r="G2158">
        <v>0</v>
      </c>
    </row>
    <row r="2159" spans="1:7" x14ac:dyDescent="0.3">
      <c r="A2159" t="s">
        <v>2164</v>
      </c>
      <c r="B2159">
        <v>2.5295290000000002E-2</v>
      </c>
      <c r="C2159">
        <v>-33.145690000000002</v>
      </c>
      <c r="D2159">
        <v>2.5295290000000002E-2</v>
      </c>
      <c r="E2159">
        <v>-33.145690000000002</v>
      </c>
      <c r="F2159">
        <v>0</v>
      </c>
      <c r="G2159">
        <v>0</v>
      </c>
    </row>
    <row r="2160" spans="1:7" x14ac:dyDescent="0.3">
      <c r="A2160" t="s">
        <v>2165</v>
      </c>
      <c r="B2160">
        <v>0.22928390000000001</v>
      </c>
      <c r="C2160">
        <v>-88.619929999999997</v>
      </c>
      <c r="D2160">
        <v>0.22928390000000001</v>
      </c>
      <c r="E2160">
        <v>-88.619929999999997</v>
      </c>
      <c r="F2160">
        <v>0</v>
      </c>
      <c r="G2160">
        <v>0</v>
      </c>
    </row>
    <row r="2161" spans="1:7" x14ac:dyDescent="0.3">
      <c r="A2161" t="s">
        <v>2166</v>
      </c>
      <c r="B2161">
        <v>1.4146010000000001E-2</v>
      </c>
      <c r="C2161">
        <v>-27.382090000000002</v>
      </c>
      <c r="D2161">
        <v>1.4146010000000001E-2</v>
      </c>
      <c r="E2161">
        <v>-27.382090000000002</v>
      </c>
      <c r="F2161">
        <v>0</v>
      </c>
      <c r="G2161">
        <v>0</v>
      </c>
    </row>
    <row r="2162" spans="1:7" x14ac:dyDescent="0.3">
      <c r="A2162" t="s">
        <v>2167</v>
      </c>
      <c r="B2162">
        <v>7.2060509999999994E-2</v>
      </c>
      <c r="C2162">
        <v>-90.919529999999995</v>
      </c>
      <c r="D2162">
        <v>7.2060509999999994E-2</v>
      </c>
      <c r="E2162">
        <v>-90.919529999999995</v>
      </c>
      <c r="F2162">
        <v>0</v>
      </c>
      <c r="G2162">
        <v>0</v>
      </c>
    </row>
    <row r="2163" spans="1:7" x14ac:dyDescent="0.3">
      <c r="A2163" t="s">
        <v>2168</v>
      </c>
      <c r="B2163">
        <v>6.8647580000000003E-3</v>
      </c>
      <c r="C2163">
        <v>-13.2995</v>
      </c>
      <c r="D2163">
        <v>6.8647580000000003E-3</v>
      </c>
      <c r="E2163">
        <v>-13.2995</v>
      </c>
      <c r="F2163">
        <v>0</v>
      </c>
      <c r="G2163">
        <v>0</v>
      </c>
    </row>
    <row r="2164" spans="1:7" x14ac:dyDescent="0.3">
      <c r="A2164" t="s">
        <v>2169</v>
      </c>
      <c r="B2164">
        <v>1.325114E-2</v>
      </c>
      <c r="C2164">
        <v>-16.69304</v>
      </c>
      <c r="D2164">
        <v>1.325114E-2</v>
      </c>
      <c r="E2164">
        <v>-16.69304</v>
      </c>
      <c r="F2164">
        <v>0</v>
      </c>
      <c r="G2164">
        <v>0</v>
      </c>
    </row>
    <row r="2165" spans="1:7" x14ac:dyDescent="0.3">
      <c r="A2165" t="s">
        <v>2170</v>
      </c>
      <c r="B2165">
        <v>3.5105909999999997E-2</v>
      </c>
      <c r="C2165">
        <v>-10.3286</v>
      </c>
      <c r="D2165">
        <v>3.5105909999999997E-2</v>
      </c>
      <c r="E2165">
        <v>-10.3286</v>
      </c>
      <c r="F2165">
        <v>0</v>
      </c>
      <c r="G2165">
        <v>0</v>
      </c>
    </row>
    <row r="2166" spans="1:7" x14ac:dyDescent="0.3">
      <c r="A2166" t="s">
        <v>2171</v>
      </c>
      <c r="B2166">
        <v>4.5575439999999997E-4</v>
      </c>
      <c r="C2166">
        <v>-47.24212</v>
      </c>
      <c r="D2166">
        <v>4.5575439999999997E-4</v>
      </c>
      <c r="E2166">
        <v>-47.24212</v>
      </c>
      <c r="F2166">
        <v>0</v>
      </c>
      <c r="G2166">
        <v>0</v>
      </c>
    </row>
    <row r="2167" spans="1:7" x14ac:dyDescent="0.3">
      <c r="A2167" t="s">
        <v>2172</v>
      </c>
      <c r="B2167">
        <v>8.1144730000000005E-5</v>
      </c>
      <c r="C2167">
        <v>-32.850810000000003</v>
      </c>
      <c r="D2167">
        <v>8.1144730000000005E-5</v>
      </c>
      <c r="E2167">
        <v>-32.850810000000003</v>
      </c>
      <c r="F2167">
        <v>0</v>
      </c>
      <c r="G2167">
        <v>0</v>
      </c>
    </row>
    <row r="2168" spans="1:7" x14ac:dyDescent="0.3">
      <c r="A2168" t="s">
        <v>2173</v>
      </c>
      <c r="B2168">
        <v>8.2029500000000005E-5</v>
      </c>
      <c r="C2168">
        <v>-8.5976049999999997</v>
      </c>
      <c r="D2168">
        <v>8.2029500000000005E-5</v>
      </c>
      <c r="E2168">
        <v>-8.5976049999999997</v>
      </c>
      <c r="F2168">
        <v>0</v>
      </c>
      <c r="G2168">
        <v>0</v>
      </c>
    </row>
    <row r="2169" spans="1:7" x14ac:dyDescent="0.3">
      <c r="A2169" t="s">
        <v>2174</v>
      </c>
      <c r="B2169">
        <v>8.2804920000000004E-2</v>
      </c>
      <c r="C2169">
        <v>-20.640619999999998</v>
      </c>
      <c r="D2169">
        <v>8.2804920000000004E-2</v>
      </c>
      <c r="E2169">
        <v>-20.640619999999998</v>
      </c>
      <c r="F2169">
        <v>0</v>
      </c>
      <c r="G2169">
        <v>0</v>
      </c>
    </row>
    <row r="2170" spans="1:7" x14ac:dyDescent="0.3">
      <c r="A2170" t="s">
        <v>2175</v>
      </c>
      <c r="B2170">
        <v>1.058324E-4</v>
      </c>
      <c r="C2170">
        <v>-120.62649999999999</v>
      </c>
      <c r="D2170">
        <v>1.058324E-4</v>
      </c>
      <c r="E2170">
        <v>-120.62649999999999</v>
      </c>
      <c r="F2170">
        <v>0</v>
      </c>
      <c r="G2170">
        <v>0</v>
      </c>
    </row>
    <row r="2171" spans="1:7" x14ac:dyDescent="0.3">
      <c r="A2171" t="s">
        <v>2176</v>
      </c>
      <c r="B2171">
        <v>0.11071880000000001</v>
      </c>
      <c r="C2171">
        <v>-359.07510000000002</v>
      </c>
      <c r="D2171">
        <v>0.11071880000000001</v>
      </c>
      <c r="E2171">
        <v>-359.07510000000002</v>
      </c>
      <c r="F2171">
        <v>0</v>
      </c>
      <c r="G2171">
        <v>0</v>
      </c>
    </row>
    <row r="2172" spans="1:7" x14ac:dyDescent="0.3">
      <c r="A2172" t="s">
        <v>2177</v>
      </c>
      <c r="B2172">
        <v>1.2318279999999999E-2</v>
      </c>
      <c r="C2172">
        <v>-309.79199999999997</v>
      </c>
      <c r="D2172">
        <v>1.2318279999999999E-2</v>
      </c>
      <c r="E2172">
        <v>-309.79199999999997</v>
      </c>
      <c r="F2172">
        <v>0</v>
      </c>
      <c r="G2172">
        <v>0</v>
      </c>
    </row>
    <row r="2173" spans="1:7" x14ac:dyDescent="0.3">
      <c r="A2173" t="s">
        <v>2178</v>
      </c>
      <c r="B2173">
        <v>3.955386E-3</v>
      </c>
      <c r="C2173">
        <v>-20.67587</v>
      </c>
      <c r="D2173">
        <v>3.955386E-3</v>
      </c>
      <c r="E2173">
        <v>-20.67587</v>
      </c>
      <c r="F2173">
        <v>0</v>
      </c>
      <c r="G2173">
        <v>0</v>
      </c>
    </row>
    <row r="2174" spans="1:7" x14ac:dyDescent="0.3">
      <c r="A2174" t="s">
        <v>2179</v>
      </c>
      <c r="B2174">
        <v>7.3025360000000001E-3</v>
      </c>
      <c r="C2174">
        <v>-23.885210000000001</v>
      </c>
      <c r="D2174">
        <v>7.3025360000000001E-3</v>
      </c>
      <c r="E2174">
        <v>-23.885210000000001</v>
      </c>
      <c r="F2174">
        <v>0</v>
      </c>
      <c r="G2174">
        <v>0</v>
      </c>
    </row>
    <row r="2175" spans="1:7" x14ac:dyDescent="0.3">
      <c r="A2175" t="s">
        <v>2180</v>
      </c>
      <c r="B2175">
        <v>0.21116850000000001</v>
      </c>
      <c r="C2175">
        <v>-197.50290000000001</v>
      </c>
      <c r="D2175">
        <v>0.21116850000000001</v>
      </c>
      <c r="E2175">
        <v>-197.50290000000001</v>
      </c>
      <c r="F2175">
        <v>0</v>
      </c>
      <c r="G2175">
        <v>0</v>
      </c>
    </row>
    <row r="2176" spans="1:7" x14ac:dyDescent="0.3">
      <c r="A2176" t="s">
        <v>2181</v>
      </c>
      <c r="B2176">
        <v>0.18083150000000001</v>
      </c>
      <c r="C2176">
        <v>-160.16849999999999</v>
      </c>
      <c r="D2176">
        <v>0.18083150000000001</v>
      </c>
      <c r="E2176">
        <v>-160.16849999999999</v>
      </c>
      <c r="F2176">
        <v>0</v>
      </c>
      <c r="G2176">
        <v>0</v>
      </c>
    </row>
    <row r="2177" spans="1:7" x14ac:dyDescent="0.3">
      <c r="A2177" t="s">
        <v>2182</v>
      </c>
      <c r="B2177">
        <v>1.0534440000000001E-2</v>
      </c>
      <c r="C2177">
        <v>-35.271709999999999</v>
      </c>
      <c r="D2177">
        <v>1.0534440000000001E-2</v>
      </c>
      <c r="E2177">
        <v>-35.271709999999999</v>
      </c>
      <c r="F2177">
        <v>0</v>
      </c>
      <c r="G2177">
        <v>0</v>
      </c>
    </row>
    <row r="2178" spans="1:7" x14ac:dyDescent="0.3">
      <c r="A2178" t="s">
        <v>2183</v>
      </c>
      <c r="B2178">
        <v>2.6909130000000002E-5</v>
      </c>
      <c r="C2178">
        <v>-18.72625</v>
      </c>
      <c r="D2178">
        <v>2.6909130000000002E-5</v>
      </c>
      <c r="E2178">
        <v>-18.72625</v>
      </c>
      <c r="F2178">
        <v>0</v>
      </c>
      <c r="G2178">
        <v>0</v>
      </c>
    </row>
    <row r="2179" spans="1:7" x14ac:dyDescent="0.3">
      <c r="A2179" t="s">
        <v>2184</v>
      </c>
      <c r="B2179">
        <v>8.1279909999999997E-2</v>
      </c>
      <c r="C2179">
        <v>-200.22890000000001</v>
      </c>
      <c r="D2179">
        <v>8.1279909999999997E-2</v>
      </c>
      <c r="E2179">
        <v>-200.22890000000001</v>
      </c>
      <c r="F2179">
        <v>0</v>
      </c>
      <c r="G2179">
        <v>0</v>
      </c>
    </row>
    <row r="2180" spans="1:7" x14ac:dyDescent="0.3">
      <c r="A2180" t="s">
        <v>2185</v>
      </c>
      <c r="B2180">
        <v>5.495102E-3</v>
      </c>
      <c r="C2180">
        <v>-18.338920000000002</v>
      </c>
      <c r="D2180">
        <v>5.495102E-3</v>
      </c>
      <c r="E2180">
        <v>-18.338920000000002</v>
      </c>
      <c r="F2180">
        <v>0</v>
      </c>
      <c r="G2180">
        <v>0</v>
      </c>
    </row>
    <row r="2181" spans="1:7" x14ac:dyDescent="0.3">
      <c r="A2181" t="s">
        <v>2186</v>
      </c>
      <c r="B2181">
        <v>0.1764192</v>
      </c>
      <c r="C2181">
        <v>-387.80930000000001</v>
      </c>
      <c r="D2181">
        <v>0.1764192</v>
      </c>
      <c r="E2181">
        <v>-387.80930000000001</v>
      </c>
      <c r="F2181">
        <v>0</v>
      </c>
      <c r="G2181">
        <v>0</v>
      </c>
    </row>
    <row r="2182" spans="1:7" x14ac:dyDescent="0.3">
      <c r="A2182" t="s">
        <v>2187</v>
      </c>
      <c r="B2182">
        <v>2.7533889999999998E-2</v>
      </c>
      <c r="C2182">
        <v>-91.851259999999996</v>
      </c>
      <c r="D2182">
        <v>2.7533889999999998E-2</v>
      </c>
      <c r="E2182">
        <v>-91.851259999999996</v>
      </c>
      <c r="F2182">
        <v>0</v>
      </c>
      <c r="G2182">
        <v>0</v>
      </c>
    </row>
    <row r="2183" spans="1:7" x14ac:dyDescent="0.3">
      <c r="A2183" t="s">
        <v>2188</v>
      </c>
      <c r="B2183">
        <v>2.0580149999999998E-2</v>
      </c>
      <c r="C2183">
        <v>-15.58982</v>
      </c>
      <c r="D2183">
        <v>2.0580149999999998E-2</v>
      </c>
      <c r="E2183">
        <v>-15.58982</v>
      </c>
      <c r="F2183">
        <v>0</v>
      </c>
      <c r="G2183">
        <v>0</v>
      </c>
    </row>
    <row r="2184" spans="1:7" x14ac:dyDescent="0.3">
      <c r="A2184" t="s">
        <v>2189</v>
      </c>
      <c r="B2184">
        <v>2.466863E-2</v>
      </c>
      <c r="C2184">
        <v>-16.849869999999999</v>
      </c>
      <c r="D2184">
        <v>2.466863E-2</v>
      </c>
      <c r="E2184">
        <v>-16.849869999999999</v>
      </c>
      <c r="F2184">
        <v>0</v>
      </c>
      <c r="G2184">
        <v>0</v>
      </c>
    </row>
    <row r="2185" spans="1:7" x14ac:dyDescent="0.3">
      <c r="A2185" t="s">
        <v>2190</v>
      </c>
      <c r="B2185">
        <v>6.2744959999999996E-4</v>
      </c>
      <c r="C2185">
        <v>-229.59559999999999</v>
      </c>
      <c r="D2185">
        <v>6.2744959999999996E-4</v>
      </c>
      <c r="E2185">
        <v>-229.59559999999999</v>
      </c>
      <c r="F2185">
        <v>0</v>
      </c>
      <c r="G2185">
        <v>0</v>
      </c>
    </row>
    <row r="2186" spans="1:7" x14ac:dyDescent="0.3">
      <c r="A2186" t="s">
        <v>2191</v>
      </c>
      <c r="B2186">
        <v>8.60976E-5</v>
      </c>
      <c r="C2186">
        <v>-47.195149999999998</v>
      </c>
      <c r="D2186">
        <v>8.60976E-5</v>
      </c>
      <c r="E2186">
        <v>-47.195149999999998</v>
      </c>
      <c r="F2186">
        <v>0</v>
      </c>
      <c r="G2186">
        <v>0</v>
      </c>
    </row>
    <row r="2187" spans="1:7" x14ac:dyDescent="0.3">
      <c r="A2187" t="s">
        <v>2192</v>
      </c>
      <c r="B2187">
        <v>7.8594999999999998E-2</v>
      </c>
      <c r="C2187">
        <v>-671.37519999999995</v>
      </c>
      <c r="D2187">
        <v>7.8594999999999998E-2</v>
      </c>
      <c r="E2187">
        <v>-671.37519999999995</v>
      </c>
      <c r="F2187">
        <v>0</v>
      </c>
      <c r="G2187">
        <v>0</v>
      </c>
    </row>
    <row r="2188" spans="1:7" x14ac:dyDescent="0.3">
      <c r="A2188" t="s">
        <v>2193</v>
      </c>
      <c r="B2188">
        <v>0.63259240000000005</v>
      </c>
      <c r="C2188">
        <v>-312.22039999999998</v>
      </c>
      <c r="D2188">
        <v>0.63259240000000005</v>
      </c>
      <c r="E2188">
        <v>-312.22039999999998</v>
      </c>
      <c r="F2188">
        <v>0</v>
      </c>
      <c r="G2188">
        <v>0</v>
      </c>
    </row>
    <row r="2189" spans="1:7" x14ac:dyDescent="0.3">
      <c r="A2189" t="s">
        <v>2194</v>
      </c>
      <c r="B2189">
        <v>0.71475279999999997</v>
      </c>
      <c r="C2189">
        <v>-87.84836</v>
      </c>
      <c r="D2189">
        <v>0.71475279999999997</v>
      </c>
      <c r="E2189">
        <v>-87.84836</v>
      </c>
      <c r="F2189">
        <v>0</v>
      </c>
      <c r="G2189">
        <v>0</v>
      </c>
    </row>
    <row r="2190" spans="1:7" x14ac:dyDescent="0.3">
      <c r="A2190" t="s">
        <v>2195</v>
      </c>
      <c r="B2190">
        <v>0.31635799999999997</v>
      </c>
      <c r="C2190">
        <v>-156.1096</v>
      </c>
      <c r="D2190">
        <v>0.31635799999999997</v>
      </c>
      <c r="E2190">
        <v>-156.1096</v>
      </c>
      <c r="F2190">
        <v>0</v>
      </c>
      <c r="G2190">
        <v>0</v>
      </c>
    </row>
    <row r="2191" spans="1:7" x14ac:dyDescent="0.3">
      <c r="A2191" t="s">
        <v>2196</v>
      </c>
      <c r="B2191">
        <v>0.31623370000000001</v>
      </c>
      <c r="C2191">
        <v>-156.11070000000001</v>
      </c>
      <c r="D2191">
        <v>0.31623370000000001</v>
      </c>
      <c r="E2191">
        <v>-156.11070000000001</v>
      </c>
      <c r="F2191">
        <v>0</v>
      </c>
      <c r="G2191">
        <v>0</v>
      </c>
    </row>
    <row r="2192" spans="1:7" x14ac:dyDescent="0.3">
      <c r="A2192" t="s">
        <v>2197</v>
      </c>
      <c r="B2192">
        <v>0.41682770000000002</v>
      </c>
      <c r="C2192">
        <v>-51.277619999999999</v>
      </c>
      <c r="D2192">
        <v>0.41682770000000002</v>
      </c>
      <c r="E2192">
        <v>-51.277619999999999</v>
      </c>
      <c r="F2192">
        <v>0</v>
      </c>
      <c r="G2192">
        <v>0</v>
      </c>
    </row>
    <row r="2193" spans="1:7" x14ac:dyDescent="0.3">
      <c r="A2193" t="s">
        <v>2198</v>
      </c>
      <c r="B2193">
        <v>5.8060710000000005E-4</v>
      </c>
      <c r="C2193">
        <v>-15.52365</v>
      </c>
      <c r="D2193">
        <v>5.8060710000000005E-4</v>
      </c>
      <c r="E2193">
        <v>-15.52365</v>
      </c>
      <c r="F2193">
        <v>0</v>
      </c>
      <c r="G2193">
        <v>0</v>
      </c>
    </row>
    <row r="2194" spans="1:7" x14ac:dyDescent="0.3">
      <c r="A2194" t="s">
        <v>2199</v>
      </c>
      <c r="B2194">
        <v>3.4252739999999999</v>
      </c>
      <c r="C2194">
        <v>-451.43400000000003</v>
      </c>
      <c r="D2194">
        <v>3.4252739999999999</v>
      </c>
      <c r="E2194">
        <v>-451.43400000000003</v>
      </c>
      <c r="F2194">
        <v>0</v>
      </c>
      <c r="G2194">
        <v>0</v>
      </c>
    </row>
    <row r="2195" spans="1:7" x14ac:dyDescent="0.3">
      <c r="A2195" t="s">
        <v>2200</v>
      </c>
      <c r="B2195">
        <v>4.1419329999999999</v>
      </c>
      <c r="C2195">
        <v>-545.4923</v>
      </c>
      <c r="D2195">
        <v>4.1419329999999999</v>
      </c>
      <c r="E2195">
        <v>-545.4923</v>
      </c>
      <c r="F2195">
        <v>0</v>
      </c>
      <c r="G2195">
        <v>0</v>
      </c>
    </row>
    <row r="2196" spans="1:7" x14ac:dyDescent="0.3">
      <c r="A2196" t="s">
        <v>2201</v>
      </c>
      <c r="B2196">
        <v>4.0786470000000001</v>
      </c>
      <c r="C2196">
        <v>-536.72249999999997</v>
      </c>
      <c r="D2196">
        <v>4.0786470000000001</v>
      </c>
      <c r="E2196">
        <v>-536.72249999999997</v>
      </c>
      <c r="F2196">
        <v>0</v>
      </c>
      <c r="G2196">
        <v>0</v>
      </c>
    </row>
    <row r="2197" spans="1:7" x14ac:dyDescent="0.3">
      <c r="A2197" t="s">
        <v>2202</v>
      </c>
      <c r="B2197">
        <v>2.632692</v>
      </c>
      <c r="C2197">
        <v>-964.76890000000003</v>
      </c>
      <c r="D2197">
        <v>2.632692</v>
      </c>
      <c r="E2197">
        <v>-964.76890000000003</v>
      </c>
      <c r="F2197">
        <v>0</v>
      </c>
      <c r="G2197">
        <v>0</v>
      </c>
    </row>
    <row r="2198" spans="1:7" x14ac:dyDescent="0.3">
      <c r="A2198" t="s">
        <v>2203</v>
      </c>
      <c r="B2198">
        <v>0.15542049999999999</v>
      </c>
      <c r="C2198">
        <v>-505.1182</v>
      </c>
      <c r="D2198">
        <v>0.15542049999999999</v>
      </c>
      <c r="E2198">
        <v>-505.1182</v>
      </c>
      <c r="F2198">
        <v>0</v>
      </c>
      <c r="G2198">
        <v>0</v>
      </c>
    </row>
    <row r="2199" spans="1:7" x14ac:dyDescent="0.3">
      <c r="A2199" t="s">
        <v>2204</v>
      </c>
      <c r="B2199">
        <v>3.174296</v>
      </c>
      <c r="C2199">
        <v>-2123.085</v>
      </c>
      <c r="D2199">
        <v>3.174296</v>
      </c>
      <c r="E2199">
        <v>-2123.085</v>
      </c>
      <c r="F2199">
        <v>0</v>
      </c>
      <c r="G2199">
        <v>0</v>
      </c>
    </row>
    <row r="2200" spans="1:7" x14ac:dyDescent="0.3">
      <c r="A2200" t="s">
        <v>2205</v>
      </c>
      <c r="B2200">
        <v>2.4725110000000002E-4</v>
      </c>
      <c r="C2200">
        <v>-14.303660000000001</v>
      </c>
      <c r="D2200">
        <v>2.4725110000000002E-4</v>
      </c>
      <c r="E2200">
        <v>-14.303660000000001</v>
      </c>
      <c r="F2200">
        <v>0</v>
      </c>
      <c r="G2200">
        <v>0</v>
      </c>
    </row>
    <row r="2201" spans="1:7" x14ac:dyDescent="0.3">
      <c r="A2201" t="s">
        <v>2206</v>
      </c>
      <c r="B2201">
        <v>3.4007109999999998</v>
      </c>
      <c r="C2201">
        <v>-1543.39</v>
      </c>
      <c r="D2201">
        <v>3.4007109999999998</v>
      </c>
      <c r="E2201">
        <v>-1543.39</v>
      </c>
      <c r="F2201">
        <v>0</v>
      </c>
      <c r="G2201">
        <v>0</v>
      </c>
    </row>
    <row r="2202" spans="1:7" x14ac:dyDescent="0.3">
      <c r="A2202" t="s">
        <v>2207</v>
      </c>
      <c r="B2202">
        <v>7.5820389999999996E-3</v>
      </c>
      <c r="C2202">
        <v>-217.47569999999999</v>
      </c>
      <c r="D2202">
        <v>7.5820389999999996E-3</v>
      </c>
      <c r="E2202">
        <v>-217.47569999999999</v>
      </c>
      <c r="F2202">
        <v>0</v>
      </c>
      <c r="G2202">
        <v>0</v>
      </c>
    </row>
    <row r="2203" spans="1:7" x14ac:dyDescent="0.3">
      <c r="A2203" t="s">
        <v>2208</v>
      </c>
      <c r="B2203">
        <v>1.011968E-6</v>
      </c>
      <c r="C2203">
        <v>-84.881280000000004</v>
      </c>
      <c r="D2203">
        <v>1.011968E-6</v>
      </c>
      <c r="E2203">
        <v>-84.881280000000004</v>
      </c>
      <c r="F2203">
        <v>0</v>
      </c>
      <c r="G2203">
        <v>0</v>
      </c>
    </row>
    <row r="2204" spans="1:7" x14ac:dyDescent="0.3">
      <c r="A2204" t="s">
        <v>2209</v>
      </c>
      <c r="B2204">
        <v>4.9222630000000001E-5</v>
      </c>
      <c r="C2204">
        <v>-36.062309999999997</v>
      </c>
      <c r="D2204">
        <v>4.9222630000000001E-5</v>
      </c>
      <c r="E2204">
        <v>-36.062309999999997</v>
      </c>
      <c r="F2204">
        <v>0</v>
      </c>
      <c r="G2204">
        <v>0</v>
      </c>
    </row>
    <row r="2205" spans="1:7" x14ac:dyDescent="0.3">
      <c r="A2205" t="s">
        <v>2210</v>
      </c>
      <c r="B2205">
        <v>0.17063729999999999</v>
      </c>
      <c r="C2205">
        <v>-531.42740000000003</v>
      </c>
      <c r="D2205">
        <v>0.17063729999999999</v>
      </c>
      <c r="E2205">
        <v>-531.42740000000003</v>
      </c>
      <c r="F2205">
        <v>0</v>
      </c>
      <c r="G2205">
        <v>0</v>
      </c>
    </row>
    <row r="2206" spans="1:7" x14ac:dyDescent="0.3">
      <c r="A2206" t="s">
        <v>2211</v>
      </c>
      <c r="B2206">
        <v>3.0977700000000001E-3</v>
      </c>
      <c r="C2206">
        <v>-39.18544</v>
      </c>
      <c r="D2206">
        <v>3.0977700000000001E-3</v>
      </c>
      <c r="E2206">
        <v>-39.18544</v>
      </c>
      <c r="F2206">
        <v>0</v>
      </c>
      <c r="G2206">
        <v>0</v>
      </c>
    </row>
    <row r="2207" spans="1:7" x14ac:dyDescent="0.3">
      <c r="A2207" t="s">
        <v>2212</v>
      </c>
      <c r="B2207">
        <v>0.25836320000000002</v>
      </c>
      <c r="C2207">
        <v>-804.03560000000004</v>
      </c>
      <c r="D2207">
        <v>0.25836320000000002</v>
      </c>
      <c r="E2207">
        <v>-804.03560000000004</v>
      </c>
      <c r="F2207">
        <v>0</v>
      </c>
      <c r="G2207">
        <v>0</v>
      </c>
    </row>
    <row r="2208" spans="1:7" x14ac:dyDescent="0.3">
      <c r="A2208" t="s">
        <v>2213</v>
      </c>
      <c r="B2208">
        <v>0.95686780000000005</v>
      </c>
      <c r="C2208">
        <v>-189.01820000000001</v>
      </c>
      <c r="D2208">
        <v>0.95686780000000005</v>
      </c>
      <c r="E2208">
        <v>-189.01820000000001</v>
      </c>
      <c r="F2208">
        <v>0</v>
      </c>
      <c r="G2208">
        <v>0</v>
      </c>
    </row>
    <row r="2209" spans="1:7" x14ac:dyDescent="0.3">
      <c r="A2209" t="s">
        <v>2214</v>
      </c>
      <c r="B2209">
        <v>4.128648E-2</v>
      </c>
      <c r="C2209">
        <v>-207.1414</v>
      </c>
      <c r="D2209">
        <v>4.128648E-2</v>
      </c>
      <c r="E2209">
        <v>-207.1414</v>
      </c>
      <c r="F2209">
        <v>0</v>
      </c>
      <c r="G2209">
        <v>0</v>
      </c>
    </row>
    <row r="2210" spans="1:7" x14ac:dyDescent="0.3">
      <c r="A2210" t="s">
        <v>2215</v>
      </c>
      <c r="B2210">
        <v>1.597574</v>
      </c>
      <c r="C2210">
        <v>-375.68529999999998</v>
      </c>
      <c r="D2210">
        <v>1.597574</v>
      </c>
      <c r="E2210">
        <v>-375.68529999999998</v>
      </c>
      <c r="F2210">
        <v>0</v>
      </c>
      <c r="G2210">
        <v>0</v>
      </c>
    </row>
    <row r="2211" spans="1:7" x14ac:dyDescent="0.3">
      <c r="A2211" t="s">
        <v>2216</v>
      </c>
      <c r="B2211">
        <v>2.0960879999999999E-4</v>
      </c>
      <c r="C2211">
        <v>-17.888750000000002</v>
      </c>
      <c r="D2211">
        <v>2.0960879999999999E-4</v>
      </c>
      <c r="E2211">
        <v>-17.888750000000002</v>
      </c>
      <c r="F2211">
        <v>0</v>
      </c>
      <c r="G2211">
        <v>0</v>
      </c>
    </row>
    <row r="2212" spans="1:7" x14ac:dyDescent="0.3">
      <c r="A2212" t="s">
        <v>2217</v>
      </c>
      <c r="B2212">
        <v>0.65711299999999995</v>
      </c>
      <c r="C2212">
        <v>-170.99440000000001</v>
      </c>
      <c r="D2212">
        <v>0.65711299999999995</v>
      </c>
      <c r="E2212">
        <v>-170.99440000000001</v>
      </c>
      <c r="F2212">
        <v>0</v>
      </c>
      <c r="G2212">
        <v>0</v>
      </c>
    </row>
    <row r="2213" spans="1:7" x14ac:dyDescent="0.3">
      <c r="A2213" t="s">
        <v>2218</v>
      </c>
      <c r="B2213">
        <v>8.7116890000000005E-4</v>
      </c>
      <c r="C2213">
        <v>-24.47842</v>
      </c>
      <c r="D2213">
        <v>8.7116890000000005E-4</v>
      </c>
      <c r="E2213">
        <v>-24.47842</v>
      </c>
      <c r="F2213">
        <v>0</v>
      </c>
      <c r="G2213">
        <v>0</v>
      </c>
    </row>
    <row r="2214" spans="1:7" x14ac:dyDescent="0.3">
      <c r="A2214" t="s">
        <v>2219</v>
      </c>
      <c r="B2214">
        <v>6.5710860000000003E-3</v>
      </c>
      <c r="C2214">
        <v>-42.766159999999999</v>
      </c>
      <c r="D2214">
        <v>6.5710860000000003E-3</v>
      </c>
      <c r="E2214">
        <v>-42.766159999999999</v>
      </c>
      <c r="F2214">
        <v>0</v>
      </c>
      <c r="G2214">
        <v>0</v>
      </c>
    </row>
    <row r="2215" spans="1:7" x14ac:dyDescent="0.3">
      <c r="A2215" t="s">
        <v>2220</v>
      </c>
      <c r="B2215">
        <v>2.0462739999999999</v>
      </c>
      <c r="C2215">
        <v>-1286.636</v>
      </c>
      <c r="D2215">
        <v>2.0462739999999999</v>
      </c>
      <c r="E2215">
        <v>-1286.636</v>
      </c>
      <c r="F2215">
        <v>0</v>
      </c>
      <c r="G2215">
        <v>0</v>
      </c>
    </row>
    <row r="2216" spans="1:7" x14ac:dyDescent="0.3">
      <c r="A2216" t="s">
        <v>2221</v>
      </c>
      <c r="B2216">
        <v>0.20837820000000001</v>
      </c>
      <c r="C2216">
        <v>-647.21529999999996</v>
      </c>
      <c r="D2216">
        <v>0.20837820000000001</v>
      </c>
      <c r="E2216">
        <v>-647.21529999999996</v>
      </c>
      <c r="F2216">
        <v>0</v>
      </c>
      <c r="G2216">
        <v>0</v>
      </c>
    </row>
    <row r="2217" spans="1:7" x14ac:dyDescent="0.3">
      <c r="A2217" t="s">
        <v>2222</v>
      </c>
      <c r="B2217">
        <v>1.1756519999999999E-2</v>
      </c>
      <c r="C2217">
        <v>-58.564050000000002</v>
      </c>
      <c r="D2217">
        <v>1.1756519999999999E-2</v>
      </c>
      <c r="E2217">
        <v>-58.564050000000002</v>
      </c>
      <c r="F2217">
        <v>0</v>
      </c>
      <c r="G2217">
        <v>0</v>
      </c>
    </row>
    <row r="2218" spans="1:7" x14ac:dyDescent="0.3">
      <c r="A2218" t="s">
        <v>2223</v>
      </c>
      <c r="B2218">
        <v>4.0997180000000001E-2</v>
      </c>
      <c r="C2218">
        <v>-488.03140000000002</v>
      </c>
      <c r="D2218">
        <v>4.0997180000000001E-2</v>
      </c>
      <c r="E2218">
        <v>-488.03140000000002</v>
      </c>
      <c r="F2218">
        <v>0</v>
      </c>
      <c r="G2218">
        <v>0</v>
      </c>
    </row>
    <row r="2219" spans="1:7" x14ac:dyDescent="0.3">
      <c r="A2219" t="s">
        <v>2224</v>
      </c>
      <c r="B2219">
        <v>2.256194E-3</v>
      </c>
      <c r="C2219">
        <v>-17.211259999999999</v>
      </c>
      <c r="D2219">
        <v>2.256194E-3</v>
      </c>
      <c r="E2219">
        <v>-17.211259999999999</v>
      </c>
      <c r="F2219">
        <v>0</v>
      </c>
      <c r="G2219">
        <v>0</v>
      </c>
    </row>
    <row r="2220" spans="1:7" x14ac:dyDescent="0.3">
      <c r="A2220" t="s">
        <v>2225</v>
      </c>
      <c r="B2220">
        <v>0.1055619</v>
      </c>
      <c r="C2220">
        <v>-804.36</v>
      </c>
      <c r="D2220">
        <v>0.1055619</v>
      </c>
      <c r="E2220">
        <v>-804.36</v>
      </c>
      <c r="F2220">
        <v>0</v>
      </c>
      <c r="G2220">
        <v>0</v>
      </c>
    </row>
    <row r="2221" spans="1:7" x14ac:dyDescent="0.3">
      <c r="A2221" t="s">
        <v>2226</v>
      </c>
      <c r="B2221">
        <v>0.15352550000000001</v>
      </c>
      <c r="C2221">
        <v>-77.856939999999994</v>
      </c>
      <c r="D2221">
        <v>0.15352550000000001</v>
      </c>
      <c r="E2221">
        <v>-77.856939999999994</v>
      </c>
      <c r="F2221">
        <v>0</v>
      </c>
      <c r="G2221">
        <v>0</v>
      </c>
    </row>
    <row r="2222" spans="1:7" x14ac:dyDescent="0.3">
      <c r="A2222" t="s">
        <v>2227</v>
      </c>
      <c r="B2222">
        <v>0.51337169999999999</v>
      </c>
      <c r="C2222">
        <v>-140.40549999999999</v>
      </c>
      <c r="D2222">
        <v>0.51337169999999999</v>
      </c>
      <c r="E2222">
        <v>-140.40549999999999</v>
      </c>
      <c r="F2222">
        <v>0</v>
      </c>
      <c r="G2222">
        <v>0</v>
      </c>
    </row>
    <row r="2223" spans="1:7" x14ac:dyDescent="0.3">
      <c r="A2223" t="s">
        <v>2228</v>
      </c>
      <c r="B2223">
        <v>1.3646369999999999E-3</v>
      </c>
      <c r="C2223">
        <v>-16.651949999999999</v>
      </c>
      <c r="D2223">
        <v>1.3646369999999999E-3</v>
      </c>
      <c r="E2223">
        <v>-16.651949999999999</v>
      </c>
      <c r="F2223">
        <v>0</v>
      </c>
      <c r="G2223">
        <v>0</v>
      </c>
    </row>
    <row r="2224" spans="1:7" x14ac:dyDescent="0.3">
      <c r="A2224" t="s">
        <v>2229</v>
      </c>
      <c r="B2224">
        <v>4.2460470000000002E-5</v>
      </c>
      <c r="C2224">
        <v>-242.37520000000001</v>
      </c>
      <c r="D2224">
        <v>4.2460470000000002E-5</v>
      </c>
      <c r="E2224">
        <v>-242.37520000000001</v>
      </c>
      <c r="F2224">
        <v>0</v>
      </c>
      <c r="G2224">
        <v>0</v>
      </c>
    </row>
    <row r="2225" spans="1:7" x14ac:dyDescent="0.3">
      <c r="A2225" t="s">
        <v>2230</v>
      </c>
      <c r="B2225">
        <v>0.79510979999999998</v>
      </c>
      <c r="C2225">
        <v>-400.96050000000002</v>
      </c>
      <c r="D2225">
        <v>0.79510979999999998</v>
      </c>
      <c r="E2225">
        <v>-400.96050000000002</v>
      </c>
      <c r="F2225">
        <v>0</v>
      </c>
      <c r="G2225">
        <v>0</v>
      </c>
    </row>
    <row r="2226" spans="1:7" x14ac:dyDescent="0.3">
      <c r="A2226" t="s">
        <v>2231</v>
      </c>
      <c r="B2226">
        <v>1.721089E-2</v>
      </c>
      <c r="C2226">
        <v>-487.3433</v>
      </c>
      <c r="D2226">
        <v>1.721089E-2</v>
      </c>
      <c r="E2226">
        <v>-487.3433</v>
      </c>
      <c r="F2226">
        <v>0</v>
      </c>
      <c r="G2226">
        <v>0</v>
      </c>
    </row>
    <row r="2227" spans="1:7" x14ac:dyDescent="0.3">
      <c r="A2227" t="s">
        <v>2232</v>
      </c>
      <c r="B2227">
        <v>0.22342090000000001</v>
      </c>
      <c r="C2227">
        <v>-210.9794</v>
      </c>
      <c r="D2227">
        <v>0.22342090000000001</v>
      </c>
      <c r="E2227">
        <v>-210.9794</v>
      </c>
      <c r="F2227">
        <v>0</v>
      </c>
      <c r="G2227">
        <v>0</v>
      </c>
    </row>
    <row r="2228" spans="1:7" x14ac:dyDescent="0.3">
      <c r="A2228" t="s">
        <v>2233</v>
      </c>
      <c r="B2228">
        <v>4.3594710000000002E-3</v>
      </c>
      <c r="C2228">
        <v>-8.9104360000000007</v>
      </c>
      <c r="D2228">
        <v>4.3594710000000002E-3</v>
      </c>
      <c r="E2228">
        <v>-8.9104360000000007</v>
      </c>
      <c r="F2228">
        <v>0</v>
      </c>
      <c r="G2228">
        <v>0</v>
      </c>
    </row>
    <row r="2229" spans="1:7" x14ac:dyDescent="0.3">
      <c r="A2229" t="s">
        <v>2234</v>
      </c>
      <c r="B2229">
        <v>2.9187999999999999E-2</v>
      </c>
      <c r="C2229">
        <v>-145.98140000000001</v>
      </c>
      <c r="D2229">
        <v>2.9187999999999999E-2</v>
      </c>
      <c r="E2229">
        <v>-145.98140000000001</v>
      </c>
      <c r="F2229">
        <v>0</v>
      </c>
      <c r="G2229">
        <v>0</v>
      </c>
    </row>
    <row r="2230" spans="1:7" x14ac:dyDescent="0.3">
      <c r="A2230" t="s">
        <v>2235</v>
      </c>
      <c r="B2230">
        <v>4.4276760000000002E-3</v>
      </c>
      <c r="C2230">
        <v>-22.044160000000002</v>
      </c>
      <c r="D2230">
        <v>4.4276760000000002E-3</v>
      </c>
      <c r="E2230">
        <v>-22.044160000000002</v>
      </c>
      <c r="F2230">
        <v>0</v>
      </c>
      <c r="G2230">
        <v>0</v>
      </c>
    </row>
    <row r="2231" spans="1:7" x14ac:dyDescent="0.3">
      <c r="A2231" t="s">
        <v>2236</v>
      </c>
      <c r="B2231">
        <v>0.14495379999999999</v>
      </c>
      <c r="C2231">
        <v>-251.33250000000001</v>
      </c>
      <c r="D2231">
        <v>0.14495379999999999</v>
      </c>
      <c r="E2231">
        <v>-251.33250000000001</v>
      </c>
      <c r="F2231">
        <v>0</v>
      </c>
      <c r="G2231">
        <v>0</v>
      </c>
    </row>
    <row r="2232" spans="1:7" x14ac:dyDescent="0.3">
      <c r="A2232" t="s">
        <v>2237</v>
      </c>
      <c r="B2232">
        <v>9.6651050000000002E-2</v>
      </c>
      <c r="C2232">
        <v>-250.708</v>
      </c>
      <c r="D2232">
        <v>9.6651050000000002E-2</v>
      </c>
      <c r="E2232">
        <v>-250.708</v>
      </c>
      <c r="F2232">
        <v>0</v>
      </c>
      <c r="G2232">
        <v>0</v>
      </c>
    </row>
    <row r="2233" spans="1:7" x14ac:dyDescent="0.3">
      <c r="A2233" t="s">
        <v>2238</v>
      </c>
      <c r="B2233">
        <v>7.4437530000000002E-5</v>
      </c>
      <c r="C2233">
        <v>-13.919040000000001</v>
      </c>
      <c r="D2233">
        <v>7.4437530000000002E-5</v>
      </c>
      <c r="E2233">
        <v>-13.919040000000001</v>
      </c>
      <c r="F2233">
        <v>0</v>
      </c>
      <c r="G2233">
        <v>0</v>
      </c>
    </row>
    <row r="2234" spans="1:7" x14ac:dyDescent="0.3">
      <c r="A2234" t="s">
        <v>2239</v>
      </c>
      <c r="B2234">
        <v>8.9377769999999995E-2</v>
      </c>
      <c r="C2234">
        <v>-260.55759999999998</v>
      </c>
      <c r="D2234">
        <v>8.9377769999999995E-2</v>
      </c>
      <c r="E2234">
        <v>-260.55759999999998</v>
      </c>
      <c r="F2234">
        <v>0</v>
      </c>
      <c r="G2234">
        <v>0</v>
      </c>
    </row>
    <row r="2235" spans="1:7" x14ac:dyDescent="0.3">
      <c r="A2235" t="s">
        <v>2240</v>
      </c>
      <c r="B2235">
        <v>2.939016E-3</v>
      </c>
      <c r="C2235">
        <v>-14.632910000000001</v>
      </c>
      <c r="D2235">
        <v>2.939016E-3</v>
      </c>
      <c r="E2235">
        <v>-14.632910000000001</v>
      </c>
      <c r="F2235">
        <v>0</v>
      </c>
      <c r="G2235">
        <v>0</v>
      </c>
    </row>
    <row r="2236" spans="1:7" x14ac:dyDescent="0.3">
      <c r="A2236" t="s">
        <v>2241</v>
      </c>
      <c r="B2236">
        <v>2.1399890000000001E-3</v>
      </c>
      <c r="C2236">
        <v>-27.907969999999999</v>
      </c>
      <c r="D2236">
        <v>2.1399890000000001E-3</v>
      </c>
      <c r="E2236">
        <v>-27.907969999999999</v>
      </c>
      <c r="F2236">
        <v>0</v>
      </c>
      <c r="G2236">
        <v>0</v>
      </c>
    </row>
    <row r="2237" spans="1:7" x14ac:dyDescent="0.3">
      <c r="A2237" t="s">
        <v>2242</v>
      </c>
      <c r="B2237">
        <v>2.5080769999999999E-2</v>
      </c>
      <c r="C2237">
        <v>-251.2372</v>
      </c>
      <c r="D2237">
        <v>2.5080769999999999E-2</v>
      </c>
      <c r="E2237">
        <v>-251.2372</v>
      </c>
      <c r="F2237">
        <v>0</v>
      </c>
      <c r="G2237">
        <v>0</v>
      </c>
    </row>
    <row r="2238" spans="1:7" x14ac:dyDescent="0.3">
      <c r="A2238" t="s">
        <v>2243</v>
      </c>
      <c r="B2238">
        <v>2.5664030000000001E-2</v>
      </c>
      <c r="C2238">
        <v>-177.11070000000001</v>
      </c>
      <c r="D2238">
        <v>2.5664030000000001E-2</v>
      </c>
      <c r="E2238">
        <v>-177.11070000000001</v>
      </c>
      <c r="F2238">
        <v>0</v>
      </c>
      <c r="G2238">
        <v>0</v>
      </c>
    </row>
    <row r="2239" spans="1:7" x14ac:dyDescent="0.3">
      <c r="A2239" t="s">
        <v>2244</v>
      </c>
      <c r="B2239">
        <v>2.8671149999999999E-2</v>
      </c>
      <c r="C2239">
        <v>-215.56469999999999</v>
      </c>
      <c r="D2239">
        <v>2.8671149999999999E-2</v>
      </c>
      <c r="E2239">
        <v>-215.56469999999999</v>
      </c>
      <c r="F2239">
        <v>0</v>
      </c>
      <c r="G2239">
        <v>0</v>
      </c>
    </row>
    <row r="2240" spans="1:7" x14ac:dyDescent="0.3">
      <c r="A2240" t="s">
        <v>2245</v>
      </c>
      <c r="B2240">
        <v>9.7124610000000002E-5</v>
      </c>
      <c r="C2240">
        <v>-81.657439999999994</v>
      </c>
      <c r="D2240">
        <v>9.7124610000000002E-5</v>
      </c>
      <c r="E2240">
        <v>-81.657439999999994</v>
      </c>
      <c r="F2240">
        <v>0</v>
      </c>
      <c r="G2240">
        <v>0</v>
      </c>
    </row>
    <row r="2241" spans="1:7" x14ac:dyDescent="0.3">
      <c r="A2241" t="s">
        <v>2246</v>
      </c>
      <c r="B2241">
        <v>2.208299E-2</v>
      </c>
      <c r="C2241">
        <v>-149.93819999999999</v>
      </c>
      <c r="D2241">
        <v>2.208299E-2</v>
      </c>
      <c r="E2241">
        <v>-149.93819999999999</v>
      </c>
      <c r="F2241">
        <v>0</v>
      </c>
      <c r="G2241">
        <v>0</v>
      </c>
    </row>
    <row r="2242" spans="1:7" x14ac:dyDescent="0.3">
      <c r="A2242" t="s">
        <v>2247</v>
      </c>
      <c r="B2242">
        <v>9.8099989999999999E-5</v>
      </c>
      <c r="C2242">
        <v>-241.49440000000001</v>
      </c>
      <c r="D2242">
        <v>9.8099989999999999E-5</v>
      </c>
      <c r="E2242">
        <v>-241.49440000000001</v>
      </c>
      <c r="F2242">
        <v>0</v>
      </c>
      <c r="G2242">
        <v>0</v>
      </c>
    </row>
    <row r="2243" spans="1:7" x14ac:dyDescent="0.3">
      <c r="A2243" t="s">
        <v>2248</v>
      </c>
      <c r="B2243">
        <v>2.9783470000000002E-7</v>
      </c>
      <c r="C2243">
        <v>-53.37238</v>
      </c>
      <c r="D2243">
        <v>2.9783470000000002E-7</v>
      </c>
      <c r="E2243">
        <v>-53.37238</v>
      </c>
      <c r="F2243">
        <v>0</v>
      </c>
      <c r="G2243">
        <v>0</v>
      </c>
    </row>
    <row r="2244" spans="1:7" x14ac:dyDescent="0.3">
      <c r="A2244" t="s">
        <v>2249</v>
      </c>
      <c r="B2244">
        <v>2.7043119999999999E-3</v>
      </c>
      <c r="C2244">
        <v>-28.834430000000001</v>
      </c>
      <c r="D2244">
        <v>2.7043119999999999E-3</v>
      </c>
      <c r="E2244">
        <v>-28.834430000000001</v>
      </c>
      <c r="F2244">
        <v>0</v>
      </c>
      <c r="G2244">
        <v>0</v>
      </c>
    </row>
    <row r="2245" spans="1:7" x14ac:dyDescent="0.3">
      <c r="A2245" t="s">
        <v>2250</v>
      </c>
      <c r="B2245">
        <v>2.213558E-3</v>
      </c>
      <c r="C2245">
        <v>-172.9272</v>
      </c>
      <c r="D2245">
        <v>2.213558E-3</v>
      </c>
      <c r="E2245">
        <v>-172.9272</v>
      </c>
      <c r="F2245">
        <v>0</v>
      </c>
      <c r="G2245">
        <v>0</v>
      </c>
    </row>
    <row r="2246" spans="1:7" x14ac:dyDescent="0.3">
      <c r="A2246" t="s">
        <v>2251</v>
      </c>
      <c r="B2246">
        <v>1.3370340000000001E-5</v>
      </c>
      <c r="C2246">
        <v>-9.0401710000000008</v>
      </c>
      <c r="D2246">
        <v>1.3370340000000001E-5</v>
      </c>
      <c r="E2246">
        <v>-9.0401710000000008</v>
      </c>
      <c r="F2246">
        <v>0</v>
      </c>
      <c r="G2246">
        <v>0</v>
      </c>
    </row>
    <row r="2247" spans="1:7" x14ac:dyDescent="0.3">
      <c r="A2247" t="s">
        <v>2252</v>
      </c>
      <c r="B2247">
        <v>1.032333E-4</v>
      </c>
      <c r="C2247">
        <v>-204.6618</v>
      </c>
      <c r="D2247">
        <v>1.032333E-4</v>
      </c>
      <c r="E2247">
        <v>-204.6618</v>
      </c>
      <c r="F2247">
        <v>0</v>
      </c>
      <c r="G2247">
        <v>0</v>
      </c>
    </row>
    <row r="2248" spans="1:7" x14ac:dyDescent="0.3">
      <c r="A2248" t="s">
        <v>2253</v>
      </c>
      <c r="B2248">
        <v>2.965117E-6</v>
      </c>
      <c r="C2248">
        <v>-130.86699999999999</v>
      </c>
      <c r="D2248">
        <v>2.965117E-6</v>
      </c>
      <c r="E2248">
        <v>-130.86699999999999</v>
      </c>
      <c r="F2248">
        <v>0</v>
      </c>
      <c r="G2248">
        <v>0</v>
      </c>
    </row>
    <row r="2249" spans="1:7" x14ac:dyDescent="0.3">
      <c r="A2249" t="s">
        <v>2254</v>
      </c>
      <c r="B2249">
        <v>0.30849589999999999</v>
      </c>
      <c r="C2249">
        <v>-80.088170000000005</v>
      </c>
      <c r="D2249">
        <v>0.30849589999999999</v>
      </c>
      <c r="E2249">
        <v>-80.088170000000005</v>
      </c>
      <c r="F2249">
        <v>0</v>
      </c>
      <c r="G2249">
        <v>0</v>
      </c>
    </row>
    <row r="2250" spans="1:7" x14ac:dyDescent="0.3">
      <c r="A2250" t="s">
        <v>2255</v>
      </c>
      <c r="B2250">
        <v>7.0492899999999997E-3</v>
      </c>
      <c r="C2250">
        <v>-28.13814</v>
      </c>
      <c r="D2250">
        <v>7.0492899999999997E-3</v>
      </c>
      <c r="E2250">
        <v>-28.13814</v>
      </c>
      <c r="F2250">
        <v>0</v>
      </c>
      <c r="G2250">
        <v>0</v>
      </c>
    </row>
    <row r="2251" spans="1:7" x14ac:dyDescent="0.3">
      <c r="A2251" t="s">
        <v>2256</v>
      </c>
      <c r="B2251">
        <v>0.17116709999999999</v>
      </c>
      <c r="C2251">
        <v>-83.771659999999997</v>
      </c>
      <c r="D2251">
        <v>0.17116709999999999</v>
      </c>
      <c r="E2251">
        <v>-83.771659999999997</v>
      </c>
      <c r="F2251">
        <v>0</v>
      </c>
      <c r="G2251">
        <v>0</v>
      </c>
    </row>
    <row r="2252" spans="1:7" x14ac:dyDescent="0.3">
      <c r="A2252" t="s">
        <v>2257</v>
      </c>
      <c r="B2252">
        <v>4.297364E-7</v>
      </c>
      <c r="C2252">
        <v>-37.989629999999998</v>
      </c>
      <c r="D2252">
        <v>4.297364E-7</v>
      </c>
      <c r="E2252">
        <v>-37.989629999999998</v>
      </c>
      <c r="F2252">
        <v>0</v>
      </c>
      <c r="G2252">
        <v>0</v>
      </c>
    </row>
    <row r="2253" spans="1:7" x14ac:dyDescent="0.3">
      <c r="A2253" t="s">
        <v>2258</v>
      </c>
      <c r="B2253">
        <v>2.7370329999999998E-2</v>
      </c>
      <c r="C2253">
        <v>-108.5401</v>
      </c>
      <c r="D2253">
        <v>2.7370329999999998E-2</v>
      </c>
      <c r="E2253">
        <v>-108.5401</v>
      </c>
      <c r="F2253">
        <v>0</v>
      </c>
      <c r="G2253">
        <v>0</v>
      </c>
    </row>
    <row r="2254" spans="1:7" x14ac:dyDescent="0.3">
      <c r="A2254" t="s">
        <v>2259</v>
      </c>
      <c r="B2254">
        <v>2.218407E-2</v>
      </c>
      <c r="C2254">
        <v>-153.8535</v>
      </c>
      <c r="D2254">
        <v>2.218407E-2</v>
      </c>
      <c r="E2254">
        <v>-153.8535</v>
      </c>
      <c r="F2254">
        <v>0</v>
      </c>
      <c r="G2254">
        <v>0</v>
      </c>
    </row>
    <row r="2255" spans="1:7" x14ac:dyDescent="0.3">
      <c r="A2255" t="s">
        <v>2260</v>
      </c>
      <c r="B2255">
        <v>2.1727980000000001E-3</v>
      </c>
      <c r="C2255">
        <v>-60.422580000000004</v>
      </c>
      <c r="D2255">
        <v>2.1727980000000001E-3</v>
      </c>
      <c r="E2255">
        <v>-60.422580000000004</v>
      </c>
      <c r="F2255">
        <v>0</v>
      </c>
      <c r="G2255">
        <v>0</v>
      </c>
    </row>
    <row r="2256" spans="1:7" x14ac:dyDescent="0.3">
      <c r="A2256" t="s">
        <v>2261</v>
      </c>
      <c r="B2256">
        <v>3.751744E-3</v>
      </c>
      <c r="C2256">
        <v>-102.73650000000001</v>
      </c>
      <c r="D2256">
        <v>3.751744E-3</v>
      </c>
      <c r="E2256">
        <v>-102.73650000000001</v>
      </c>
      <c r="F2256">
        <v>0</v>
      </c>
      <c r="G2256">
        <v>0</v>
      </c>
    </row>
    <row r="2257" spans="1:7" x14ac:dyDescent="0.3">
      <c r="A2257" t="s">
        <v>2262</v>
      </c>
      <c r="B2257">
        <v>0.12537290000000001</v>
      </c>
      <c r="C2257">
        <v>-92.706530000000001</v>
      </c>
      <c r="D2257">
        <v>0.12537290000000001</v>
      </c>
      <c r="E2257">
        <v>-92.706530000000001</v>
      </c>
      <c r="F2257">
        <v>0</v>
      </c>
      <c r="G2257">
        <v>0</v>
      </c>
    </row>
    <row r="2258" spans="1:7" x14ac:dyDescent="0.3">
      <c r="A2258" t="s">
        <v>2263</v>
      </c>
      <c r="B2258">
        <v>0.21603610000000001</v>
      </c>
      <c r="C2258">
        <v>-159.3039</v>
      </c>
      <c r="D2258">
        <v>0.21603610000000001</v>
      </c>
      <c r="E2258">
        <v>-159.3039</v>
      </c>
      <c r="F2258">
        <v>0</v>
      </c>
      <c r="G2258">
        <v>0</v>
      </c>
    </row>
    <row r="2259" spans="1:7" x14ac:dyDescent="0.3">
      <c r="A2259" t="s">
        <v>2264</v>
      </c>
      <c r="B2259">
        <v>0.1897383</v>
      </c>
      <c r="C2259">
        <v>-92.703739999999996</v>
      </c>
      <c r="D2259">
        <v>0.1897383</v>
      </c>
      <c r="E2259">
        <v>-92.703739999999996</v>
      </c>
      <c r="F2259">
        <v>0</v>
      </c>
      <c r="G2259">
        <v>0</v>
      </c>
    </row>
    <row r="2260" spans="1:7" x14ac:dyDescent="0.3">
      <c r="A2260" t="s">
        <v>2265</v>
      </c>
      <c r="B2260">
        <v>2.3666970000000001E-3</v>
      </c>
      <c r="C2260">
        <v>-64.540649999999999</v>
      </c>
      <c r="D2260">
        <v>2.3666970000000001E-3</v>
      </c>
      <c r="E2260">
        <v>-64.540649999999999</v>
      </c>
      <c r="F2260">
        <v>0</v>
      </c>
      <c r="G2260">
        <v>0</v>
      </c>
    </row>
    <row r="2261" spans="1:7" x14ac:dyDescent="0.3">
      <c r="A2261" t="s">
        <v>2266</v>
      </c>
      <c r="B2261">
        <v>0.1455621</v>
      </c>
      <c r="C2261">
        <v>-152.78739999999999</v>
      </c>
      <c r="D2261">
        <v>0.1455621</v>
      </c>
      <c r="E2261">
        <v>-152.78739999999999</v>
      </c>
      <c r="F2261">
        <v>0</v>
      </c>
      <c r="G2261">
        <v>0</v>
      </c>
    </row>
    <row r="2262" spans="1:7" x14ac:dyDescent="0.3">
      <c r="A2262" t="s">
        <v>2267</v>
      </c>
      <c r="B2262">
        <v>-2.4910340000000003E-7</v>
      </c>
      <c r="C2262">
        <v>-44.741030000000002</v>
      </c>
      <c r="D2262">
        <v>-2.4910340000000003E-7</v>
      </c>
      <c r="E2262">
        <v>-44.741030000000002</v>
      </c>
      <c r="F2262">
        <v>0</v>
      </c>
      <c r="G2262">
        <v>0</v>
      </c>
    </row>
    <row r="2263" spans="1:7" x14ac:dyDescent="0.3">
      <c r="A2263" t="s">
        <v>2268</v>
      </c>
      <c r="B2263">
        <v>9.5279730000000001E-4</v>
      </c>
      <c r="C2263">
        <v>-82.948999999999998</v>
      </c>
      <c r="D2263">
        <v>9.5279730000000001E-4</v>
      </c>
      <c r="E2263">
        <v>-82.948999999999998</v>
      </c>
      <c r="F2263">
        <v>0</v>
      </c>
      <c r="G2263">
        <v>0</v>
      </c>
    </row>
    <row r="2264" spans="1:7" x14ac:dyDescent="0.3">
      <c r="A2264" t="s">
        <v>2269</v>
      </c>
      <c r="B2264">
        <v>3.4856249999999998E-2</v>
      </c>
      <c r="C2264">
        <v>-492.85090000000002</v>
      </c>
      <c r="D2264">
        <v>3.4856249999999998E-2</v>
      </c>
      <c r="E2264">
        <v>-492.85090000000002</v>
      </c>
      <c r="F2264">
        <v>0</v>
      </c>
      <c r="G2264">
        <v>0</v>
      </c>
    </row>
    <row r="2265" spans="1:7" x14ac:dyDescent="0.3">
      <c r="A2265" t="s">
        <v>2270</v>
      </c>
      <c r="B2265">
        <v>6.828003E-3</v>
      </c>
      <c r="C2265">
        <v>-517.58370000000002</v>
      </c>
      <c r="D2265">
        <v>6.828003E-3</v>
      </c>
      <c r="E2265">
        <v>-517.58370000000002</v>
      </c>
      <c r="F2265">
        <v>0</v>
      </c>
      <c r="G2265">
        <v>0</v>
      </c>
    </row>
    <row r="2266" spans="1:7" x14ac:dyDescent="0.3">
      <c r="A2266" t="s">
        <v>2271</v>
      </c>
      <c r="B2266">
        <v>0.1827973</v>
      </c>
      <c r="C2266">
        <v>-597.26930000000004</v>
      </c>
      <c r="D2266">
        <v>0.1827973</v>
      </c>
      <c r="E2266">
        <v>-597.26930000000004</v>
      </c>
      <c r="F2266">
        <v>0</v>
      </c>
      <c r="G2266">
        <v>0</v>
      </c>
    </row>
    <row r="2267" spans="1:7" x14ac:dyDescent="0.3">
      <c r="A2267" t="s">
        <v>2272</v>
      </c>
      <c r="B2267">
        <v>1.1943889999999999E-3</v>
      </c>
      <c r="C2267">
        <v>-359.67189999999999</v>
      </c>
      <c r="D2267">
        <v>1.1943889999999999E-3</v>
      </c>
      <c r="E2267">
        <v>-359.67189999999999</v>
      </c>
      <c r="F2267">
        <v>0</v>
      </c>
      <c r="G2267">
        <v>0</v>
      </c>
    </row>
    <row r="2268" spans="1:7" x14ac:dyDescent="0.3">
      <c r="A2268" t="s">
        <v>2273</v>
      </c>
      <c r="B2268">
        <v>8.1898940000000003E-2</v>
      </c>
      <c r="C2268">
        <v>-289.40640000000002</v>
      </c>
      <c r="D2268">
        <v>8.1898940000000003E-2</v>
      </c>
      <c r="E2268">
        <v>-289.40640000000002</v>
      </c>
      <c r="F2268">
        <v>0</v>
      </c>
      <c r="G2268">
        <v>0</v>
      </c>
    </row>
    <row r="2269" spans="1:7" x14ac:dyDescent="0.3">
      <c r="A2269" t="s">
        <v>2274</v>
      </c>
      <c r="B2269">
        <v>6.602391E-3</v>
      </c>
      <c r="C2269">
        <v>-23.290199999999999</v>
      </c>
      <c r="D2269">
        <v>6.602391E-3</v>
      </c>
      <c r="E2269">
        <v>-23.290199999999999</v>
      </c>
      <c r="F2269">
        <v>0</v>
      </c>
      <c r="G2269">
        <v>0</v>
      </c>
    </row>
    <row r="2270" spans="1:7" x14ac:dyDescent="0.3">
      <c r="A2270" t="s">
        <v>2275</v>
      </c>
      <c r="B2270">
        <v>0.41879549999999999</v>
      </c>
      <c r="C2270">
        <v>-893.23400000000004</v>
      </c>
      <c r="D2270">
        <v>0.41879549999999999</v>
      </c>
      <c r="E2270">
        <v>-893.23400000000004</v>
      </c>
      <c r="F2270">
        <v>0</v>
      </c>
      <c r="G2270">
        <v>0</v>
      </c>
    </row>
    <row r="2271" spans="1:7" x14ac:dyDescent="0.3">
      <c r="A2271" t="s">
        <v>2276</v>
      </c>
      <c r="B2271">
        <v>9.6146219999999998E-3</v>
      </c>
      <c r="C2271">
        <v>-20.532309999999999</v>
      </c>
      <c r="D2271">
        <v>9.6146219999999998E-3</v>
      </c>
      <c r="E2271">
        <v>-20.532309999999999</v>
      </c>
      <c r="F2271">
        <v>0</v>
      </c>
      <c r="G2271">
        <v>0</v>
      </c>
    </row>
    <row r="2272" spans="1:7" x14ac:dyDescent="0.3">
      <c r="A2272" t="s">
        <v>2277</v>
      </c>
      <c r="B2272">
        <v>0.16969100000000001</v>
      </c>
      <c r="C2272">
        <v>-132.4178</v>
      </c>
      <c r="D2272">
        <v>0.16969100000000001</v>
      </c>
      <c r="E2272">
        <v>-132.4178</v>
      </c>
      <c r="F2272">
        <v>0</v>
      </c>
      <c r="G2272">
        <v>0</v>
      </c>
    </row>
    <row r="2273" spans="1:7" x14ac:dyDescent="0.3">
      <c r="A2273" t="s">
        <v>2278</v>
      </c>
      <c r="B2273">
        <v>9.3163350000000006E-2</v>
      </c>
      <c r="C2273">
        <v>-413.90019999999998</v>
      </c>
      <c r="D2273">
        <v>9.3163350000000006E-2</v>
      </c>
      <c r="E2273">
        <v>-413.90019999999998</v>
      </c>
      <c r="F2273">
        <v>0</v>
      </c>
      <c r="G2273">
        <v>0</v>
      </c>
    </row>
    <row r="2274" spans="1:7" x14ac:dyDescent="0.3">
      <c r="A2274" t="s">
        <v>2279</v>
      </c>
      <c r="B2274">
        <v>0.20335639999999999</v>
      </c>
      <c r="C2274">
        <v>-158.71520000000001</v>
      </c>
      <c r="D2274">
        <v>0.20335639999999999</v>
      </c>
      <c r="E2274">
        <v>-158.71520000000001</v>
      </c>
      <c r="F2274">
        <v>0</v>
      </c>
      <c r="G2274">
        <v>0</v>
      </c>
    </row>
    <row r="2275" spans="1:7" x14ac:dyDescent="0.3">
      <c r="A2275" t="s">
        <v>2280</v>
      </c>
      <c r="B2275">
        <v>5.5246490000000002E-2</v>
      </c>
      <c r="C2275">
        <v>-403.49360000000001</v>
      </c>
      <c r="D2275">
        <v>5.5246490000000002E-2</v>
      </c>
      <c r="E2275">
        <v>-403.49360000000001</v>
      </c>
      <c r="F2275">
        <v>0</v>
      </c>
      <c r="G2275">
        <v>0</v>
      </c>
    </row>
    <row r="2276" spans="1:7" x14ac:dyDescent="0.3">
      <c r="A2276" t="s">
        <v>2281</v>
      </c>
      <c r="B2276">
        <v>1.235733E-2</v>
      </c>
      <c r="C2276">
        <v>-418.24189999999999</v>
      </c>
      <c r="D2276">
        <v>1.235733E-2</v>
      </c>
      <c r="E2276">
        <v>-418.24189999999999</v>
      </c>
      <c r="F2276">
        <v>0</v>
      </c>
      <c r="G2276">
        <v>0</v>
      </c>
    </row>
    <row r="2277" spans="1:7" x14ac:dyDescent="0.3">
      <c r="A2277" t="s">
        <v>2282</v>
      </c>
      <c r="B2277">
        <v>1.542848E-2</v>
      </c>
      <c r="C2277">
        <v>-591.51409999999998</v>
      </c>
      <c r="D2277">
        <v>1.542848E-2</v>
      </c>
      <c r="E2277">
        <v>-591.51409999999998</v>
      </c>
      <c r="F2277">
        <v>0</v>
      </c>
      <c r="G2277">
        <v>0</v>
      </c>
    </row>
    <row r="2278" spans="1:7" x14ac:dyDescent="0.3">
      <c r="A2278" t="s">
        <v>2283</v>
      </c>
      <c r="B2278">
        <v>1.0854219999999999E-2</v>
      </c>
      <c r="C2278">
        <v>-469.17469999999997</v>
      </c>
      <c r="D2278">
        <v>1.0854219999999999E-2</v>
      </c>
      <c r="E2278">
        <v>-469.17469999999997</v>
      </c>
      <c r="F2278">
        <v>0</v>
      </c>
      <c r="G2278">
        <v>0</v>
      </c>
    </row>
    <row r="2279" spans="1:7" x14ac:dyDescent="0.3">
      <c r="A2279" t="s">
        <v>2284</v>
      </c>
      <c r="B2279">
        <v>0.16568640000000001</v>
      </c>
      <c r="C2279">
        <v>-20.38288</v>
      </c>
      <c r="D2279">
        <v>0.16568640000000001</v>
      </c>
      <c r="E2279">
        <v>-20.38288</v>
      </c>
      <c r="F2279">
        <v>0</v>
      </c>
      <c r="G2279">
        <v>0</v>
      </c>
    </row>
    <row r="2280" spans="1:7" x14ac:dyDescent="0.3">
      <c r="A2280" t="s">
        <v>2285</v>
      </c>
      <c r="B2280">
        <v>0.44201980000000002</v>
      </c>
      <c r="C2280">
        <v>-345.15719999999999</v>
      </c>
      <c r="D2280">
        <v>0.44201980000000002</v>
      </c>
      <c r="E2280">
        <v>-345.15719999999999</v>
      </c>
      <c r="F2280">
        <v>0</v>
      </c>
      <c r="G2280">
        <v>0</v>
      </c>
    </row>
    <row r="2281" spans="1:7" x14ac:dyDescent="0.3">
      <c r="A2281" t="s">
        <v>2286</v>
      </c>
      <c r="B2281">
        <v>0.13739770000000001</v>
      </c>
      <c r="C2281">
        <v>-107.2667</v>
      </c>
      <c r="D2281">
        <v>0.13739770000000001</v>
      </c>
      <c r="E2281">
        <v>-107.2667</v>
      </c>
      <c r="F2281">
        <v>0</v>
      </c>
      <c r="G2281">
        <v>0</v>
      </c>
    </row>
    <row r="2282" spans="1:7" x14ac:dyDescent="0.3">
      <c r="A2282" t="s">
        <v>2287</v>
      </c>
      <c r="B2282">
        <v>2.6159519999999999E-2</v>
      </c>
      <c r="C2282">
        <v>-20.427669999999999</v>
      </c>
      <c r="D2282">
        <v>2.6159519999999999E-2</v>
      </c>
      <c r="E2282">
        <v>-20.427669999999999</v>
      </c>
      <c r="F2282">
        <v>0</v>
      </c>
      <c r="G2282">
        <v>0</v>
      </c>
    </row>
    <row r="2283" spans="1:7" x14ac:dyDescent="0.3">
      <c r="A2283" t="s">
        <v>2288</v>
      </c>
      <c r="B2283">
        <v>0.2082687</v>
      </c>
      <c r="C2283">
        <v>-162.57689999999999</v>
      </c>
      <c r="D2283">
        <v>0.2082687</v>
      </c>
      <c r="E2283">
        <v>-162.57689999999999</v>
      </c>
      <c r="F2283">
        <v>0</v>
      </c>
      <c r="G2283">
        <v>0</v>
      </c>
    </row>
    <row r="2284" spans="1:7" x14ac:dyDescent="0.3">
      <c r="A2284" t="s">
        <v>2289</v>
      </c>
      <c r="B2284">
        <v>2.075713E-4</v>
      </c>
      <c r="C2284">
        <v>-115.7333</v>
      </c>
      <c r="D2284">
        <v>2.075713E-4</v>
      </c>
      <c r="E2284">
        <v>-115.7333</v>
      </c>
      <c r="F2284">
        <v>0</v>
      </c>
      <c r="G2284">
        <v>0</v>
      </c>
    </row>
    <row r="2285" spans="1:7" x14ac:dyDescent="0.3">
      <c r="A2285" t="s">
        <v>2290</v>
      </c>
      <c r="B2285">
        <v>2.4135609999999998E-3</v>
      </c>
      <c r="C2285">
        <v>-974.76589999999999</v>
      </c>
      <c r="D2285">
        <v>2.4135609999999998E-3</v>
      </c>
      <c r="E2285">
        <v>-974.76589999999999</v>
      </c>
      <c r="F2285">
        <v>0</v>
      </c>
      <c r="G2285">
        <v>0</v>
      </c>
    </row>
    <row r="2286" spans="1:7" x14ac:dyDescent="0.3">
      <c r="A2286" t="s">
        <v>2291</v>
      </c>
      <c r="B2286">
        <v>0.16292880000000001</v>
      </c>
      <c r="C2286">
        <v>-270.80700000000002</v>
      </c>
      <c r="D2286">
        <v>0.16292880000000001</v>
      </c>
      <c r="E2286">
        <v>-270.80700000000002</v>
      </c>
      <c r="F2286">
        <v>0</v>
      </c>
      <c r="G2286">
        <v>0</v>
      </c>
    </row>
    <row r="2287" spans="1:7" x14ac:dyDescent="0.3">
      <c r="A2287" t="s">
        <v>2292</v>
      </c>
      <c r="B2287">
        <v>5.5710830000000003E-2</v>
      </c>
      <c r="C2287">
        <v>-124.55249999999999</v>
      </c>
      <c r="D2287">
        <v>5.5710830000000003E-2</v>
      </c>
      <c r="E2287">
        <v>-124.55249999999999</v>
      </c>
      <c r="F2287">
        <v>0</v>
      </c>
      <c r="G2287">
        <v>0</v>
      </c>
    </row>
    <row r="2288" spans="1:7" x14ac:dyDescent="0.3">
      <c r="A2288" t="s">
        <v>2293</v>
      </c>
      <c r="B2288">
        <v>0.14054849999999999</v>
      </c>
      <c r="C2288">
        <v>-152.32570000000001</v>
      </c>
      <c r="D2288">
        <v>0.14054849999999999</v>
      </c>
      <c r="E2288">
        <v>-152.32570000000001</v>
      </c>
      <c r="F2288">
        <v>0</v>
      </c>
      <c r="G2288">
        <v>0</v>
      </c>
    </row>
    <row r="2289" spans="1:7" x14ac:dyDescent="0.3">
      <c r="A2289" t="s">
        <v>2294</v>
      </c>
      <c r="B2289">
        <v>1.0306289999999999E-3</v>
      </c>
      <c r="C2289">
        <v>-11.84836</v>
      </c>
      <c r="D2289">
        <v>1.0306289999999999E-3</v>
      </c>
      <c r="E2289">
        <v>-11.84836</v>
      </c>
      <c r="F2289">
        <v>0</v>
      </c>
      <c r="G2289">
        <v>0</v>
      </c>
    </row>
    <row r="2290" spans="1:7" x14ac:dyDescent="0.3">
      <c r="A2290" t="s">
        <v>2295</v>
      </c>
      <c r="B2290">
        <v>2.4639250000000001E-2</v>
      </c>
      <c r="C2290">
        <v>-173.0461</v>
      </c>
      <c r="D2290">
        <v>2.4639250000000001E-2</v>
      </c>
      <c r="E2290">
        <v>-173.0461</v>
      </c>
      <c r="F2290">
        <v>0</v>
      </c>
      <c r="G2290">
        <v>0</v>
      </c>
    </row>
    <row r="2291" spans="1:7" x14ac:dyDescent="0.3">
      <c r="A2291" t="s">
        <v>2296</v>
      </c>
      <c r="B2291">
        <v>1.7574209999999999E-3</v>
      </c>
      <c r="C2291">
        <v>-12.22334</v>
      </c>
      <c r="D2291">
        <v>1.7574209999999999E-3</v>
      </c>
      <c r="E2291">
        <v>-12.22334</v>
      </c>
      <c r="F2291">
        <v>0</v>
      </c>
      <c r="G2291">
        <v>0</v>
      </c>
    </row>
    <row r="2292" spans="1:7" x14ac:dyDescent="0.3">
      <c r="A2292" t="s">
        <v>2297</v>
      </c>
      <c r="B2292">
        <v>0.14462369999999999</v>
      </c>
      <c r="C2292">
        <v>-151.7595</v>
      </c>
      <c r="D2292">
        <v>0.14462369999999999</v>
      </c>
      <c r="E2292">
        <v>-151.7595</v>
      </c>
      <c r="F2292">
        <v>0</v>
      </c>
      <c r="G2292">
        <v>0</v>
      </c>
    </row>
    <row r="2293" spans="1:7" x14ac:dyDescent="0.3">
      <c r="A2293" t="s">
        <v>2298</v>
      </c>
      <c r="B2293">
        <v>2.2539790000000001E-3</v>
      </c>
      <c r="C2293">
        <v>-15.673120000000001</v>
      </c>
      <c r="D2293">
        <v>2.2539790000000001E-3</v>
      </c>
      <c r="E2293">
        <v>-15.673120000000001</v>
      </c>
      <c r="F2293">
        <v>0</v>
      </c>
      <c r="G2293">
        <v>0</v>
      </c>
    </row>
    <row r="2294" spans="1:7" x14ac:dyDescent="0.3">
      <c r="A2294" t="s">
        <v>2299</v>
      </c>
      <c r="B2294">
        <v>5.0358729999999997E-2</v>
      </c>
      <c r="C2294">
        <v>-52.701569999999997</v>
      </c>
      <c r="D2294">
        <v>5.0358729999999997E-2</v>
      </c>
      <c r="E2294">
        <v>-52.701569999999997</v>
      </c>
      <c r="F2294">
        <v>0</v>
      </c>
      <c r="G2294">
        <v>0</v>
      </c>
    </row>
    <row r="2295" spans="1:7" x14ac:dyDescent="0.3">
      <c r="A2295" t="s">
        <v>2300</v>
      </c>
      <c r="B2295">
        <v>2.9948720000000002E-2</v>
      </c>
      <c r="C2295">
        <v>-42.772039999999997</v>
      </c>
      <c r="D2295">
        <v>2.9948720000000002E-2</v>
      </c>
      <c r="E2295">
        <v>-42.772039999999997</v>
      </c>
      <c r="F2295">
        <v>0</v>
      </c>
      <c r="G2295">
        <v>0</v>
      </c>
    </row>
    <row r="2296" spans="1:7" x14ac:dyDescent="0.3">
      <c r="A2296" t="s">
        <v>2301</v>
      </c>
      <c r="B2296">
        <v>4.6514219999999998E-7</v>
      </c>
      <c r="C2296">
        <v>-24.29767</v>
      </c>
      <c r="D2296">
        <v>4.6514219999999998E-7</v>
      </c>
      <c r="E2296">
        <v>-24.29767</v>
      </c>
      <c r="F2296">
        <v>0</v>
      </c>
      <c r="G2296">
        <v>0</v>
      </c>
    </row>
    <row r="2297" spans="1:7" x14ac:dyDescent="0.3">
      <c r="A2297" t="s">
        <v>2302</v>
      </c>
      <c r="B2297">
        <v>5.6561210000000001E-2</v>
      </c>
      <c r="C2297">
        <v>-80.563649999999996</v>
      </c>
      <c r="D2297">
        <v>5.6561210000000001E-2</v>
      </c>
      <c r="E2297">
        <v>-80.563649999999996</v>
      </c>
      <c r="F2297">
        <v>0</v>
      </c>
      <c r="G2297">
        <v>0</v>
      </c>
    </row>
    <row r="2298" spans="1:7" x14ac:dyDescent="0.3">
      <c r="A2298" t="s">
        <v>2303</v>
      </c>
      <c r="B2298">
        <v>3.2314500000000003E-2</v>
      </c>
      <c r="C2298">
        <v>-151.73230000000001</v>
      </c>
      <c r="D2298">
        <v>3.2314500000000003E-2</v>
      </c>
      <c r="E2298">
        <v>-151.73230000000001</v>
      </c>
      <c r="F2298">
        <v>0</v>
      </c>
      <c r="G2298">
        <v>0</v>
      </c>
    </row>
    <row r="2299" spans="1:7" x14ac:dyDescent="0.3">
      <c r="A2299" t="s">
        <v>2304</v>
      </c>
      <c r="B2299">
        <v>2.8733080000000002E-3</v>
      </c>
      <c r="C2299">
        <v>-20.010560000000002</v>
      </c>
      <c r="D2299">
        <v>2.8733080000000002E-3</v>
      </c>
      <c r="E2299">
        <v>-20.010560000000002</v>
      </c>
      <c r="F2299">
        <v>0</v>
      </c>
      <c r="G2299">
        <v>0</v>
      </c>
    </row>
    <row r="2300" spans="1:7" x14ac:dyDescent="0.3">
      <c r="A2300" t="s">
        <v>2305</v>
      </c>
      <c r="B2300">
        <v>1.49456E-2</v>
      </c>
      <c r="C2300">
        <v>-69.581159999999997</v>
      </c>
      <c r="D2300">
        <v>1.49456E-2</v>
      </c>
      <c r="E2300">
        <v>-69.581159999999997</v>
      </c>
      <c r="F2300">
        <v>0</v>
      </c>
      <c r="G2300">
        <v>0</v>
      </c>
    </row>
    <row r="2301" spans="1:7" x14ac:dyDescent="0.3">
      <c r="A2301" t="s">
        <v>2306</v>
      </c>
      <c r="B2301">
        <v>0.10353809999999999</v>
      </c>
      <c r="C2301">
        <v>-103.5133</v>
      </c>
      <c r="D2301">
        <v>0.10353809999999999</v>
      </c>
      <c r="E2301">
        <v>-103.5133</v>
      </c>
      <c r="F2301">
        <v>0</v>
      </c>
      <c r="G2301">
        <v>0</v>
      </c>
    </row>
    <row r="2302" spans="1:7" x14ac:dyDescent="0.3">
      <c r="A2302" t="s">
        <v>2307</v>
      </c>
      <c r="B2302">
        <v>0.1679804</v>
      </c>
      <c r="C2302">
        <v>-167.61969999999999</v>
      </c>
      <c r="D2302">
        <v>0.1679804</v>
      </c>
      <c r="E2302">
        <v>-167.61969999999999</v>
      </c>
      <c r="F2302">
        <v>0</v>
      </c>
      <c r="G2302">
        <v>0</v>
      </c>
    </row>
    <row r="2303" spans="1:7" x14ac:dyDescent="0.3">
      <c r="A2303" t="s">
        <v>2308</v>
      </c>
      <c r="B2303">
        <v>0.12186180000000001</v>
      </c>
      <c r="C2303">
        <v>-204.25450000000001</v>
      </c>
      <c r="D2303">
        <v>0.12186180000000001</v>
      </c>
      <c r="E2303">
        <v>-204.25450000000001</v>
      </c>
      <c r="F2303">
        <v>0</v>
      </c>
      <c r="G2303">
        <v>0</v>
      </c>
    </row>
    <row r="2304" spans="1:7" x14ac:dyDescent="0.3">
      <c r="A2304" t="s">
        <v>2309</v>
      </c>
      <c r="B2304">
        <v>0.1133262</v>
      </c>
      <c r="C2304">
        <v>-189.20060000000001</v>
      </c>
      <c r="D2304">
        <v>0.1133262</v>
      </c>
      <c r="E2304">
        <v>-189.20060000000001</v>
      </c>
      <c r="F2304">
        <v>0</v>
      </c>
      <c r="G2304">
        <v>0</v>
      </c>
    </row>
    <row r="2305" spans="1:7" x14ac:dyDescent="0.3">
      <c r="A2305" t="s">
        <v>2310</v>
      </c>
      <c r="B2305">
        <v>7.0944670000000001E-2</v>
      </c>
      <c r="C2305">
        <v>-141.2955</v>
      </c>
      <c r="D2305">
        <v>7.0944670000000001E-2</v>
      </c>
      <c r="E2305">
        <v>-141.2955</v>
      </c>
      <c r="F2305">
        <v>0</v>
      </c>
      <c r="G2305">
        <v>0</v>
      </c>
    </row>
    <row r="2306" spans="1:7" x14ac:dyDescent="0.3">
      <c r="A2306" t="s">
        <v>2311</v>
      </c>
      <c r="B2306">
        <v>1.6987180000000001E-3</v>
      </c>
      <c r="C2306">
        <v>-1.427821</v>
      </c>
      <c r="D2306">
        <v>1.6987180000000001E-3</v>
      </c>
      <c r="E2306">
        <v>-1.427821</v>
      </c>
      <c r="F2306">
        <v>0</v>
      </c>
      <c r="G2306">
        <v>0</v>
      </c>
    </row>
    <row r="2307" spans="1:7" x14ac:dyDescent="0.3">
      <c r="A2307" t="s">
        <v>2312</v>
      </c>
      <c r="B2307">
        <v>3.044825E-2</v>
      </c>
      <c r="C2307">
        <v>-88.373170000000002</v>
      </c>
      <c r="D2307">
        <v>3.044825E-2</v>
      </c>
      <c r="E2307">
        <v>-88.373170000000002</v>
      </c>
      <c r="F2307">
        <v>0</v>
      </c>
      <c r="G2307">
        <v>0</v>
      </c>
    </row>
    <row r="2308" spans="1:7" x14ac:dyDescent="0.3">
      <c r="A2308" t="s">
        <v>2313</v>
      </c>
      <c r="B2308">
        <v>2.0721469999999999E-2</v>
      </c>
      <c r="C2308">
        <v>-356.3861</v>
      </c>
      <c r="D2308">
        <v>2.0721469999999999E-2</v>
      </c>
      <c r="E2308">
        <v>-356.3861</v>
      </c>
      <c r="F2308">
        <v>0</v>
      </c>
      <c r="G2308">
        <v>0</v>
      </c>
    </row>
    <row r="2309" spans="1:7" x14ac:dyDescent="0.3">
      <c r="A2309" t="s">
        <v>2314</v>
      </c>
      <c r="B2309">
        <v>5.7855950000000001E-3</v>
      </c>
      <c r="C2309">
        <v>-97.87791</v>
      </c>
      <c r="D2309">
        <v>5.7855950000000001E-3</v>
      </c>
      <c r="E2309">
        <v>-97.87791</v>
      </c>
      <c r="F2309">
        <v>0</v>
      </c>
      <c r="G2309">
        <v>0</v>
      </c>
    </row>
    <row r="2310" spans="1:7" x14ac:dyDescent="0.3">
      <c r="A2310" t="s">
        <v>2315</v>
      </c>
      <c r="B2310">
        <v>3.5177860000000001E-6</v>
      </c>
      <c r="C2310">
        <v>-26.65531</v>
      </c>
      <c r="D2310">
        <v>3.5177860000000001E-6</v>
      </c>
      <c r="E2310">
        <v>-26.65531</v>
      </c>
      <c r="F2310">
        <v>0</v>
      </c>
      <c r="G2310">
        <v>0</v>
      </c>
    </row>
    <row r="2311" spans="1:7" x14ac:dyDescent="0.3">
      <c r="A2311" t="s">
        <v>2316</v>
      </c>
      <c r="B2311">
        <v>4.802274E-5</v>
      </c>
      <c r="C2311">
        <v>-173.33600000000001</v>
      </c>
      <c r="D2311">
        <v>4.802274E-5</v>
      </c>
      <c r="E2311">
        <v>-173.33600000000001</v>
      </c>
      <c r="F2311">
        <v>0</v>
      </c>
      <c r="G2311">
        <v>0</v>
      </c>
    </row>
    <row r="2312" spans="1:7" x14ac:dyDescent="0.3">
      <c r="A2312" t="s">
        <v>2317</v>
      </c>
      <c r="B2312">
        <v>0.39120379999999999</v>
      </c>
      <c r="C2312">
        <v>-487.2115</v>
      </c>
      <c r="D2312">
        <v>0.39120379999999999</v>
      </c>
      <c r="E2312">
        <v>-487.2115</v>
      </c>
      <c r="F2312">
        <v>0</v>
      </c>
      <c r="G2312">
        <v>0</v>
      </c>
    </row>
    <row r="2313" spans="1:7" x14ac:dyDescent="0.3">
      <c r="A2313" t="s">
        <v>2318</v>
      </c>
      <c r="B2313">
        <v>2.6635430000000002E-2</v>
      </c>
      <c r="C2313">
        <v>-438.47629999999998</v>
      </c>
      <c r="D2313">
        <v>2.6635430000000002E-2</v>
      </c>
      <c r="E2313">
        <v>-438.47629999999998</v>
      </c>
      <c r="F2313">
        <v>0</v>
      </c>
      <c r="G2313">
        <v>0</v>
      </c>
    </row>
    <row r="2314" spans="1:7" x14ac:dyDescent="0.3">
      <c r="A2314" t="s">
        <v>2319</v>
      </c>
      <c r="B2314">
        <v>4.3139089999999998E-2</v>
      </c>
      <c r="C2314">
        <v>-264.66370000000001</v>
      </c>
      <c r="D2314">
        <v>4.3139089999999998E-2</v>
      </c>
      <c r="E2314">
        <v>-264.66370000000001</v>
      </c>
      <c r="F2314">
        <v>0</v>
      </c>
      <c r="G2314">
        <v>0</v>
      </c>
    </row>
    <row r="2315" spans="1:7" x14ac:dyDescent="0.3">
      <c r="A2315" t="s">
        <v>2320</v>
      </c>
      <c r="B2315">
        <v>3.4571350000000001E-2</v>
      </c>
      <c r="C2315">
        <v>-212.46889999999999</v>
      </c>
      <c r="D2315">
        <v>3.4571350000000001E-2</v>
      </c>
      <c r="E2315">
        <v>-212.46889999999999</v>
      </c>
      <c r="F2315">
        <v>0</v>
      </c>
      <c r="G2315">
        <v>0</v>
      </c>
    </row>
    <row r="2316" spans="1:7" x14ac:dyDescent="0.3">
      <c r="A2316" t="s">
        <v>2321</v>
      </c>
      <c r="B2316">
        <v>0.70547729999999997</v>
      </c>
      <c r="C2316">
        <v>-1816.818</v>
      </c>
      <c r="D2316">
        <v>0.70547729999999997</v>
      </c>
      <c r="E2316">
        <v>-1816.818</v>
      </c>
      <c r="F2316">
        <v>0</v>
      </c>
      <c r="G2316">
        <v>0</v>
      </c>
    </row>
    <row r="2317" spans="1:7" x14ac:dyDescent="0.3">
      <c r="A2317" t="s">
        <v>2322</v>
      </c>
      <c r="B2317">
        <v>4.332138E-4</v>
      </c>
      <c r="C2317">
        <v>-127.97029999999999</v>
      </c>
      <c r="D2317">
        <v>4.332138E-4</v>
      </c>
      <c r="E2317">
        <v>-127.97029999999999</v>
      </c>
      <c r="F2317">
        <v>0</v>
      </c>
      <c r="G2317">
        <v>0</v>
      </c>
    </row>
    <row r="2318" spans="1:7" x14ac:dyDescent="0.3">
      <c r="A2318" t="s">
        <v>2323</v>
      </c>
      <c r="B2318">
        <v>7.3179090000000002E-2</v>
      </c>
      <c r="C2318">
        <v>-223.32040000000001</v>
      </c>
      <c r="D2318">
        <v>7.3179090000000002E-2</v>
      </c>
      <c r="E2318">
        <v>-223.32040000000001</v>
      </c>
      <c r="F2318">
        <v>0</v>
      </c>
      <c r="G2318">
        <v>0</v>
      </c>
    </row>
    <row r="2319" spans="1:7" x14ac:dyDescent="0.3">
      <c r="A2319" t="s">
        <v>2324</v>
      </c>
      <c r="B2319">
        <v>8.6817259999999993E-2</v>
      </c>
      <c r="C2319">
        <v>-478.16239999999999</v>
      </c>
      <c r="D2319">
        <v>8.6817259999999993E-2</v>
      </c>
      <c r="E2319">
        <v>-478.16239999999999</v>
      </c>
      <c r="F2319">
        <v>0</v>
      </c>
      <c r="G2319">
        <v>0</v>
      </c>
    </row>
    <row r="2320" spans="1:7" x14ac:dyDescent="0.3">
      <c r="A2320" t="s">
        <v>2325</v>
      </c>
      <c r="B2320">
        <v>2.8541520000000001E-2</v>
      </c>
      <c r="C2320">
        <v>-470.57260000000002</v>
      </c>
      <c r="D2320">
        <v>2.8541520000000001E-2</v>
      </c>
      <c r="E2320">
        <v>-470.57260000000002</v>
      </c>
      <c r="F2320">
        <v>0</v>
      </c>
      <c r="G2320">
        <v>0</v>
      </c>
    </row>
    <row r="2321" spans="1:7" x14ac:dyDescent="0.3">
      <c r="A2321" t="s">
        <v>2326</v>
      </c>
      <c r="B2321">
        <v>5.0000179999999998E-2</v>
      </c>
      <c r="C2321">
        <v>-275.803</v>
      </c>
      <c r="D2321">
        <v>5.0000179999999998E-2</v>
      </c>
      <c r="E2321">
        <v>-275.803</v>
      </c>
      <c r="F2321">
        <v>0</v>
      </c>
      <c r="G2321">
        <v>0</v>
      </c>
    </row>
    <row r="2322" spans="1:7" x14ac:dyDescent="0.3">
      <c r="A2322" t="s">
        <v>2327</v>
      </c>
      <c r="B2322">
        <v>5.8319639999999999E-2</v>
      </c>
      <c r="C2322">
        <v>-955.97749999999996</v>
      </c>
      <c r="D2322">
        <v>5.8319639999999999E-2</v>
      </c>
      <c r="E2322">
        <v>-955.97749999999996</v>
      </c>
      <c r="F2322">
        <v>0</v>
      </c>
      <c r="G2322">
        <v>0</v>
      </c>
    </row>
    <row r="2323" spans="1:7" x14ac:dyDescent="0.3">
      <c r="A2323" t="s">
        <v>2328</v>
      </c>
      <c r="B2323">
        <v>2.7464740000000001E-3</v>
      </c>
      <c r="C2323">
        <v>-126.5158</v>
      </c>
      <c r="D2323">
        <v>2.7464740000000001E-3</v>
      </c>
      <c r="E2323">
        <v>-126.5158</v>
      </c>
      <c r="F2323">
        <v>0</v>
      </c>
      <c r="G2323">
        <v>0</v>
      </c>
    </row>
    <row r="2324" spans="1:7" x14ac:dyDescent="0.3">
      <c r="A2324" t="s">
        <v>2329</v>
      </c>
      <c r="B2324">
        <v>8.0256270000000005E-2</v>
      </c>
      <c r="C2324">
        <v>-115.9605</v>
      </c>
      <c r="D2324">
        <v>8.0256270000000005E-2</v>
      </c>
      <c r="E2324">
        <v>-115.9605</v>
      </c>
      <c r="F2324">
        <v>0</v>
      </c>
      <c r="G2324">
        <v>0</v>
      </c>
    </row>
    <row r="2325" spans="1:7" x14ac:dyDescent="0.3">
      <c r="A2325" t="s">
        <v>2330</v>
      </c>
      <c r="B2325">
        <v>4.6756600000000002E-2</v>
      </c>
      <c r="C2325">
        <v>-67.54204</v>
      </c>
      <c r="D2325">
        <v>4.6756600000000002E-2</v>
      </c>
      <c r="E2325">
        <v>-67.54204</v>
      </c>
      <c r="F2325">
        <v>0</v>
      </c>
      <c r="G2325">
        <v>0</v>
      </c>
    </row>
    <row r="2326" spans="1:7" x14ac:dyDescent="0.3">
      <c r="A2326" t="s">
        <v>2331</v>
      </c>
      <c r="B2326">
        <v>2.0969600000000001E-2</v>
      </c>
      <c r="C2326">
        <v>-158.39179999999999</v>
      </c>
      <c r="D2326">
        <v>2.0969600000000001E-2</v>
      </c>
      <c r="E2326">
        <v>-158.39179999999999</v>
      </c>
      <c r="F2326">
        <v>0</v>
      </c>
      <c r="G2326">
        <v>0</v>
      </c>
    </row>
    <row r="2327" spans="1:7" x14ac:dyDescent="0.3">
      <c r="A2327" t="s">
        <v>2332</v>
      </c>
      <c r="B2327">
        <v>3.1680439999999999E-4</v>
      </c>
      <c r="C2327">
        <v>-35.304299999999998</v>
      </c>
      <c r="D2327">
        <v>3.1680439999999999E-4</v>
      </c>
      <c r="E2327">
        <v>-35.304299999999998</v>
      </c>
      <c r="F2327">
        <v>0</v>
      </c>
      <c r="G2327">
        <v>0</v>
      </c>
    </row>
    <row r="2328" spans="1:7" x14ac:dyDescent="0.3">
      <c r="A2328" t="s">
        <v>2333</v>
      </c>
      <c r="B2328">
        <v>6.865156E-2</v>
      </c>
      <c r="C2328">
        <v>-53.010210000000001</v>
      </c>
      <c r="D2328">
        <v>6.865156E-2</v>
      </c>
      <c r="E2328">
        <v>-53.010210000000001</v>
      </c>
      <c r="F2328">
        <v>0</v>
      </c>
      <c r="G2328">
        <v>0</v>
      </c>
    </row>
    <row r="2329" spans="1:7" x14ac:dyDescent="0.3">
      <c r="A2329" t="s">
        <v>2334</v>
      </c>
      <c r="B2329">
        <v>8.7942879999999997E-4</v>
      </c>
      <c r="C2329">
        <v>-103.40389999999999</v>
      </c>
      <c r="D2329">
        <v>8.7942879999999997E-4</v>
      </c>
      <c r="E2329">
        <v>-103.40389999999999</v>
      </c>
      <c r="F2329">
        <v>0</v>
      </c>
      <c r="G2329">
        <v>0</v>
      </c>
    </row>
    <row r="2330" spans="1:7" x14ac:dyDescent="0.3">
      <c r="A2330" t="s">
        <v>2335</v>
      </c>
      <c r="B2330">
        <v>1.110783E-4</v>
      </c>
      <c r="C2330">
        <v>-12.27266</v>
      </c>
      <c r="D2330">
        <v>1.110783E-4</v>
      </c>
      <c r="E2330">
        <v>-12.27266</v>
      </c>
      <c r="F2330">
        <v>0</v>
      </c>
      <c r="G2330">
        <v>0</v>
      </c>
    </row>
    <row r="2331" spans="1:7" x14ac:dyDescent="0.3">
      <c r="A2331" t="s">
        <v>2336</v>
      </c>
      <c r="B2331">
        <v>6.6747680000000004E-2</v>
      </c>
      <c r="C2331">
        <v>-275.48200000000003</v>
      </c>
      <c r="D2331">
        <v>6.6747680000000004E-2</v>
      </c>
      <c r="E2331">
        <v>-275.48200000000003</v>
      </c>
      <c r="F2331">
        <v>0</v>
      </c>
      <c r="G2331">
        <v>0</v>
      </c>
    </row>
    <row r="2332" spans="1:7" x14ac:dyDescent="0.3">
      <c r="A2332" t="s">
        <v>2337</v>
      </c>
      <c r="B2332">
        <v>1.750132E-4</v>
      </c>
      <c r="C2332">
        <v>-30.039210000000001</v>
      </c>
      <c r="D2332">
        <v>1.750132E-4</v>
      </c>
      <c r="E2332">
        <v>-30.039210000000001</v>
      </c>
      <c r="F2332">
        <v>0</v>
      </c>
      <c r="G2332">
        <v>0</v>
      </c>
    </row>
    <row r="2333" spans="1:7" x14ac:dyDescent="0.3">
      <c r="A2333" t="s">
        <v>2338</v>
      </c>
      <c r="B2333">
        <v>8.3617289999999997E-2</v>
      </c>
      <c r="C2333">
        <v>-394.98390000000001</v>
      </c>
      <c r="D2333">
        <v>8.3617289999999997E-2</v>
      </c>
      <c r="E2333">
        <v>-394.98390000000001</v>
      </c>
      <c r="F2333">
        <v>0</v>
      </c>
      <c r="G2333">
        <v>0</v>
      </c>
    </row>
    <row r="2334" spans="1:7" x14ac:dyDescent="0.3">
      <c r="A2334" t="s">
        <v>2339</v>
      </c>
      <c r="B2334">
        <v>7.9894860000000005E-4</v>
      </c>
      <c r="C2334">
        <v>-3.341745</v>
      </c>
      <c r="D2334">
        <v>7.9894860000000005E-4</v>
      </c>
      <c r="E2334">
        <v>-3.341745</v>
      </c>
      <c r="F2334">
        <v>0</v>
      </c>
      <c r="G2334">
        <v>0</v>
      </c>
    </row>
    <row r="2335" spans="1:7" x14ac:dyDescent="0.3">
      <c r="A2335" t="s">
        <v>2340</v>
      </c>
      <c r="B2335">
        <v>4.8694400000000001E-3</v>
      </c>
      <c r="C2335">
        <v>-22.641069999999999</v>
      </c>
      <c r="D2335">
        <v>4.8694400000000001E-3</v>
      </c>
      <c r="E2335">
        <v>-22.641069999999999</v>
      </c>
      <c r="F2335">
        <v>0</v>
      </c>
      <c r="G2335">
        <v>0</v>
      </c>
    </row>
    <row r="2336" spans="1:7" x14ac:dyDescent="0.3">
      <c r="A2336" t="s">
        <v>2341</v>
      </c>
      <c r="B2336">
        <v>8.5987029999999992E-3</v>
      </c>
      <c r="C2336">
        <v>-60.050669999999997</v>
      </c>
      <c r="D2336">
        <v>8.5987029999999992E-3</v>
      </c>
      <c r="E2336">
        <v>-60.050669999999997</v>
      </c>
      <c r="F2336">
        <v>0</v>
      </c>
      <c r="G2336">
        <v>0</v>
      </c>
    </row>
    <row r="2337" spans="1:7" x14ac:dyDescent="0.3">
      <c r="A2337" t="s">
        <v>2342</v>
      </c>
      <c r="B2337">
        <v>1.9820300000000001E-3</v>
      </c>
      <c r="C2337">
        <v>-13.789440000000001</v>
      </c>
      <c r="D2337">
        <v>1.9820300000000001E-3</v>
      </c>
      <c r="E2337">
        <v>-13.789440000000001</v>
      </c>
      <c r="F2337">
        <v>0</v>
      </c>
      <c r="G2337">
        <v>0</v>
      </c>
    </row>
    <row r="2338" spans="1:7" x14ac:dyDescent="0.3">
      <c r="A2338" t="s">
        <v>2343</v>
      </c>
      <c r="B2338">
        <v>1.0881130000000001</v>
      </c>
      <c r="C2338">
        <v>-95.030730000000005</v>
      </c>
      <c r="D2338">
        <v>1.0881130000000001</v>
      </c>
      <c r="E2338">
        <v>-95.030730000000005</v>
      </c>
      <c r="F2338">
        <v>0</v>
      </c>
      <c r="G2338">
        <v>0</v>
      </c>
    </row>
    <row r="2339" spans="1:7" x14ac:dyDescent="0.3">
      <c r="A2339" t="s">
        <v>2344</v>
      </c>
      <c r="B2339">
        <v>0.94644189999999995</v>
      </c>
      <c r="C2339">
        <v>-332.17829999999998</v>
      </c>
      <c r="D2339">
        <v>0.94644189999999995</v>
      </c>
      <c r="E2339">
        <v>-332.17829999999998</v>
      </c>
      <c r="F2339">
        <v>0</v>
      </c>
      <c r="G2339">
        <v>0</v>
      </c>
    </row>
    <row r="2340" spans="1:7" x14ac:dyDescent="0.3">
      <c r="A2340" t="s">
        <v>2345</v>
      </c>
      <c r="B2340">
        <v>0.47313739999999999</v>
      </c>
      <c r="C2340">
        <v>-166.09</v>
      </c>
      <c r="D2340">
        <v>0.47313739999999999</v>
      </c>
      <c r="E2340">
        <v>-166.09</v>
      </c>
      <c r="F2340">
        <v>0</v>
      </c>
      <c r="G2340">
        <v>0</v>
      </c>
    </row>
    <row r="2341" spans="1:7" x14ac:dyDescent="0.3">
      <c r="A2341" t="s">
        <v>2346</v>
      </c>
      <c r="B2341">
        <v>0.47330680000000003</v>
      </c>
      <c r="C2341">
        <v>-166.0883</v>
      </c>
      <c r="D2341">
        <v>0.47330680000000003</v>
      </c>
      <c r="E2341">
        <v>-166.0883</v>
      </c>
      <c r="F2341">
        <v>0</v>
      </c>
      <c r="G2341">
        <v>0</v>
      </c>
    </row>
    <row r="2342" spans="1:7" x14ac:dyDescent="0.3">
      <c r="A2342" t="s">
        <v>2347</v>
      </c>
      <c r="B2342">
        <v>3.0499010000000002</v>
      </c>
      <c r="C2342">
        <v>-342.87060000000002</v>
      </c>
      <c r="D2342">
        <v>3.0499010000000002</v>
      </c>
      <c r="E2342">
        <v>-342.87060000000002</v>
      </c>
      <c r="F2342">
        <v>0</v>
      </c>
      <c r="G2342">
        <v>0</v>
      </c>
    </row>
    <row r="2343" spans="1:7" x14ac:dyDescent="0.3">
      <c r="A2343" t="s">
        <v>2348</v>
      </c>
      <c r="B2343">
        <v>7.2640280000000002E-2</v>
      </c>
      <c r="C2343">
        <v>-62.873449999999998</v>
      </c>
      <c r="D2343">
        <v>7.2640280000000002E-2</v>
      </c>
      <c r="E2343">
        <v>-62.873449999999998</v>
      </c>
      <c r="F2343">
        <v>0</v>
      </c>
      <c r="G2343">
        <v>0</v>
      </c>
    </row>
    <row r="2344" spans="1:7" x14ac:dyDescent="0.3">
      <c r="A2344" t="s">
        <v>2349</v>
      </c>
      <c r="B2344">
        <v>4.1778049999999997E-2</v>
      </c>
      <c r="C2344">
        <v>-51.615319999999997</v>
      </c>
      <c r="D2344">
        <v>4.1778049999999997E-2</v>
      </c>
      <c r="E2344">
        <v>-51.615319999999997</v>
      </c>
      <c r="F2344">
        <v>0</v>
      </c>
      <c r="G2344">
        <v>0</v>
      </c>
    </row>
    <row r="2345" spans="1:7" x14ac:dyDescent="0.3">
      <c r="A2345" t="s">
        <v>2350</v>
      </c>
      <c r="B2345">
        <v>6.9269179999999998E-3</v>
      </c>
      <c r="C2345">
        <v>-34.4925</v>
      </c>
      <c r="D2345">
        <v>6.9269179999999998E-3</v>
      </c>
      <c r="E2345">
        <v>-34.4925</v>
      </c>
      <c r="F2345">
        <v>0</v>
      </c>
      <c r="G2345">
        <v>0</v>
      </c>
    </row>
    <row r="2346" spans="1:7" x14ac:dyDescent="0.3">
      <c r="A2346" t="s">
        <v>2351</v>
      </c>
      <c r="B2346">
        <v>3.0661220000000001E-3</v>
      </c>
      <c r="C2346">
        <v>-14.253119999999999</v>
      </c>
      <c r="D2346">
        <v>3.0661220000000001E-3</v>
      </c>
      <c r="E2346">
        <v>-14.253119999999999</v>
      </c>
      <c r="F2346">
        <v>0</v>
      </c>
      <c r="G2346">
        <v>0</v>
      </c>
    </row>
    <row r="2347" spans="1:7" x14ac:dyDescent="0.3">
      <c r="A2347" t="s">
        <v>2352</v>
      </c>
      <c r="B2347">
        <v>2.8749270000000002E-3</v>
      </c>
      <c r="C2347">
        <v>-13.35088</v>
      </c>
      <c r="D2347">
        <v>2.8749270000000002E-3</v>
      </c>
      <c r="E2347">
        <v>-13.35088</v>
      </c>
      <c r="F2347">
        <v>0</v>
      </c>
      <c r="G2347">
        <v>0</v>
      </c>
    </row>
    <row r="2348" spans="1:7" x14ac:dyDescent="0.3">
      <c r="A2348" t="s">
        <v>2353</v>
      </c>
      <c r="B2348">
        <v>0.9461058</v>
      </c>
      <c r="C2348">
        <v>-106.3282</v>
      </c>
      <c r="D2348">
        <v>0.9461058</v>
      </c>
      <c r="E2348">
        <v>-106.3282</v>
      </c>
      <c r="F2348">
        <v>0</v>
      </c>
      <c r="G2348">
        <v>0</v>
      </c>
    </row>
    <row r="2349" spans="1:7" x14ac:dyDescent="0.3">
      <c r="A2349" t="s">
        <v>2354</v>
      </c>
      <c r="B2349">
        <v>5.6566590000000003</v>
      </c>
      <c r="C2349">
        <v>-935.21680000000003</v>
      </c>
      <c r="D2349">
        <v>5.6566590000000003</v>
      </c>
      <c r="E2349">
        <v>-935.21680000000003</v>
      </c>
      <c r="F2349">
        <v>0</v>
      </c>
      <c r="G2349">
        <v>0</v>
      </c>
    </row>
    <row r="2350" spans="1:7" x14ac:dyDescent="0.3">
      <c r="A2350" t="s">
        <v>2355</v>
      </c>
      <c r="B2350">
        <v>1.2021710000000001</v>
      </c>
      <c r="C2350">
        <v>-243.35489999999999</v>
      </c>
      <c r="D2350">
        <v>1.2021710000000001</v>
      </c>
      <c r="E2350">
        <v>-243.35489999999999</v>
      </c>
      <c r="F2350">
        <v>0</v>
      </c>
      <c r="G2350">
        <v>0</v>
      </c>
    </row>
    <row r="2351" spans="1:7" x14ac:dyDescent="0.3">
      <c r="A2351" t="s">
        <v>2356</v>
      </c>
      <c r="B2351">
        <v>0.44095570000000001</v>
      </c>
      <c r="C2351">
        <v>-72.843760000000003</v>
      </c>
      <c r="D2351">
        <v>0.44095570000000001</v>
      </c>
      <c r="E2351">
        <v>-72.843760000000003</v>
      </c>
      <c r="F2351">
        <v>0</v>
      </c>
      <c r="G2351">
        <v>0</v>
      </c>
    </row>
    <row r="2352" spans="1:7" x14ac:dyDescent="0.3">
      <c r="A2352" t="s">
        <v>2357</v>
      </c>
      <c r="B2352">
        <v>6.1166060000000001E-2</v>
      </c>
      <c r="C2352">
        <v>-10.104699999999999</v>
      </c>
      <c r="D2352">
        <v>6.1166060000000001E-2</v>
      </c>
      <c r="E2352">
        <v>-10.104699999999999</v>
      </c>
      <c r="F2352">
        <v>0</v>
      </c>
      <c r="G2352">
        <v>0</v>
      </c>
    </row>
    <row r="2353" spans="1:7" x14ac:dyDescent="0.3">
      <c r="A2353" t="s">
        <v>2358</v>
      </c>
      <c r="B2353">
        <v>7.9763560000000004E-3</v>
      </c>
      <c r="C2353">
        <v>-12.86543</v>
      </c>
      <c r="D2353">
        <v>7.9763560000000004E-3</v>
      </c>
      <c r="E2353">
        <v>-12.86543</v>
      </c>
      <c r="F2353">
        <v>0</v>
      </c>
      <c r="G2353">
        <v>0</v>
      </c>
    </row>
    <row r="2354" spans="1:7" x14ac:dyDescent="0.3">
      <c r="A2354" t="s">
        <v>2359</v>
      </c>
      <c r="B2354">
        <v>0.3350187</v>
      </c>
      <c r="C2354">
        <v>-162.83789999999999</v>
      </c>
      <c r="D2354">
        <v>0.3350187</v>
      </c>
      <c r="E2354">
        <v>-162.83789999999999</v>
      </c>
      <c r="F2354">
        <v>0</v>
      </c>
      <c r="G2354">
        <v>0</v>
      </c>
    </row>
    <row r="2355" spans="1:7" x14ac:dyDescent="0.3">
      <c r="A2355" t="s">
        <v>2360</v>
      </c>
      <c r="B2355">
        <v>0.26126579999999999</v>
      </c>
      <c r="C2355">
        <v>-225.55170000000001</v>
      </c>
      <c r="D2355">
        <v>0.26126579999999999</v>
      </c>
      <c r="E2355">
        <v>-225.55170000000001</v>
      </c>
      <c r="F2355">
        <v>0</v>
      </c>
      <c r="G2355">
        <v>0</v>
      </c>
    </row>
    <row r="2356" spans="1:7" x14ac:dyDescent="0.3">
      <c r="A2356" t="s">
        <v>2361</v>
      </c>
      <c r="B2356">
        <v>7.9404329999999995E-2</v>
      </c>
      <c r="C2356">
        <v>-13.118320000000001</v>
      </c>
      <c r="D2356">
        <v>7.9404329999999995E-2</v>
      </c>
      <c r="E2356">
        <v>-13.118320000000001</v>
      </c>
      <c r="F2356">
        <v>0</v>
      </c>
      <c r="G2356">
        <v>0</v>
      </c>
    </row>
    <row r="2357" spans="1:7" x14ac:dyDescent="0.3">
      <c r="A2357" t="s">
        <v>2362</v>
      </c>
      <c r="B2357">
        <v>3.3330649999999999</v>
      </c>
      <c r="C2357">
        <v>-553.64380000000006</v>
      </c>
      <c r="D2357">
        <v>3.3330649999999999</v>
      </c>
      <c r="E2357">
        <v>-553.64380000000006</v>
      </c>
      <c r="F2357">
        <v>0</v>
      </c>
      <c r="G2357">
        <v>0</v>
      </c>
    </row>
    <row r="2358" spans="1:7" x14ac:dyDescent="0.3">
      <c r="A2358" t="s">
        <v>2363</v>
      </c>
      <c r="B2358">
        <v>4.6487089999999997E-5</v>
      </c>
      <c r="C2358">
        <v>-35.214080000000003</v>
      </c>
      <c r="D2358">
        <v>4.6487089999999997E-5</v>
      </c>
      <c r="E2358">
        <v>-35.214080000000003</v>
      </c>
      <c r="F2358">
        <v>0</v>
      </c>
      <c r="G2358">
        <v>0</v>
      </c>
    </row>
    <row r="2359" spans="1:7" x14ac:dyDescent="0.3">
      <c r="A2359" t="s">
        <v>2364</v>
      </c>
      <c r="B2359">
        <v>6.1159289999999998E-2</v>
      </c>
      <c r="C2359">
        <v>-10.104699999999999</v>
      </c>
      <c r="D2359">
        <v>6.1159289999999998E-2</v>
      </c>
      <c r="E2359">
        <v>-10.104699999999999</v>
      </c>
      <c r="F2359">
        <v>0</v>
      </c>
      <c r="G2359">
        <v>0</v>
      </c>
    </row>
    <row r="2360" spans="1:7" x14ac:dyDescent="0.3">
      <c r="A2360" t="s">
        <v>2365</v>
      </c>
      <c r="B2360">
        <v>0.1134175</v>
      </c>
      <c r="C2360">
        <v>-119.4817</v>
      </c>
      <c r="D2360">
        <v>0.1134175</v>
      </c>
      <c r="E2360">
        <v>-119.4817</v>
      </c>
      <c r="F2360">
        <v>0</v>
      </c>
      <c r="G2360">
        <v>0</v>
      </c>
    </row>
    <row r="2361" spans="1:7" x14ac:dyDescent="0.3">
      <c r="A2361" t="s">
        <v>2366</v>
      </c>
      <c r="B2361">
        <v>1.2683329999999999E-4</v>
      </c>
      <c r="C2361">
        <v>-10.94314</v>
      </c>
      <c r="D2361">
        <v>1.2683329999999999E-4</v>
      </c>
      <c r="E2361">
        <v>-10.94314</v>
      </c>
      <c r="F2361">
        <v>0</v>
      </c>
      <c r="G2361">
        <v>0</v>
      </c>
    </row>
    <row r="2362" spans="1:7" x14ac:dyDescent="0.3">
      <c r="A2362" t="s">
        <v>2367</v>
      </c>
      <c r="B2362">
        <v>0.41609249999999998</v>
      </c>
      <c r="C2362">
        <v>-435.97480000000002</v>
      </c>
      <c r="D2362">
        <v>0.41609249999999998</v>
      </c>
      <c r="E2362">
        <v>-435.97480000000002</v>
      </c>
      <c r="F2362">
        <v>0</v>
      </c>
      <c r="G2362">
        <v>0</v>
      </c>
    </row>
    <row r="2363" spans="1:7" x14ac:dyDescent="0.3">
      <c r="A2363" t="s">
        <v>2368</v>
      </c>
      <c r="B2363">
        <v>2.5074659999999999E-2</v>
      </c>
      <c r="C2363">
        <v>-192.68260000000001</v>
      </c>
      <c r="D2363">
        <v>2.5074659999999999E-2</v>
      </c>
      <c r="E2363">
        <v>-192.68260000000001</v>
      </c>
      <c r="F2363">
        <v>0</v>
      </c>
      <c r="G2363">
        <v>0</v>
      </c>
    </row>
    <row r="2364" spans="1:7" x14ac:dyDescent="0.3">
      <c r="A2364" t="s">
        <v>2369</v>
      </c>
      <c r="B2364">
        <v>4.7919740000000001E-3</v>
      </c>
      <c r="C2364">
        <v>-12.47977</v>
      </c>
      <c r="D2364">
        <v>4.7919740000000001E-3</v>
      </c>
      <c r="E2364">
        <v>-12.47977</v>
      </c>
      <c r="F2364">
        <v>0</v>
      </c>
      <c r="G2364">
        <v>0</v>
      </c>
    </row>
    <row r="2365" spans="1:7" x14ac:dyDescent="0.3">
      <c r="A2365" t="s">
        <v>2370</v>
      </c>
      <c r="B2365">
        <v>8.5452010000000005E-3</v>
      </c>
      <c r="C2365">
        <v>-65.047550000000001</v>
      </c>
      <c r="D2365">
        <v>8.5452010000000005E-3</v>
      </c>
      <c r="E2365">
        <v>-65.047550000000001</v>
      </c>
      <c r="F2365">
        <v>0</v>
      </c>
      <c r="G2365">
        <v>0</v>
      </c>
    </row>
    <row r="2366" spans="1:7" x14ac:dyDescent="0.3">
      <c r="A2366" t="s">
        <v>2371</v>
      </c>
      <c r="B2366">
        <v>8.9938479999999998E-4</v>
      </c>
      <c r="C2366">
        <v>-11.931419999999999</v>
      </c>
      <c r="D2366">
        <v>8.9938479999999998E-4</v>
      </c>
      <c r="E2366">
        <v>-11.931419999999999</v>
      </c>
      <c r="F2366">
        <v>0</v>
      </c>
      <c r="G2366">
        <v>0</v>
      </c>
    </row>
    <row r="2367" spans="1:7" x14ac:dyDescent="0.3">
      <c r="A2367" t="s">
        <v>2372</v>
      </c>
      <c r="B2367">
        <v>2.8637950000000001</v>
      </c>
      <c r="C2367">
        <v>-482.26330000000002</v>
      </c>
      <c r="D2367">
        <v>2.8637950000000001</v>
      </c>
      <c r="E2367">
        <v>-482.26330000000002</v>
      </c>
      <c r="F2367">
        <v>0</v>
      </c>
      <c r="G2367">
        <v>0</v>
      </c>
    </row>
    <row r="2368" spans="1:7" x14ac:dyDescent="0.3">
      <c r="A2368" t="s">
        <v>2373</v>
      </c>
      <c r="B2368">
        <v>8.6944289999999994E-2</v>
      </c>
      <c r="C2368">
        <v>-42.207549999999998</v>
      </c>
      <c r="D2368">
        <v>8.6944289999999994E-2</v>
      </c>
      <c r="E2368">
        <v>-42.207549999999998</v>
      </c>
      <c r="F2368">
        <v>0</v>
      </c>
      <c r="G2368">
        <v>0</v>
      </c>
    </row>
    <row r="2369" spans="1:7" x14ac:dyDescent="0.3">
      <c r="A2369" t="s">
        <v>2374</v>
      </c>
      <c r="B2369">
        <v>2.215328</v>
      </c>
      <c r="C2369">
        <v>-372.79489999999998</v>
      </c>
      <c r="D2369">
        <v>2.215328</v>
      </c>
      <c r="E2369">
        <v>-372.79489999999998</v>
      </c>
      <c r="F2369">
        <v>0</v>
      </c>
      <c r="G2369">
        <v>0</v>
      </c>
    </row>
    <row r="2370" spans="1:7" x14ac:dyDescent="0.3">
      <c r="A2370" t="s">
        <v>2375</v>
      </c>
      <c r="B2370">
        <v>1.9914320000000001</v>
      </c>
      <c r="C2370">
        <v>-334.91390000000001</v>
      </c>
      <c r="D2370">
        <v>1.9914320000000001</v>
      </c>
      <c r="E2370">
        <v>-334.91390000000001</v>
      </c>
      <c r="F2370">
        <v>0</v>
      </c>
      <c r="G2370">
        <v>0</v>
      </c>
    </row>
    <row r="2371" spans="1:7" x14ac:dyDescent="0.3">
      <c r="A2371" t="s">
        <v>2376</v>
      </c>
      <c r="B2371">
        <v>2.0574490000000001</v>
      </c>
      <c r="C2371">
        <v>-345.80880000000002</v>
      </c>
      <c r="D2371">
        <v>2.0574490000000001</v>
      </c>
      <c r="E2371">
        <v>-345.80880000000002</v>
      </c>
      <c r="F2371">
        <v>0</v>
      </c>
      <c r="G2371">
        <v>0</v>
      </c>
    </row>
    <row r="2372" spans="1:7" x14ac:dyDescent="0.3">
      <c r="A2372" t="s">
        <v>2377</v>
      </c>
      <c r="B2372">
        <v>1.587161</v>
      </c>
      <c r="C2372">
        <v>-268.53120000000001</v>
      </c>
      <c r="D2372">
        <v>1.587161</v>
      </c>
      <c r="E2372">
        <v>-268.53120000000001</v>
      </c>
      <c r="F2372">
        <v>0</v>
      </c>
      <c r="G2372">
        <v>0</v>
      </c>
    </row>
    <row r="2373" spans="1:7" x14ac:dyDescent="0.3">
      <c r="A2373" t="s">
        <v>2378</v>
      </c>
      <c r="B2373">
        <v>3.9664069999999999E-3</v>
      </c>
      <c r="C2373">
        <v>-52.834539999999997</v>
      </c>
      <c r="D2373">
        <v>3.9664069999999999E-3</v>
      </c>
      <c r="E2373">
        <v>-52.834539999999997</v>
      </c>
      <c r="F2373">
        <v>0</v>
      </c>
      <c r="G2373">
        <v>0</v>
      </c>
    </row>
    <row r="2374" spans="1:7" x14ac:dyDescent="0.3">
      <c r="A2374" t="s">
        <v>2379</v>
      </c>
      <c r="B2374">
        <v>0.99292009999999997</v>
      </c>
      <c r="C2374">
        <v>-167.9271</v>
      </c>
      <c r="D2374">
        <v>0.99292009999999997</v>
      </c>
      <c r="E2374">
        <v>-167.9271</v>
      </c>
      <c r="F2374">
        <v>0</v>
      </c>
      <c r="G2374">
        <v>0</v>
      </c>
    </row>
    <row r="2375" spans="1:7" x14ac:dyDescent="0.3">
      <c r="A2375" t="s">
        <v>2380</v>
      </c>
      <c r="B2375">
        <v>9.4438830000000001E-2</v>
      </c>
      <c r="C2375">
        <v>-45.821019999999997</v>
      </c>
      <c r="D2375">
        <v>9.4438830000000001E-2</v>
      </c>
      <c r="E2375">
        <v>-45.821019999999997</v>
      </c>
      <c r="F2375">
        <v>0</v>
      </c>
      <c r="G2375">
        <v>0</v>
      </c>
    </row>
    <row r="2376" spans="1:7" x14ac:dyDescent="0.3">
      <c r="A2376" t="s">
        <v>2381</v>
      </c>
      <c r="B2376">
        <v>3.6911909999999999</v>
      </c>
      <c r="C2376">
        <v>-623.82569999999998</v>
      </c>
      <c r="D2376">
        <v>3.6911909999999999</v>
      </c>
      <c r="E2376">
        <v>-623.82569999999998</v>
      </c>
      <c r="F2376">
        <v>0</v>
      </c>
      <c r="G2376">
        <v>0</v>
      </c>
    </row>
    <row r="2377" spans="1:7" x14ac:dyDescent="0.3">
      <c r="A2377" t="s">
        <v>2382</v>
      </c>
      <c r="B2377">
        <v>2.5785840000000002</v>
      </c>
      <c r="C2377">
        <v>-437.11810000000003</v>
      </c>
      <c r="D2377">
        <v>2.5785840000000002</v>
      </c>
      <c r="E2377">
        <v>-437.11810000000003</v>
      </c>
      <c r="F2377">
        <v>0</v>
      </c>
      <c r="G2377">
        <v>0</v>
      </c>
    </row>
    <row r="2378" spans="1:7" x14ac:dyDescent="0.3">
      <c r="A2378" t="s">
        <v>2383</v>
      </c>
      <c r="B2378">
        <v>5.348431E-5</v>
      </c>
      <c r="C2378">
        <v>-60.906970000000001</v>
      </c>
      <c r="D2378">
        <v>5.348431E-5</v>
      </c>
      <c r="E2378">
        <v>-60.906970000000001</v>
      </c>
      <c r="F2378">
        <v>0</v>
      </c>
      <c r="G2378">
        <v>0</v>
      </c>
    </row>
    <row r="2379" spans="1:7" x14ac:dyDescent="0.3">
      <c r="A2379" t="s">
        <v>2384</v>
      </c>
      <c r="B2379">
        <v>4.195249E-6</v>
      </c>
      <c r="C2379">
        <v>-151.6729</v>
      </c>
      <c r="D2379">
        <v>4.195249E-6</v>
      </c>
      <c r="E2379">
        <v>-151.6729</v>
      </c>
      <c r="F2379">
        <v>0</v>
      </c>
      <c r="G2379">
        <v>0</v>
      </c>
    </row>
    <row r="2380" spans="1:7" x14ac:dyDescent="0.3">
      <c r="A2380" t="s">
        <v>2385</v>
      </c>
      <c r="B2380">
        <v>2.5022869999999999</v>
      </c>
      <c r="C2380">
        <v>-423.2912</v>
      </c>
      <c r="D2380">
        <v>2.5022869999999999</v>
      </c>
      <c r="E2380">
        <v>-423.2912</v>
      </c>
      <c r="F2380">
        <v>0</v>
      </c>
      <c r="G2380">
        <v>0</v>
      </c>
    </row>
    <row r="2381" spans="1:7" x14ac:dyDescent="0.3">
      <c r="A2381" t="s">
        <v>2386</v>
      </c>
      <c r="B2381">
        <v>-1.3037140000000001E-6</v>
      </c>
      <c r="C2381">
        <v>-10.135479999999999</v>
      </c>
      <c r="D2381">
        <v>-1.3037140000000001E-6</v>
      </c>
      <c r="E2381">
        <v>-10.135479999999999</v>
      </c>
      <c r="F2381">
        <v>0</v>
      </c>
      <c r="G2381">
        <v>0</v>
      </c>
    </row>
    <row r="2382" spans="1:7" x14ac:dyDescent="0.3">
      <c r="A2382" t="s">
        <v>2387</v>
      </c>
      <c r="B2382">
        <v>0.10122780000000001</v>
      </c>
      <c r="C2382">
        <v>-49.085410000000003</v>
      </c>
      <c r="D2382">
        <v>0.10122780000000001</v>
      </c>
      <c r="E2382">
        <v>-49.085410000000003</v>
      </c>
      <c r="F2382">
        <v>0</v>
      </c>
      <c r="G2382">
        <v>0</v>
      </c>
    </row>
    <row r="2383" spans="1:7" x14ac:dyDescent="0.3">
      <c r="A2383" t="s">
        <v>2388</v>
      </c>
      <c r="B2383">
        <v>0.45714779999999999</v>
      </c>
      <c r="C2383">
        <v>-221.28120000000001</v>
      </c>
      <c r="D2383">
        <v>0.45714779999999999</v>
      </c>
      <c r="E2383">
        <v>-221.28120000000001</v>
      </c>
      <c r="F2383">
        <v>0</v>
      </c>
      <c r="G2383">
        <v>0</v>
      </c>
    </row>
    <row r="2384" spans="1:7" x14ac:dyDescent="0.3">
      <c r="A2384" t="s">
        <v>2389</v>
      </c>
      <c r="B2384">
        <v>0.17270669999999999</v>
      </c>
      <c r="C2384">
        <v>-175.95410000000001</v>
      </c>
      <c r="D2384">
        <v>0.17270669999999999</v>
      </c>
      <c r="E2384">
        <v>-175.95410000000001</v>
      </c>
      <c r="F2384">
        <v>0</v>
      </c>
      <c r="G2384">
        <v>0</v>
      </c>
    </row>
    <row r="2385" spans="1:7" x14ac:dyDescent="0.3">
      <c r="A2385" t="s">
        <v>2390</v>
      </c>
      <c r="B2385">
        <v>3.194166E-3</v>
      </c>
      <c r="C2385">
        <v>-15.897349999999999</v>
      </c>
      <c r="D2385">
        <v>3.194166E-3</v>
      </c>
      <c r="E2385">
        <v>-15.897349999999999</v>
      </c>
      <c r="F2385">
        <v>0</v>
      </c>
      <c r="G2385">
        <v>0</v>
      </c>
    </row>
    <row r="2386" spans="1:7" x14ac:dyDescent="0.3">
      <c r="A2386" t="s">
        <v>2391</v>
      </c>
      <c r="B2386">
        <v>3.2092350000000001</v>
      </c>
      <c r="C2386">
        <v>-350.0874</v>
      </c>
      <c r="D2386">
        <v>3.2092350000000001</v>
      </c>
      <c r="E2386">
        <v>-350.0874</v>
      </c>
      <c r="F2386">
        <v>0</v>
      </c>
      <c r="G2386">
        <v>0</v>
      </c>
    </row>
    <row r="2387" spans="1:7" x14ac:dyDescent="0.3">
      <c r="A2387" t="s">
        <v>2392</v>
      </c>
      <c r="B2387">
        <v>0.14062730000000001</v>
      </c>
      <c r="C2387">
        <v>-83.678449999999998</v>
      </c>
      <c r="D2387">
        <v>0.14062730000000001</v>
      </c>
      <c r="E2387">
        <v>-83.678449999999998</v>
      </c>
      <c r="F2387">
        <v>0</v>
      </c>
      <c r="G2387">
        <v>0</v>
      </c>
    </row>
    <row r="2388" spans="1:7" x14ac:dyDescent="0.3">
      <c r="A2388" t="s">
        <v>2393</v>
      </c>
      <c r="B2388">
        <v>0.15923509999999999</v>
      </c>
      <c r="C2388">
        <v>-149.36060000000001</v>
      </c>
      <c r="D2388">
        <v>0.15923509999999999</v>
      </c>
      <c r="E2388">
        <v>-149.36060000000001</v>
      </c>
      <c r="F2388">
        <v>0</v>
      </c>
      <c r="G2388">
        <v>0</v>
      </c>
    </row>
    <row r="2389" spans="1:7" x14ac:dyDescent="0.3">
      <c r="A2389" t="s">
        <v>2394</v>
      </c>
      <c r="B2389">
        <v>6.7507159999999997E-2</v>
      </c>
      <c r="C2389">
        <v>-68.616309999999999</v>
      </c>
      <c r="D2389">
        <v>6.7507159999999997E-2</v>
      </c>
      <c r="E2389">
        <v>-68.616309999999999</v>
      </c>
      <c r="F2389">
        <v>0</v>
      </c>
      <c r="G2389">
        <v>0</v>
      </c>
    </row>
    <row r="2390" spans="1:7" x14ac:dyDescent="0.3">
      <c r="A2390" t="s">
        <v>2395</v>
      </c>
      <c r="B2390">
        <v>4.251489E-2</v>
      </c>
      <c r="C2390">
        <v>-43.165300000000002</v>
      </c>
      <c r="D2390">
        <v>4.251489E-2</v>
      </c>
      <c r="E2390">
        <v>-43.165300000000002</v>
      </c>
      <c r="F2390">
        <v>0</v>
      </c>
      <c r="G2390">
        <v>0</v>
      </c>
    </row>
    <row r="2391" spans="1:7" x14ac:dyDescent="0.3">
      <c r="A2391" t="s">
        <v>2396</v>
      </c>
      <c r="B2391">
        <v>0.98474839999999997</v>
      </c>
      <c r="C2391">
        <v>-48.274340000000002</v>
      </c>
      <c r="D2391">
        <v>0.98474839999999997</v>
      </c>
      <c r="E2391">
        <v>-48.274340000000002</v>
      </c>
      <c r="F2391">
        <v>0</v>
      </c>
      <c r="G2391">
        <v>0</v>
      </c>
    </row>
    <row r="2392" spans="1:7" x14ac:dyDescent="0.3">
      <c r="A2392" t="s">
        <v>2397</v>
      </c>
      <c r="B2392">
        <v>0.15747140000000001</v>
      </c>
      <c r="C2392">
        <v>-243.3451</v>
      </c>
      <c r="D2392">
        <v>0.15747140000000001</v>
      </c>
      <c r="E2392">
        <v>-243.3451</v>
      </c>
      <c r="F2392">
        <v>0</v>
      </c>
      <c r="G2392">
        <v>0</v>
      </c>
    </row>
    <row r="2393" spans="1:7" x14ac:dyDescent="0.3">
      <c r="A2393" t="s">
        <v>2398</v>
      </c>
      <c r="B2393">
        <v>2.5806089999999999</v>
      </c>
      <c r="C2393">
        <v>-132.42449999999999</v>
      </c>
      <c r="D2393">
        <v>2.5806089999999999</v>
      </c>
      <c r="E2393">
        <v>-132.42449999999999</v>
      </c>
      <c r="F2393">
        <v>0</v>
      </c>
      <c r="G2393">
        <v>0</v>
      </c>
    </row>
    <row r="2394" spans="1:7" x14ac:dyDescent="0.3">
      <c r="A2394" t="s">
        <v>2399</v>
      </c>
      <c r="B2394">
        <v>6.0622379999999997E-4</v>
      </c>
      <c r="C2394">
        <v>-56.165689999999998</v>
      </c>
      <c r="D2394">
        <v>6.0622379999999997E-4</v>
      </c>
      <c r="E2394">
        <v>-56.165689999999998</v>
      </c>
      <c r="F2394">
        <v>0</v>
      </c>
      <c r="G2394">
        <v>0</v>
      </c>
    </row>
    <row r="2395" spans="1:7" x14ac:dyDescent="0.3">
      <c r="A2395" t="s">
        <v>2400</v>
      </c>
      <c r="B2395">
        <v>6.9226659999999995E-2</v>
      </c>
      <c r="C2395">
        <v>-309.54430000000002</v>
      </c>
      <c r="D2395">
        <v>6.9226659999999995E-2</v>
      </c>
      <c r="E2395">
        <v>-309.54430000000002</v>
      </c>
      <c r="F2395">
        <v>0</v>
      </c>
      <c r="G2395">
        <v>0</v>
      </c>
    </row>
    <row r="2396" spans="1:7" x14ac:dyDescent="0.3">
      <c r="A2396" t="s">
        <v>2401</v>
      </c>
      <c r="B2396">
        <v>0.9439978</v>
      </c>
      <c r="C2396">
        <v>-60.874780000000001</v>
      </c>
      <c r="D2396">
        <v>0.9439978</v>
      </c>
      <c r="E2396">
        <v>-60.874780000000001</v>
      </c>
      <c r="F2396">
        <v>0</v>
      </c>
      <c r="G2396">
        <v>0</v>
      </c>
    </row>
    <row r="2397" spans="1:7" x14ac:dyDescent="0.3">
      <c r="A2397" t="s">
        <v>2402</v>
      </c>
      <c r="B2397">
        <v>1.019752E-2</v>
      </c>
      <c r="C2397">
        <v>-74.123739999999998</v>
      </c>
      <c r="D2397">
        <v>1.019752E-2</v>
      </c>
      <c r="E2397">
        <v>-74.123739999999998</v>
      </c>
      <c r="F2397">
        <v>0</v>
      </c>
      <c r="G2397">
        <v>0</v>
      </c>
    </row>
    <row r="2398" spans="1:7" x14ac:dyDescent="0.3">
      <c r="A2398" t="s">
        <v>2403</v>
      </c>
      <c r="B2398">
        <v>1.7535519999999999E-2</v>
      </c>
      <c r="C2398">
        <v>-126.65089999999999</v>
      </c>
      <c r="D2398">
        <v>1.7535519999999999E-2</v>
      </c>
      <c r="E2398">
        <v>-126.65089999999999</v>
      </c>
      <c r="F2398">
        <v>0</v>
      </c>
      <c r="G2398">
        <v>0</v>
      </c>
    </row>
    <row r="2399" spans="1:7" x14ac:dyDescent="0.3">
      <c r="A2399" t="s">
        <v>2404</v>
      </c>
      <c r="B2399">
        <v>1.7499520000000001E-2</v>
      </c>
      <c r="C2399">
        <v>-93.649810000000002</v>
      </c>
      <c r="D2399">
        <v>1.7499520000000001E-2</v>
      </c>
      <c r="E2399">
        <v>-93.649810000000002</v>
      </c>
      <c r="F2399">
        <v>0</v>
      </c>
      <c r="G2399">
        <v>0</v>
      </c>
    </row>
    <row r="2400" spans="1:7" x14ac:dyDescent="0.3">
      <c r="A2400" t="s">
        <v>2405</v>
      </c>
      <c r="B2400">
        <v>4.7180879999999996E-3</v>
      </c>
      <c r="C2400">
        <v>-62.838389999999997</v>
      </c>
      <c r="D2400">
        <v>4.7180879999999996E-3</v>
      </c>
      <c r="E2400">
        <v>-62.838389999999997</v>
      </c>
      <c r="F2400">
        <v>0</v>
      </c>
      <c r="G2400">
        <v>0</v>
      </c>
    </row>
    <row r="2401" spans="1:7" x14ac:dyDescent="0.3">
      <c r="A2401" t="s">
        <v>2406</v>
      </c>
      <c r="B2401">
        <v>2.5644700000000001E-3</v>
      </c>
      <c r="C2401">
        <v>-249.62119999999999</v>
      </c>
      <c r="D2401">
        <v>2.5644700000000001E-3</v>
      </c>
      <c r="E2401">
        <v>-249.62119999999999</v>
      </c>
      <c r="F2401">
        <v>0</v>
      </c>
      <c r="G2401">
        <v>0</v>
      </c>
    </row>
    <row r="2402" spans="1:7" x14ac:dyDescent="0.3">
      <c r="A2402" t="s">
        <v>2407</v>
      </c>
      <c r="B2402">
        <v>-7.9454050000000005E-5</v>
      </c>
      <c r="C2402">
        <v>-1.277992</v>
      </c>
      <c r="D2402">
        <v>-7.9454050000000005E-5</v>
      </c>
      <c r="E2402">
        <v>-1.277992</v>
      </c>
      <c r="F2402">
        <v>0</v>
      </c>
      <c r="G2402">
        <v>0</v>
      </c>
    </row>
    <row r="2403" spans="1:7" x14ac:dyDescent="0.3">
      <c r="A2403" t="s">
        <v>2408</v>
      </c>
      <c r="B2403">
        <v>-1.30042E-5</v>
      </c>
      <c r="C2403">
        <v>-10.135479999999999</v>
      </c>
      <c r="D2403">
        <v>-1.30042E-5</v>
      </c>
      <c r="E2403">
        <v>-10.135479999999999</v>
      </c>
      <c r="F2403">
        <v>0</v>
      </c>
      <c r="G2403">
        <v>0</v>
      </c>
    </row>
    <row r="2404" spans="1:7" x14ac:dyDescent="0.3">
      <c r="A2404" t="s">
        <v>2409</v>
      </c>
      <c r="B2404">
        <v>1.3467290000000001E-3</v>
      </c>
      <c r="C2404">
        <v>-15.48236</v>
      </c>
      <c r="D2404">
        <v>1.3467290000000001E-3</v>
      </c>
      <c r="E2404">
        <v>-15.48236</v>
      </c>
      <c r="F2404">
        <v>0</v>
      </c>
      <c r="G2404">
        <v>0</v>
      </c>
    </row>
    <row r="2405" spans="1:7" x14ac:dyDescent="0.3">
      <c r="A2405" t="s">
        <v>2410</v>
      </c>
      <c r="B2405">
        <v>1.201874E-2</v>
      </c>
      <c r="C2405">
        <v>-347.37819999999999</v>
      </c>
      <c r="D2405">
        <v>1.201874E-2</v>
      </c>
      <c r="E2405">
        <v>-347.37819999999999</v>
      </c>
      <c r="F2405">
        <v>0</v>
      </c>
      <c r="G2405">
        <v>0</v>
      </c>
    </row>
    <row r="2406" spans="1:7" x14ac:dyDescent="0.3">
      <c r="A2406" t="s">
        <v>2411</v>
      </c>
      <c r="B2406">
        <v>2.1682029999999999E-4</v>
      </c>
      <c r="C2406">
        <v>-19.838290000000001</v>
      </c>
      <c r="D2406">
        <v>2.1682029999999999E-4</v>
      </c>
      <c r="E2406">
        <v>-19.838290000000001</v>
      </c>
      <c r="F2406">
        <v>0</v>
      </c>
      <c r="G2406">
        <v>0</v>
      </c>
    </row>
    <row r="2407" spans="1:7" x14ac:dyDescent="0.3">
      <c r="A2407" t="s">
        <v>2412</v>
      </c>
      <c r="B2407">
        <v>4.7049569999999999E-2</v>
      </c>
      <c r="C2407">
        <v>-47.725239999999999</v>
      </c>
      <c r="D2407">
        <v>4.7049569999999999E-2</v>
      </c>
      <c r="E2407">
        <v>-47.725239999999999</v>
      </c>
      <c r="F2407">
        <v>0</v>
      </c>
      <c r="G2407">
        <v>0</v>
      </c>
    </row>
    <row r="2408" spans="1:7" x14ac:dyDescent="0.3">
      <c r="A2408" t="s">
        <v>2413</v>
      </c>
      <c r="B2408">
        <v>3.8990379999999998E-2</v>
      </c>
      <c r="C2408">
        <v>-39.514980000000001</v>
      </c>
      <c r="D2408">
        <v>3.8990379999999998E-2</v>
      </c>
      <c r="E2408">
        <v>-39.514980000000001</v>
      </c>
      <c r="F2408">
        <v>0</v>
      </c>
      <c r="G2408">
        <v>0</v>
      </c>
    </row>
    <row r="2409" spans="1:7" x14ac:dyDescent="0.3">
      <c r="A2409" t="s">
        <v>2414</v>
      </c>
      <c r="B2409">
        <v>3.877369E-2</v>
      </c>
      <c r="C2409">
        <v>-39.261490000000002</v>
      </c>
      <c r="D2409">
        <v>3.877369E-2</v>
      </c>
      <c r="E2409">
        <v>-39.261490000000002</v>
      </c>
      <c r="F2409">
        <v>0</v>
      </c>
      <c r="G2409">
        <v>0</v>
      </c>
    </row>
    <row r="2410" spans="1:7" x14ac:dyDescent="0.3">
      <c r="A2410" t="s">
        <v>2415</v>
      </c>
      <c r="B2410">
        <v>0.1119791</v>
      </c>
      <c r="C2410">
        <v>-66.529030000000006</v>
      </c>
      <c r="D2410">
        <v>0.1119791</v>
      </c>
      <c r="E2410">
        <v>-66.529030000000006</v>
      </c>
      <c r="F2410">
        <v>0</v>
      </c>
      <c r="G2410">
        <v>0</v>
      </c>
    </row>
    <row r="2411" spans="1:7" x14ac:dyDescent="0.3">
      <c r="A2411" t="s">
        <v>2416</v>
      </c>
      <c r="B2411">
        <v>0.15056700000000001</v>
      </c>
      <c r="C2411">
        <v>-391.98009999999999</v>
      </c>
      <c r="D2411">
        <v>0.15056700000000001</v>
      </c>
      <c r="E2411">
        <v>-391.98009999999999</v>
      </c>
      <c r="F2411">
        <v>0</v>
      </c>
      <c r="G2411">
        <v>0</v>
      </c>
    </row>
    <row r="2412" spans="1:7" x14ac:dyDescent="0.3">
      <c r="A2412" t="s">
        <v>2417</v>
      </c>
      <c r="B2412">
        <v>6.333186E-4</v>
      </c>
      <c r="C2412">
        <v>-17.763580000000001</v>
      </c>
      <c r="D2412">
        <v>6.333186E-4</v>
      </c>
      <c r="E2412">
        <v>-17.763580000000001</v>
      </c>
      <c r="F2412">
        <v>0</v>
      </c>
      <c r="G2412">
        <v>0</v>
      </c>
    </row>
    <row r="2413" spans="1:7" x14ac:dyDescent="0.3">
      <c r="A2413" t="s">
        <v>2418</v>
      </c>
      <c r="B2413">
        <v>0.94704390000000005</v>
      </c>
      <c r="C2413">
        <v>-61.05294</v>
      </c>
      <c r="D2413">
        <v>0.94704390000000005</v>
      </c>
      <c r="E2413">
        <v>-61.05294</v>
      </c>
      <c r="F2413">
        <v>0</v>
      </c>
      <c r="G2413">
        <v>0</v>
      </c>
    </row>
    <row r="2414" spans="1:7" x14ac:dyDescent="0.3">
      <c r="A2414" t="s">
        <v>2419</v>
      </c>
      <c r="B2414">
        <v>4.7837409999999998E-4</v>
      </c>
      <c r="C2414">
        <v>-13.435779999999999</v>
      </c>
      <c r="D2414">
        <v>4.7837409999999998E-4</v>
      </c>
      <c r="E2414">
        <v>-13.435779999999999</v>
      </c>
      <c r="F2414">
        <v>0</v>
      </c>
      <c r="G2414">
        <v>0</v>
      </c>
    </row>
    <row r="2415" spans="1:7" x14ac:dyDescent="0.3">
      <c r="A2415" t="s">
        <v>2420</v>
      </c>
      <c r="B2415">
        <v>6.4445190000000001E-3</v>
      </c>
      <c r="C2415">
        <v>-16.644030000000001</v>
      </c>
      <c r="D2415">
        <v>6.4445190000000001E-3</v>
      </c>
      <c r="E2415">
        <v>-16.644030000000001</v>
      </c>
      <c r="F2415">
        <v>0</v>
      </c>
      <c r="G2415">
        <v>0</v>
      </c>
    </row>
    <row r="2416" spans="1:7" x14ac:dyDescent="0.3">
      <c r="A2416" t="s">
        <v>2421</v>
      </c>
      <c r="B2416">
        <v>6.5678780000000006E-2</v>
      </c>
      <c r="C2416">
        <v>-66.429829999999995</v>
      </c>
      <c r="D2416">
        <v>6.5678780000000006E-2</v>
      </c>
      <c r="E2416">
        <v>-66.429829999999995</v>
      </c>
      <c r="F2416">
        <v>0</v>
      </c>
      <c r="G2416">
        <v>0</v>
      </c>
    </row>
    <row r="2417" spans="1:7" x14ac:dyDescent="0.3">
      <c r="A2417" t="s">
        <v>2422</v>
      </c>
      <c r="B2417">
        <v>0.16465859999999999</v>
      </c>
      <c r="C2417">
        <v>-166.107</v>
      </c>
      <c r="D2417">
        <v>0.16465859999999999</v>
      </c>
      <c r="E2417">
        <v>-166.107</v>
      </c>
      <c r="F2417">
        <v>0</v>
      </c>
      <c r="G2417">
        <v>0</v>
      </c>
    </row>
    <row r="2418" spans="1:7" x14ac:dyDescent="0.3">
      <c r="A2418" t="s">
        <v>2423</v>
      </c>
      <c r="B2418">
        <v>0.14162669999999999</v>
      </c>
      <c r="C2418">
        <v>-269.01389999999998</v>
      </c>
      <c r="D2418">
        <v>0.14162669999999999</v>
      </c>
      <c r="E2418">
        <v>-269.01389999999998</v>
      </c>
      <c r="F2418">
        <v>0</v>
      </c>
      <c r="G2418">
        <v>0</v>
      </c>
    </row>
    <row r="2419" spans="1:7" x14ac:dyDescent="0.3">
      <c r="A2419" t="s">
        <v>2424</v>
      </c>
      <c r="B2419">
        <v>6.4748180000000002E-2</v>
      </c>
      <c r="C2419">
        <v>-192.01320000000001</v>
      </c>
      <c r="D2419">
        <v>6.4748180000000002E-2</v>
      </c>
      <c r="E2419">
        <v>-192.01320000000001</v>
      </c>
      <c r="F2419">
        <v>0</v>
      </c>
      <c r="G2419">
        <v>0</v>
      </c>
    </row>
    <row r="2420" spans="1:7" x14ac:dyDescent="0.3">
      <c r="A2420" t="s">
        <v>2425</v>
      </c>
      <c r="B2420">
        <v>2.6922009999999998</v>
      </c>
      <c r="C2420">
        <v>-173.45609999999999</v>
      </c>
      <c r="D2420">
        <v>2.6922009999999998</v>
      </c>
      <c r="E2420">
        <v>-173.45609999999999</v>
      </c>
      <c r="F2420">
        <v>0</v>
      </c>
      <c r="G2420">
        <v>0</v>
      </c>
    </row>
    <row r="2421" spans="1:7" x14ac:dyDescent="0.3">
      <c r="A2421" t="s">
        <v>2426</v>
      </c>
      <c r="B2421">
        <v>0.1444812</v>
      </c>
      <c r="C2421">
        <v>-272.55630000000002</v>
      </c>
      <c r="D2421">
        <v>0.1444812</v>
      </c>
      <c r="E2421">
        <v>-272.55630000000002</v>
      </c>
      <c r="F2421">
        <v>0</v>
      </c>
      <c r="G2421">
        <v>0</v>
      </c>
    </row>
    <row r="2422" spans="1:7" x14ac:dyDescent="0.3">
      <c r="A2422" t="s">
        <v>2427</v>
      </c>
      <c r="B2422">
        <v>3.1791159999999997E-4</v>
      </c>
      <c r="C2422">
        <v>-27.256039999999999</v>
      </c>
      <c r="D2422">
        <v>3.1791159999999997E-4</v>
      </c>
      <c r="E2422">
        <v>-27.256039999999999</v>
      </c>
      <c r="F2422">
        <v>0</v>
      </c>
      <c r="G2422">
        <v>0</v>
      </c>
    </row>
    <row r="2423" spans="1:7" x14ac:dyDescent="0.3">
      <c r="A2423" t="s">
        <v>2428</v>
      </c>
      <c r="B2423">
        <v>5.9609139999999998E-2</v>
      </c>
      <c r="C2423">
        <v>-151.84549999999999</v>
      </c>
      <c r="D2423">
        <v>5.9609139999999998E-2</v>
      </c>
      <c r="E2423">
        <v>-151.84549999999999</v>
      </c>
      <c r="F2423">
        <v>0</v>
      </c>
      <c r="G2423">
        <v>0</v>
      </c>
    </row>
    <row r="2424" spans="1:7" x14ac:dyDescent="0.3">
      <c r="A2424" t="s">
        <v>2429</v>
      </c>
      <c r="B2424">
        <v>2.0072889999999999E-2</v>
      </c>
      <c r="C2424">
        <v>-150.83250000000001</v>
      </c>
      <c r="D2424">
        <v>2.0072889999999999E-2</v>
      </c>
      <c r="E2424">
        <v>-150.83250000000001</v>
      </c>
      <c r="F2424">
        <v>0</v>
      </c>
      <c r="G2424">
        <v>0</v>
      </c>
    </row>
    <row r="2425" spans="1:7" x14ac:dyDescent="0.3">
      <c r="A2425" t="s">
        <v>2430</v>
      </c>
      <c r="B2425">
        <v>8.536231E-3</v>
      </c>
      <c r="C2425">
        <v>-63.857190000000003</v>
      </c>
      <c r="D2425">
        <v>8.536231E-3</v>
      </c>
      <c r="E2425">
        <v>-63.857190000000003</v>
      </c>
      <c r="F2425">
        <v>0</v>
      </c>
      <c r="G2425">
        <v>0</v>
      </c>
    </row>
    <row r="2426" spans="1:7" x14ac:dyDescent="0.3">
      <c r="A2426" t="s">
        <v>2431</v>
      </c>
      <c r="B2426">
        <v>7.8110180000000003E-3</v>
      </c>
      <c r="C2426">
        <v>-58.26108</v>
      </c>
      <c r="D2426">
        <v>7.8110180000000003E-3</v>
      </c>
      <c r="E2426">
        <v>-58.26108</v>
      </c>
      <c r="F2426">
        <v>0</v>
      </c>
      <c r="G2426">
        <v>0</v>
      </c>
    </row>
    <row r="2427" spans="1:7" x14ac:dyDescent="0.3">
      <c r="A2427" t="s">
        <v>2432</v>
      </c>
      <c r="B2427">
        <v>9.8745980000000001E-3</v>
      </c>
      <c r="C2427">
        <v>-73.40164</v>
      </c>
      <c r="D2427">
        <v>9.8745980000000001E-3</v>
      </c>
      <c r="E2427">
        <v>-73.40164</v>
      </c>
      <c r="F2427">
        <v>0</v>
      </c>
      <c r="G2427">
        <v>0</v>
      </c>
    </row>
    <row r="2428" spans="1:7" x14ac:dyDescent="0.3">
      <c r="A2428" t="s">
        <v>2433</v>
      </c>
      <c r="B2428">
        <v>1.5431189999999999E-2</v>
      </c>
      <c r="C2428">
        <v>-45.343519999999998</v>
      </c>
      <c r="D2428">
        <v>1.5431189999999999E-2</v>
      </c>
      <c r="E2428">
        <v>-45.343519999999998</v>
      </c>
      <c r="F2428">
        <v>0</v>
      </c>
      <c r="G2428">
        <v>0</v>
      </c>
    </row>
    <row r="2429" spans="1:7" x14ac:dyDescent="0.3">
      <c r="A2429" t="s">
        <v>2434</v>
      </c>
      <c r="B2429">
        <v>2.9920680000000001E-3</v>
      </c>
      <c r="C2429">
        <v>-13.90963</v>
      </c>
      <c r="D2429">
        <v>2.9920680000000001E-3</v>
      </c>
      <c r="E2429">
        <v>-13.90963</v>
      </c>
      <c r="F2429">
        <v>0</v>
      </c>
      <c r="G2429">
        <v>0</v>
      </c>
    </row>
    <row r="2430" spans="1:7" x14ac:dyDescent="0.3">
      <c r="A2430" t="s">
        <v>2435</v>
      </c>
      <c r="B2430">
        <v>1.563465E-3</v>
      </c>
      <c r="C2430">
        <v>-97.916529999999995</v>
      </c>
      <c r="D2430">
        <v>1.563465E-3</v>
      </c>
      <c r="E2430">
        <v>-97.916529999999995</v>
      </c>
      <c r="F2430">
        <v>0</v>
      </c>
      <c r="G2430">
        <v>0</v>
      </c>
    </row>
    <row r="2431" spans="1:7" x14ac:dyDescent="0.3">
      <c r="A2431" t="s">
        <v>2436</v>
      </c>
      <c r="B2431">
        <v>2.968486E-2</v>
      </c>
      <c r="C2431">
        <v>-149.18940000000001</v>
      </c>
      <c r="D2431">
        <v>2.968486E-2</v>
      </c>
      <c r="E2431">
        <v>-149.18940000000001</v>
      </c>
      <c r="F2431">
        <v>0</v>
      </c>
      <c r="G2431">
        <v>0</v>
      </c>
    </row>
    <row r="2432" spans="1:7" x14ac:dyDescent="0.3">
      <c r="A2432" t="s">
        <v>2437</v>
      </c>
      <c r="B2432">
        <v>2.5155180000000001</v>
      </c>
      <c r="C2432">
        <v>-206.501</v>
      </c>
      <c r="D2432">
        <v>2.5155180000000001</v>
      </c>
      <c r="E2432">
        <v>-206.501</v>
      </c>
      <c r="F2432">
        <v>0</v>
      </c>
      <c r="G2432">
        <v>0</v>
      </c>
    </row>
    <row r="2433" spans="1:7" x14ac:dyDescent="0.3">
      <c r="A2433" t="s">
        <v>2438</v>
      </c>
      <c r="B2433">
        <v>5.8112099999999998E-3</v>
      </c>
      <c r="C2433">
        <v>-29.044280000000001</v>
      </c>
      <c r="D2433">
        <v>5.8112099999999998E-3</v>
      </c>
      <c r="E2433">
        <v>-29.044280000000001</v>
      </c>
      <c r="F2433">
        <v>0</v>
      </c>
      <c r="G2433">
        <v>0</v>
      </c>
    </row>
    <row r="2434" spans="1:7" x14ac:dyDescent="0.3">
      <c r="A2434" t="s">
        <v>2439</v>
      </c>
      <c r="B2434">
        <v>2.0476449999999998E-3</v>
      </c>
      <c r="C2434">
        <v>-197.06309999999999</v>
      </c>
      <c r="D2434">
        <v>2.0476449999999998E-3</v>
      </c>
      <c r="E2434">
        <v>-197.06309999999999</v>
      </c>
      <c r="F2434">
        <v>0</v>
      </c>
      <c r="G2434">
        <v>0</v>
      </c>
    </row>
    <row r="2435" spans="1:7" x14ac:dyDescent="0.3">
      <c r="A2435" t="s">
        <v>2440</v>
      </c>
      <c r="B2435">
        <v>3.844612E-2</v>
      </c>
      <c r="C2435">
        <v>-137.732</v>
      </c>
      <c r="D2435">
        <v>3.844612E-2</v>
      </c>
      <c r="E2435">
        <v>-137.732</v>
      </c>
      <c r="F2435">
        <v>0</v>
      </c>
      <c r="G2435">
        <v>0</v>
      </c>
    </row>
    <row r="2436" spans="1:7" x14ac:dyDescent="0.3">
      <c r="A2436" t="s">
        <v>2441</v>
      </c>
      <c r="B2436">
        <v>1.0323570000000001E-2</v>
      </c>
      <c r="C2436">
        <v>-76.411649999999995</v>
      </c>
      <c r="D2436">
        <v>1.0323570000000001E-2</v>
      </c>
      <c r="E2436">
        <v>-76.411649999999995</v>
      </c>
      <c r="F2436">
        <v>0</v>
      </c>
      <c r="G2436">
        <v>0</v>
      </c>
    </row>
    <row r="2437" spans="1:7" x14ac:dyDescent="0.3">
      <c r="A2437" t="s">
        <v>2442</v>
      </c>
      <c r="B2437">
        <v>1.24552E-4</v>
      </c>
      <c r="C2437">
        <v>-11.42896</v>
      </c>
      <c r="D2437">
        <v>1.24552E-4</v>
      </c>
      <c r="E2437">
        <v>-11.42896</v>
      </c>
      <c r="F2437">
        <v>0</v>
      </c>
      <c r="G2437">
        <v>0</v>
      </c>
    </row>
    <row r="2438" spans="1:7" x14ac:dyDescent="0.3">
      <c r="A2438" t="s">
        <v>2443</v>
      </c>
      <c r="B2438">
        <v>1.140157E-2</v>
      </c>
      <c r="C2438">
        <v>-83.970600000000005</v>
      </c>
      <c r="D2438">
        <v>1.140157E-2</v>
      </c>
      <c r="E2438">
        <v>-83.970600000000005</v>
      </c>
      <c r="F2438">
        <v>0</v>
      </c>
      <c r="G2438">
        <v>0</v>
      </c>
    </row>
    <row r="2439" spans="1:7" x14ac:dyDescent="0.3">
      <c r="A2439" t="s">
        <v>2444</v>
      </c>
      <c r="B2439">
        <v>2.0640619999999998E-2</v>
      </c>
      <c r="C2439">
        <v>-150.78870000000001</v>
      </c>
      <c r="D2439">
        <v>2.0640619999999998E-2</v>
      </c>
      <c r="E2439">
        <v>-150.78870000000001</v>
      </c>
      <c r="F2439">
        <v>0</v>
      </c>
      <c r="G2439">
        <v>0</v>
      </c>
    </row>
    <row r="2440" spans="1:7" x14ac:dyDescent="0.3">
      <c r="A2440" t="s">
        <v>2445</v>
      </c>
      <c r="B2440">
        <v>1.6197179999999999E-2</v>
      </c>
      <c r="C2440">
        <v>-117.1079</v>
      </c>
      <c r="D2440">
        <v>1.6197179999999999E-2</v>
      </c>
      <c r="E2440">
        <v>-117.1079</v>
      </c>
      <c r="F2440">
        <v>0</v>
      </c>
      <c r="G2440">
        <v>0</v>
      </c>
    </row>
    <row r="2441" spans="1:7" x14ac:dyDescent="0.3">
      <c r="A2441" t="s">
        <v>2446</v>
      </c>
      <c r="B2441">
        <v>4.4004839999999996E-3</v>
      </c>
      <c r="C2441">
        <v>-21.957460000000001</v>
      </c>
      <c r="D2441">
        <v>4.4004839999999996E-3</v>
      </c>
      <c r="E2441">
        <v>-21.957460000000001</v>
      </c>
      <c r="F2441">
        <v>0</v>
      </c>
      <c r="G2441">
        <v>0</v>
      </c>
    </row>
    <row r="2442" spans="1:7" x14ac:dyDescent="0.3">
      <c r="A2442" t="s">
        <v>2447</v>
      </c>
      <c r="B2442">
        <v>6.2110330000000004E-3</v>
      </c>
      <c r="C2442">
        <v>-30.936309999999999</v>
      </c>
      <c r="D2442">
        <v>6.2110330000000004E-3</v>
      </c>
      <c r="E2442">
        <v>-30.936309999999999</v>
      </c>
      <c r="F2442">
        <v>0</v>
      </c>
      <c r="G2442">
        <v>0</v>
      </c>
    </row>
    <row r="2443" spans="1:7" x14ac:dyDescent="0.3">
      <c r="A2443" t="s">
        <v>2448</v>
      </c>
      <c r="B2443">
        <v>3.4304679999999999E-3</v>
      </c>
      <c r="C2443">
        <v>-44.58652</v>
      </c>
      <c r="D2443">
        <v>3.4304679999999999E-3</v>
      </c>
      <c r="E2443">
        <v>-44.58652</v>
      </c>
      <c r="F2443">
        <v>0</v>
      </c>
      <c r="G2443">
        <v>0</v>
      </c>
    </row>
    <row r="2444" spans="1:7" x14ac:dyDescent="0.3">
      <c r="A2444" t="s">
        <v>2449</v>
      </c>
      <c r="B2444">
        <v>3.3966500000000002</v>
      </c>
      <c r="C2444">
        <v>-328.6345</v>
      </c>
      <c r="D2444">
        <v>3.3966500000000002</v>
      </c>
      <c r="E2444">
        <v>-328.6345</v>
      </c>
      <c r="F2444">
        <v>0</v>
      </c>
      <c r="G2444">
        <v>0</v>
      </c>
    </row>
    <row r="2445" spans="1:7" x14ac:dyDescent="0.3">
      <c r="A2445" t="s">
        <v>2450</v>
      </c>
      <c r="B2445">
        <v>2.2267390000000001E-3</v>
      </c>
      <c r="C2445">
        <v>-28.802849999999999</v>
      </c>
      <c r="D2445">
        <v>2.2267390000000001E-3</v>
      </c>
      <c r="E2445">
        <v>-28.802849999999999</v>
      </c>
      <c r="F2445">
        <v>0</v>
      </c>
      <c r="G2445">
        <v>0</v>
      </c>
    </row>
    <row r="2446" spans="1:7" x14ac:dyDescent="0.3">
      <c r="A2446" t="s">
        <v>2451</v>
      </c>
      <c r="B2446">
        <v>5.9745489999999998E-2</v>
      </c>
      <c r="C2446">
        <v>-212.6849</v>
      </c>
      <c r="D2446">
        <v>5.9745489999999998E-2</v>
      </c>
      <c r="E2446">
        <v>-212.6849</v>
      </c>
      <c r="F2446">
        <v>0</v>
      </c>
      <c r="G2446">
        <v>0</v>
      </c>
    </row>
    <row r="2447" spans="1:7" x14ac:dyDescent="0.3">
      <c r="A2447" t="s">
        <v>2452</v>
      </c>
      <c r="B2447">
        <v>4.2810309999999997E-2</v>
      </c>
      <c r="C2447">
        <v>-44.545990000000003</v>
      </c>
      <c r="D2447">
        <v>4.2810309999999997E-2</v>
      </c>
      <c r="E2447">
        <v>-44.545990000000003</v>
      </c>
      <c r="F2447">
        <v>0</v>
      </c>
      <c r="G2447">
        <v>0</v>
      </c>
    </row>
    <row r="2448" spans="1:7" x14ac:dyDescent="0.3">
      <c r="A2448" t="s">
        <v>2453</v>
      </c>
      <c r="B2448">
        <v>0.27348090000000003</v>
      </c>
      <c r="C2448">
        <v>-55.058610000000002</v>
      </c>
      <c r="D2448">
        <v>0.27348090000000003</v>
      </c>
      <c r="E2448">
        <v>-55.058610000000002</v>
      </c>
      <c r="F2448">
        <v>0</v>
      </c>
      <c r="G2448">
        <v>0</v>
      </c>
    </row>
    <row r="2449" spans="1:7" x14ac:dyDescent="0.3">
      <c r="A2449" t="s">
        <v>2454</v>
      </c>
      <c r="B2449">
        <v>8.4290060000000004E-4</v>
      </c>
      <c r="C2449">
        <v>-24.982479999999999</v>
      </c>
      <c r="D2449">
        <v>8.4290060000000004E-4</v>
      </c>
      <c r="E2449">
        <v>-24.982479999999999</v>
      </c>
      <c r="F2449">
        <v>0</v>
      </c>
      <c r="G2449">
        <v>0</v>
      </c>
    </row>
    <row r="2450" spans="1:7" x14ac:dyDescent="0.3">
      <c r="A2450" t="s">
        <v>2455</v>
      </c>
      <c r="B2450">
        <v>0.18673970000000001</v>
      </c>
      <c r="C2450">
        <v>-292.4871</v>
      </c>
      <c r="D2450">
        <v>0.18673970000000001</v>
      </c>
      <c r="E2450">
        <v>-292.4871</v>
      </c>
      <c r="F2450">
        <v>0</v>
      </c>
      <c r="G2450">
        <v>0</v>
      </c>
    </row>
    <row r="2451" spans="1:7" x14ac:dyDescent="0.3">
      <c r="A2451" t="s">
        <v>2456</v>
      </c>
      <c r="B2451">
        <v>9.7803720000000007E-3</v>
      </c>
      <c r="C2451">
        <v>-70.156869999999998</v>
      </c>
      <c r="D2451">
        <v>9.7803720000000007E-3</v>
      </c>
      <c r="E2451">
        <v>-70.156869999999998</v>
      </c>
      <c r="F2451">
        <v>0</v>
      </c>
      <c r="G2451">
        <v>0</v>
      </c>
    </row>
    <row r="2452" spans="1:7" x14ac:dyDescent="0.3">
      <c r="A2452" t="s">
        <v>2457</v>
      </c>
      <c r="B2452">
        <v>1.0329700000000001E-2</v>
      </c>
      <c r="C2452">
        <v>-73.620350000000002</v>
      </c>
      <c r="D2452">
        <v>1.0329700000000001E-2</v>
      </c>
      <c r="E2452">
        <v>-73.620350000000002</v>
      </c>
      <c r="F2452">
        <v>0</v>
      </c>
      <c r="G2452">
        <v>0</v>
      </c>
    </row>
    <row r="2453" spans="1:7" x14ac:dyDescent="0.3">
      <c r="A2453" t="s">
        <v>2458</v>
      </c>
      <c r="B2453">
        <v>2.9999680000000001E-2</v>
      </c>
      <c r="C2453">
        <v>-210.90360000000001</v>
      </c>
      <c r="D2453">
        <v>2.9999680000000001E-2</v>
      </c>
      <c r="E2453">
        <v>-210.90360000000001</v>
      </c>
      <c r="F2453">
        <v>0</v>
      </c>
      <c r="G2453">
        <v>0</v>
      </c>
    </row>
    <row r="2454" spans="1:7" x14ac:dyDescent="0.3">
      <c r="A2454" t="s">
        <v>2459</v>
      </c>
      <c r="B2454">
        <v>0.38209270000000001</v>
      </c>
      <c r="C2454">
        <v>-76.8874</v>
      </c>
      <c r="D2454">
        <v>0.38209270000000001</v>
      </c>
      <c r="E2454">
        <v>-76.8874</v>
      </c>
      <c r="F2454">
        <v>0</v>
      </c>
      <c r="G2454">
        <v>0</v>
      </c>
    </row>
    <row r="2455" spans="1:7" x14ac:dyDescent="0.3">
      <c r="A2455" t="s">
        <v>2460</v>
      </c>
      <c r="B2455">
        <v>0.45749060000000003</v>
      </c>
      <c r="C2455">
        <v>-92.000659999999996</v>
      </c>
      <c r="D2455">
        <v>0.45749060000000003</v>
      </c>
      <c r="E2455">
        <v>-92.000659999999996</v>
      </c>
      <c r="F2455">
        <v>0</v>
      </c>
      <c r="G2455">
        <v>0</v>
      </c>
    </row>
    <row r="2456" spans="1:7" x14ac:dyDescent="0.3">
      <c r="A2456" t="s">
        <v>2461</v>
      </c>
      <c r="B2456">
        <v>0.67876179999999997</v>
      </c>
      <c r="C2456">
        <v>-136.37639999999999</v>
      </c>
      <c r="D2456">
        <v>0.67876179999999997</v>
      </c>
      <c r="E2456">
        <v>-136.37639999999999</v>
      </c>
      <c r="F2456">
        <v>0</v>
      </c>
      <c r="G2456">
        <v>0</v>
      </c>
    </row>
    <row r="2457" spans="1:7" x14ac:dyDescent="0.3">
      <c r="A2457" t="s">
        <v>2462</v>
      </c>
      <c r="B2457">
        <v>7.4659929999999999E-2</v>
      </c>
      <c r="C2457">
        <v>-244.82320000000001</v>
      </c>
      <c r="D2457">
        <v>7.4659929999999999E-2</v>
      </c>
      <c r="E2457">
        <v>-244.82320000000001</v>
      </c>
      <c r="F2457">
        <v>0</v>
      </c>
      <c r="G2457">
        <v>0</v>
      </c>
    </row>
    <row r="2458" spans="1:7" x14ac:dyDescent="0.3">
      <c r="A2458" t="s">
        <v>2463</v>
      </c>
      <c r="B2458">
        <v>0.1107958</v>
      </c>
      <c r="C2458">
        <v>-39.334569999999999</v>
      </c>
      <c r="D2458">
        <v>0.1107958</v>
      </c>
      <c r="E2458">
        <v>-39.334569999999999</v>
      </c>
      <c r="F2458">
        <v>0</v>
      </c>
      <c r="G2458">
        <v>0</v>
      </c>
    </row>
    <row r="2459" spans="1:7" x14ac:dyDescent="0.3">
      <c r="A2459" t="s">
        <v>2464</v>
      </c>
      <c r="B2459">
        <v>4.5897399999999998E-2</v>
      </c>
      <c r="C2459">
        <v>-223.28399999999999</v>
      </c>
      <c r="D2459">
        <v>4.5897399999999998E-2</v>
      </c>
      <c r="E2459">
        <v>-223.28399999999999</v>
      </c>
      <c r="F2459">
        <v>0</v>
      </c>
      <c r="G2459">
        <v>0</v>
      </c>
    </row>
    <row r="2460" spans="1:7" x14ac:dyDescent="0.3">
      <c r="A2460" t="s">
        <v>2465</v>
      </c>
      <c r="B2460">
        <v>2.5585449999999997E-4</v>
      </c>
      <c r="C2460">
        <v>-23.498609999999999</v>
      </c>
      <c r="D2460">
        <v>2.5585449999999997E-4</v>
      </c>
      <c r="E2460">
        <v>-23.498609999999999</v>
      </c>
      <c r="F2460">
        <v>0</v>
      </c>
      <c r="G2460">
        <v>0</v>
      </c>
    </row>
    <row r="2461" spans="1:7" x14ac:dyDescent="0.3">
      <c r="A2461" t="s">
        <v>2466</v>
      </c>
      <c r="B2461">
        <v>3.1978689999999997E-2</v>
      </c>
      <c r="C2461">
        <v>-154.56559999999999</v>
      </c>
      <c r="D2461">
        <v>3.1978689999999997E-2</v>
      </c>
      <c r="E2461">
        <v>-154.56559999999999</v>
      </c>
      <c r="F2461">
        <v>0</v>
      </c>
      <c r="G2461">
        <v>0</v>
      </c>
    </row>
    <row r="2462" spans="1:7" x14ac:dyDescent="0.3">
      <c r="A2462" t="s">
        <v>2467</v>
      </c>
      <c r="B2462">
        <v>1.2261920000000001E-3</v>
      </c>
      <c r="C2462">
        <v>-34.407139999999998</v>
      </c>
      <c r="D2462">
        <v>1.2261920000000001E-3</v>
      </c>
      <c r="E2462">
        <v>-34.407139999999998</v>
      </c>
      <c r="F2462">
        <v>0</v>
      </c>
      <c r="G2462">
        <v>0</v>
      </c>
    </row>
    <row r="2463" spans="1:7" x14ac:dyDescent="0.3">
      <c r="A2463" t="s">
        <v>2468</v>
      </c>
      <c r="B2463">
        <v>5.3912580000000003E-3</v>
      </c>
      <c r="C2463">
        <v>-74.473110000000005</v>
      </c>
      <c r="D2463">
        <v>5.3912580000000003E-3</v>
      </c>
      <c r="E2463">
        <v>-74.473110000000005</v>
      </c>
      <c r="F2463">
        <v>0</v>
      </c>
      <c r="G2463">
        <v>0</v>
      </c>
    </row>
    <row r="2464" spans="1:7" x14ac:dyDescent="0.3">
      <c r="A2464" t="s">
        <v>2469</v>
      </c>
      <c r="B2464">
        <v>8.4391150000000005E-3</v>
      </c>
      <c r="C2464">
        <v>-29.928930000000001</v>
      </c>
      <c r="D2464">
        <v>8.4391150000000005E-3</v>
      </c>
      <c r="E2464">
        <v>-29.928930000000001</v>
      </c>
      <c r="F2464">
        <v>0</v>
      </c>
      <c r="G2464">
        <v>0</v>
      </c>
    </row>
    <row r="2465" spans="1:7" x14ac:dyDescent="0.3">
      <c r="A2465" t="s">
        <v>2470</v>
      </c>
      <c r="B2465">
        <v>1.966619E-2</v>
      </c>
      <c r="C2465">
        <v>-268.0061</v>
      </c>
      <c r="D2465">
        <v>1.966619E-2</v>
      </c>
      <c r="E2465">
        <v>-268.0061</v>
      </c>
      <c r="F2465">
        <v>0</v>
      </c>
      <c r="G2465">
        <v>0</v>
      </c>
    </row>
    <row r="2466" spans="1:7" x14ac:dyDescent="0.3">
      <c r="A2466" t="s">
        <v>2471</v>
      </c>
      <c r="B2466">
        <v>4.7163190000000001E-3</v>
      </c>
      <c r="C2466">
        <v>-64.945750000000004</v>
      </c>
      <c r="D2466">
        <v>4.7163190000000001E-3</v>
      </c>
      <c r="E2466">
        <v>-64.945750000000004</v>
      </c>
      <c r="F2466">
        <v>0</v>
      </c>
      <c r="G2466">
        <v>0</v>
      </c>
    </row>
    <row r="2467" spans="1:7" x14ac:dyDescent="0.3">
      <c r="A2467" t="s">
        <v>2472</v>
      </c>
      <c r="B2467">
        <v>3.7744670000000001E-3</v>
      </c>
      <c r="C2467">
        <v>-51.81344</v>
      </c>
      <c r="D2467">
        <v>3.7744670000000001E-3</v>
      </c>
      <c r="E2467">
        <v>-51.81344</v>
      </c>
      <c r="F2467">
        <v>0</v>
      </c>
      <c r="G2467">
        <v>0</v>
      </c>
    </row>
    <row r="2468" spans="1:7" x14ac:dyDescent="0.3">
      <c r="A2468" t="s">
        <v>2473</v>
      </c>
      <c r="B2468">
        <v>3.143875E-3</v>
      </c>
      <c r="C2468">
        <v>-42.312910000000002</v>
      </c>
      <c r="D2468">
        <v>3.143875E-3</v>
      </c>
      <c r="E2468">
        <v>-42.312910000000002</v>
      </c>
      <c r="F2468">
        <v>0</v>
      </c>
      <c r="G2468">
        <v>0</v>
      </c>
    </row>
    <row r="2469" spans="1:7" x14ac:dyDescent="0.3">
      <c r="A2469" t="s">
        <v>2474</v>
      </c>
      <c r="B2469">
        <v>1.1945519999999999E-2</v>
      </c>
      <c r="C2469">
        <v>-92.636939999999996</v>
      </c>
      <c r="D2469">
        <v>1.1945519999999999E-2</v>
      </c>
      <c r="E2469">
        <v>-92.636939999999996</v>
      </c>
      <c r="F2469">
        <v>0</v>
      </c>
      <c r="G2469">
        <v>0</v>
      </c>
    </row>
    <row r="2470" spans="1:7" x14ac:dyDescent="0.3">
      <c r="A2470" t="s">
        <v>2475</v>
      </c>
      <c r="B2470">
        <v>0.37552059999999998</v>
      </c>
      <c r="C2470">
        <v>-215.422</v>
      </c>
      <c r="D2470">
        <v>0.37552059999999998</v>
      </c>
      <c r="E2470">
        <v>-215.422</v>
      </c>
      <c r="F2470">
        <v>0</v>
      </c>
      <c r="G2470">
        <v>0</v>
      </c>
    </row>
    <row r="2471" spans="1:7" x14ac:dyDescent="0.3">
      <c r="A2471" t="s">
        <v>2476</v>
      </c>
      <c r="B2471">
        <v>3.4214750000000002E-3</v>
      </c>
      <c r="C2471">
        <v>-26.414490000000001</v>
      </c>
      <c r="D2471">
        <v>3.4214750000000002E-3</v>
      </c>
      <c r="E2471">
        <v>-26.414490000000001</v>
      </c>
      <c r="F2471">
        <v>0</v>
      </c>
      <c r="G2471">
        <v>0</v>
      </c>
    </row>
    <row r="2472" spans="1:7" x14ac:dyDescent="0.3">
      <c r="A2472" t="s">
        <v>2477</v>
      </c>
      <c r="B2472">
        <v>3.501227E-3</v>
      </c>
      <c r="C2472">
        <v>-46.923409999999997</v>
      </c>
      <c r="D2472">
        <v>3.501227E-3</v>
      </c>
      <c r="E2472">
        <v>-46.923409999999997</v>
      </c>
      <c r="F2472">
        <v>0</v>
      </c>
      <c r="G2472">
        <v>0</v>
      </c>
    </row>
    <row r="2473" spans="1:7" x14ac:dyDescent="0.3">
      <c r="A2473" t="s">
        <v>2478</v>
      </c>
      <c r="B2473">
        <v>3.4657070000000002E-3</v>
      </c>
      <c r="C2473">
        <v>-46.229210000000002</v>
      </c>
      <c r="D2473">
        <v>3.4657070000000002E-3</v>
      </c>
      <c r="E2473">
        <v>-46.229210000000002</v>
      </c>
      <c r="F2473">
        <v>0</v>
      </c>
      <c r="G2473">
        <v>0</v>
      </c>
    </row>
    <row r="2474" spans="1:7" x14ac:dyDescent="0.3">
      <c r="A2474" t="s">
        <v>2479</v>
      </c>
      <c r="B2474">
        <v>1.8041089999999999E-3</v>
      </c>
      <c r="C2474">
        <v>-23.97486</v>
      </c>
      <c r="D2474">
        <v>1.8041089999999999E-3</v>
      </c>
      <c r="E2474">
        <v>-23.97486</v>
      </c>
      <c r="F2474">
        <v>0</v>
      </c>
      <c r="G2474">
        <v>0</v>
      </c>
    </row>
    <row r="2475" spans="1:7" x14ac:dyDescent="0.3">
      <c r="A2475" t="s">
        <v>2480</v>
      </c>
      <c r="B2475">
        <v>0.22445970000000001</v>
      </c>
      <c r="C2475">
        <v>-243.0778</v>
      </c>
      <c r="D2475">
        <v>0.22445970000000001</v>
      </c>
      <c r="E2475">
        <v>-243.0778</v>
      </c>
      <c r="F2475">
        <v>0</v>
      </c>
      <c r="G2475">
        <v>0</v>
      </c>
    </row>
    <row r="2476" spans="1:7" x14ac:dyDescent="0.3">
      <c r="A2476" t="s">
        <v>2481</v>
      </c>
      <c r="B2476">
        <v>3.4411770000000001E-3</v>
      </c>
      <c r="C2476">
        <v>-26.23874</v>
      </c>
      <c r="D2476">
        <v>3.4411770000000001E-3</v>
      </c>
      <c r="E2476">
        <v>-26.23874</v>
      </c>
      <c r="F2476">
        <v>0</v>
      </c>
      <c r="G2476">
        <v>0</v>
      </c>
    </row>
    <row r="2477" spans="1:7" x14ac:dyDescent="0.3">
      <c r="A2477" t="s">
        <v>2482</v>
      </c>
      <c r="B2477">
        <v>4.1831939999999998E-2</v>
      </c>
      <c r="C2477">
        <v>-45.181229999999999</v>
      </c>
      <c r="D2477">
        <v>4.1831939999999998E-2</v>
      </c>
      <c r="E2477">
        <v>-45.181229999999999</v>
      </c>
      <c r="F2477">
        <v>0</v>
      </c>
      <c r="G2477">
        <v>0</v>
      </c>
    </row>
    <row r="2478" spans="1:7" x14ac:dyDescent="0.3">
      <c r="A2478" t="s">
        <v>2483</v>
      </c>
      <c r="B2478">
        <v>4.8553529999999998E-3</v>
      </c>
      <c r="C2478">
        <v>-66.398960000000002</v>
      </c>
      <c r="D2478">
        <v>4.8553529999999998E-3</v>
      </c>
      <c r="E2478">
        <v>-66.398960000000002</v>
      </c>
      <c r="F2478">
        <v>0</v>
      </c>
      <c r="G2478">
        <v>0</v>
      </c>
    </row>
    <row r="2479" spans="1:7" x14ac:dyDescent="0.3">
      <c r="A2479" t="s">
        <v>2484</v>
      </c>
      <c r="B2479">
        <v>6.8860190000000002E-3</v>
      </c>
      <c r="C2479">
        <v>-93.619709999999998</v>
      </c>
      <c r="D2479">
        <v>6.8860190000000002E-3</v>
      </c>
      <c r="E2479">
        <v>-93.619709999999998</v>
      </c>
      <c r="F2479">
        <v>0</v>
      </c>
      <c r="G2479">
        <v>0</v>
      </c>
    </row>
    <row r="2480" spans="1:7" x14ac:dyDescent="0.3">
      <c r="A2480" t="s">
        <v>2485</v>
      </c>
      <c r="B2480">
        <v>4.8377009999999998E-3</v>
      </c>
      <c r="C2480">
        <v>-65.324330000000003</v>
      </c>
      <c r="D2480">
        <v>4.8377009999999998E-3</v>
      </c>
      <c r="E2480">
        <v>-65.324330000000003</v>
      </c>
      <c r="F2480">
        <v>0</v>
      </c>
      <c r="G2480">
        <v>0</v>
      </c>
    </row>
    <row r="2481" spans="1:7" x14ac:dyDescent="0.3">
      <c r="A2481" t="s">
        <v>2486</v>
      </c>
      <c r="B2481">
        <v>6.5433740000000002E-3</v>
      </c>
      <c r="C2481">
        <v>-87.697320000000005</v>
      </c>
      <c r="D2481">
        <v>6.5433740000000002E-3</v>
      </c>
      <c r="E2481">
        <v>-87.697320000000005</v>
      </c>
      <c r="F2481">
        <v>0</v>
      </c>
      <c r="G2481">
        <v>0</v>
      </c>
    </row>
    <row r="2482" spans="1:7" x14ac:dyDescent="0.3">
      <c r="A2482" t="s">
        <v>2487</v>
      </c>
      <c r="B2482">
        <v>1.842738E-3</v>
      </c>
      <c r="C2482">
        <v>-24.556100000000001</v>
      </c>
      <c r="D2482">
        <v>1.842738E-3</v>
      </c>
      <c r="E2482">
        <v>-24.556100000000001</v>
      </c>
      <c r="F2482">
        <v>0</v>
      </c>
      <c r="G2482">
        <v>0</v>
      </c>
    </row>
    <row r="2483" spans="1:7" x14ac:dyDescent="0.3">
      <c r="A2483" t="s">
        <v>2488</v>
      </c>
      <c r="B2483">
        <v>3.094454E-2</v>
      </c>
      <c r="C2483">
        <v>-33.396850000000001</v>
      </c>
      <c r="D2483">
        <v>3.094454E-2</v>
      </c>
      <c r="E2483">
        <v>-33.396850000000001</v>
      </c>
      <c r="F2483">
        <v>0</v>
      </c>
      <c r="G2483">
        <v>0</v>
      </c>
    </row>
    <row r="2484" spans="1:7" x14ac:dyDescent="0.3">
      <c r="A2484" t="s">
        <v>2489</v>
      </c>
      <c r="B2484">
        <v>6.9791350000000002E-2</v>
      </c>
      <c r="C2484">
        <v>-75.238550000000004</v>
      </c>
      <c r="D2484">
        <v>6.9791350000000002E-2</v>
      </c>
      <c r="E2484">
        <v>-75.238550000000004</v>
      </c>
      <c r="F2484">
        <v>0</v>
      </c>
      <c r="G2484">
        <v>0</v>
      </c>
    </row>
    <row r="2485" spans="1:7" x14ac:dyDescent="0.3">
      <c r="A2485" t="s">
        <v>2490</v>
      </c>
      <c r="B2485">
        <v>1.122211E-2</v>
      </c>
      <c r="C2485">
        <v>-88.452010000000001</v>
      </c>
      <c r="D2485">
        <v>1.122211E-2</v>
      </c>
      <c r="E2485">
        <v>-88.452010000000001</v>
      </c>
      <c r="F2485">
        <v>0</v>
      </c>
      <c r="G2485">
        <v>0</v>
      </c>
    </row>
    <row r="2486" spans="1:7" x14ac:dyDescent="0.3">
      <c r="A2486" t="s">
        <v>2491</v>
      </c>
      <c r="B2486">
        <v>6.1137479999999996E-3</v>
      </c>
      <c r="C2486">
        <v>-16.54806</v>
      </c>
      <c r="D2486">
        <v>6.1137479999999996E-3</v>
      </c>
      <c r="E2486">
        <v>-16.54806</v>
      </c>
      <c r="F2486">
        <v>0</v>
      </c>
      <c r="G2486">
        <v>0</v>
      </c>
    </row>
    <row r="2487" spans="1:7" x14ac:dyDescent="0.3">
      <c r="A2487" t="s">
        <v>2492</v>
      </c>
      <c r="B2487">
        <v>3.129432E-2</v>
      </c>
      <c r="C2487">
        <v>-244.36940000000001</v>
      </c>
      <c r="D2487">
        <v>3.129432E-2</v>
      </c>
      <c r="E2487">
        <v>-244.36940000000001</v>
      </c>
      <c r="F2487">
        <v>0</v>
      </c>
      <c r="G2487">
        <v>0</v>
      </c>
    </row>
    <row r="2488" spans="1:7" x14ac:dyDescent="0.3">
      <c r="A2488" t="s">
        <v>2493</v>
      </c>
      <c r="B2488">
        <v>1.5616320000000001E-3</v>
      </c>
      <c r="C2488">
        <v>-28.523949999999999</v>
      </c>
      <c r="D2488">
        <v>1.5616320000000001E-3</v>
      </c>
      <c r="E2488">
        <v>-28.523949999999999</v>
      </c>
      <c r="F2488">
        <v>0</v>
      </c>
      <c r="G2488">
        <v>0</v>
      </c>
    </row>
    <row r="2489" spans="1:7" x14ac:dyDescent="0.3">
      <c r="A2489" t="s">
        <v>2494</v>
      </c>
      <c r="B2489">
        <v>2.5639959999999998E-3</v>
      </c>
      <c r="C2489">
        <v>-148.1781</v>
      </c>
      <c r="D2489">
        <v>2.5639959999999998E-3</v>
      </c>
      <c r="E2489">
        <v>-148.1781</v>
      </c>
      <c r="F2489">
        <v>0</v>
      </c>
      <c r="G2489">
        <v>0</v>
      </c>
    </row>
    <row r="2490" spans="1:7" x14ac:dyDescent="0.3">
      <c r="A2490" t="s">
        <v>2495</v>
      </c>
      <c r="B2490">
        <v>7.9933739999999993E-3</v>
      </c>
      <c r="C2490">
        <v>-122.9777</v>
      </c>
      <c r="D2490">
        <v>7.9933739999999993E-3</v>
      </c>
      <c r="E2490">
        <v>-122.9777</v>
      </c>
      <c r="F2490">
        <v>0</v>
      </c>
      <c r="G2490">
        <v>0</v>
      </c>
    </row>
    <row r="2491" spans="1:7" x14ac:dyDescent="0.3">
      <c r="A2491" t="s">
        <v>2496</v>
      </c>
      <c r="B2491">
        <v>3.2953000000000001E-3</v>
      </c>
      <c r="C2491">
        <v>-183.80889999999999</v>
      </c>
      <c r="D2491">
        <v>3.2953000000000001E-3</v>
      </c>
      <c r="E2491">
        <v>-183.80889999999999</v>
      </c>
      <c r="F2491">
        <v>0</v>
      </c>
      <c r="G2491">
        <v>0</v>
      </c>
    </row>
    <row r="2492" spans="1:7" x14ac:dyDescent="0.3">
      <c r="A2492" t="s">
        <v>2497</v>
      </c>
      <c r="B2492">
        <v>2.789496E-4</v>
      </c>
      <c r="C2492">
        <v>-60.947850000000003</v>
      </c>
      <c r="D2492">
        <v>2.789496E-4</v>
      </c>
      <c r="E2492">
        <v>-60.947850000000003</v>
      </c>
      <c r="F2492">
        <v>0</v>
      </c>
      <c r="G2492">
        <v>0</v>
      </c>
    </row>
    <row r="2493" spans="1:7" x14ac:dyDescent="0.3">
      <c r="A2493" t="s">
        <v>2498</v>
      </c>
      <c r="B2493">
        <v>5.0301169999999997E-3</v>
      </c>
      <c r="C2493">
        <v>-150.16569999999999</v>
      </c>
      <c r="D2493">
        <v>5.0301169999999997E-3</v>
      </c>
      <c r="E2493">
        <v>-150.16569999999999</v>
      </c>
      <c r="F2493">
        <v>0</v>
      </c>
      <c r="G2493">
        <v>0</v>
      </c>
    </row>
    <row r="2494" spans="1:7" x14ac:dyDescent="0.3">
      <c r="A2494" t="s">
        <v>2499</v>
      </c>
      <c r="B2494">
        <v>-6.3611789999999996E-7</v>
      </c>
      <c r="C2494">
        <v>-53.047310000000003</v>
      </c>
      <c r="D2494">
        <v>-6.3611789999999996E-7</v>
      </c>
      <c r="E2494">
        <v>-53.047310000000003</v>
      </c>
      <c r="F2494">
        <v>0</v>
      </c>
      <c r="G2494">
        <v>0</v>
      </c>
    </row>
    <row r="2495" spans="1:7" x14ac:dyDescent="0.3">
      <c r="A2495" t="s">
        <v>2500</v>
      </c>
      <c r="B2495">
        <v>3.4494400000000002E-4</v>
      </c>
      <c r="C2495">
        <v>-192.71</v>
      </c>
      <c r="D2495">
        <v>3.4494400000000002E-4</v>
      </c>
      <c r="E2495">
        <v>-192.71</v>
      </c>
      <c r="F2495">
        <v>0</v>
      </c>
      <c r="G2495">
        <v>0</v>
      </c>
    </row>
    <row r="2496" spans="1:7" x14ac:dyDescent="0.3">
      <c r="A2496" t="s">
        <v>2501</v>
      </c>
      <c r="B2496">
        <v>7.5570700000000005E-5</v>
      </c>
      <c r="C2496">
        <v>-181.4093</v>
      </c>
      <c r="D2496">
        <v>7.5570700000000005E-5</v>
      </c>
      <c r="E2496">
        <v>-181.4093</v>
      </c>
      <c r="F2496">
        <v>0</v>
      </c>
      <c r="G2496">
        <v>0</v>
      </c>
    </row>
    <row r="2497" spans="1:7" x14ac:dyDescent="0.3">
      <c r="A2497" t="s">
        <v>2502</v>
      </c>
      <c r="B2497">
        <v>9.3633870000000001E-4</v>
      </c>
      <c r="C2497">
        <v>-74.956180000000003</v>
      </c>
      <c r="D2497">
        <v>9.3633870000000001E-4</v>
      </c>
      <c r="E2497">
        <v>-74.956180000000003</v>
      </c>
      <c r="F2497">
        <v>0</v>
      </c>
      <c r="G2497">
        <v>0</v>
      </c>
    </row>
    <row r="2498" spans="1:7" x14ac:dyDescent="0.3">
      <c r="A2498" t="s">
        <v>2503</v>
      </c>
      <c r="B2498">
        <v>5.4434320000000004E-4</v>
      </c>
      <c r="C2498">
        <v>-41.937100000000001</v>
      </c>
      <c r="D2498">
        <v>5.4434320000000004E-4</v>
      </c>
      <c r="E2498">
        <v>-41.937100000000001</v>
      </c>
      <c r="F2498">
        <v>0</v>
      </c>
      <c r="G2498">
        <v>0</v>
      </c>
    </row>
    <row r="2499" spans="1:7" x14ac:dyDescent="0.3">
      <c r="A2499" t="s">
        <v>2504</v>
      </c>
      <c r="B2499">
        <v>5.4915629999999997E-4</v>
      </c>
      <c r="C2499">
        <v>-41.074829999999999</v>
      </c>
      <c r="D2499">
        <v>5.4915629999999997E-4</v>
      </c>
      <c r="E2499">
        <v>-41.074829999999999</v>
      </c>
      <c r="F2499">
        <v>0</v>
      </c>
      <c r="G2499">
        <v>0</v>
      </c>
    </row>
    <row r="2500" spans="1:7" x14ac:dyDescent="0.3">
      <c r="A2500" t="s">
        <v>2505</v>
      </c>
      <c r="B2500">
        <v>-7.4505810000000005E-9</v>
      </c>
      <c r="C2500">
        <v>175380.5</v>
      </c>
      <c r="D2500">
        <v>-7.4505810000000005E-9</v>
      </c>
      <c r="E2500">
        <v>175380.5</v>
      </c>
      <c r="F2500">
        <v>0</v>
      </c>
      <c r="G2500">
        <v>0</v>
      </c>
    </row>
    <row r="2501" spans="1:7" x14ac:dyDescent="0.3">
      <c r="A2501" t="s">
        <v>2506</v>
      </c>
      <c r="B2501">
        <v>280.22000000000003</v>
      </c>
      <c r="C2501">
        <v>1031.9590000000001</v>
      </c>
      <c r="D2501">
        <v>0.23260690000000001</v>
      </c>
      <c r="E2501">
        <v>0.42654320000000001</v>
      </c>
      <c r="F2501">
        <v>279.98739999999998</v>
      </c>
      <c r="G2501">
        <v>1031.5329999999999</v>
      </c>
    </row>
    <row r="2502" spans="1:7" x14ac:dyDescent="0.3">
      <c r="A2502" t="s">
        <v>2507</v>
      </c>
      <c r="B2502">
        <v>181.35480000000001</v>
      </c>
      <c r="C2502">
        <v>489.43509999999998</v>
      </c>
      <c r="D2502">
        <v>0.60686439999999997</v>
      </c>
      <c r="E2502">
        <v>0.92704620000000004</v>
      </c>
      <c r="F2502">
        <v>180.74799999999999</v>
      </c>
      <c r="G2502">
        <v>488.50799999999998</v>
      </c>
    </row>
    <row r="2503" spans="1:7" x14ac:dyDescent="0.3">
      <c r="A2503" t="s">
        <v>2508</v>
      </c>
      <c r="B2503">
        <v>353.5575</v>
      </c>
      <c r="C2503">
        <v>1276.443</v>
      </c>
      <c r="D2503">
        <v>0.2411141</v>
      </c>
      <c r="E2503">
        <v>0.57857230000000004</v>
      </c>
      <c r="F2503">
        <v>353.31639999999999</v>
      </c>
      <c r="G2503">
        <v>1275.865</v>
      </c>
    </row>
    <row r="2504" spans="1:7" x14ac:dyDescent="0.3">
      <c r="A2504" t="s">
        <v>2509</v>
      </c>
      <c r="B2504">
        <v>697.23749999999995</v>
      </c>
      <c r="C2504">
        <v>1192.683</v>
      </c>
      <c r="D2504">
        <v>513.93849999999998</v>
      </c>
      <c r="E2504">
        <v>697.28</v>
      </c>
      <c r="F2504">
        <v>183.29900000000001</v>
      </c>
      <c r="G2504">
        <v>495.40280000000001</v>
      </c>
    </row>
    <row r="2505" spans="1:7" x14ac:dyDescent="0.3">
      <c r="A2505" t="s">
        <v>2510</v>
      </c>
      <c r="B2505">
        <v>289.4547</v>
      </c>
      <c r="C2505">
        <v>557.29539999999997</v>
      </c>
      <c r="D2505">
        <v>132.80699999999999</v>
      </c>
      <c r="E2505">
        <v>165.67599999999999</v>
      </c>
      <c r="F2505">
        <v>156.64769999999999</v>
      </c>
      <c r="G2505">
        <v>391.61939999999998</v>
      </c>
    </row>
    <row r="2506" spans="1:7" x14ac:dyDescent="0.3">
      <c r="A2506" t="s">
        <v>2511</v>
      </c>
      <c r="B2506">
        <v>278.42509999999999</v>
      </c>
      <c r="C2506">
        <v>1025.3489999999999</v>
      </c>
      <c r="D2506">
        <v>0.23111699999999999</v>
      </c>
      <c r="E2506">
        <v>0.4238111</v>
      </c>
      <c r="F2506">
        <v>278.19400000000002</v>
      </c>
      <c r="G2506">
        <v>1024.925</v>
      </c>
    </row>
    <row r="2507" spans="1:7" x14ac:dyDescent="0.3">
      <c r="A2507" t="s">
        <v>2512</v>
      </c>
      <c r="B2507">
        <v>162.1917</v>
      </c>
      <c r="C2507">
        <v>405.428</v>
      </c>
      <c r="D2507">
        <v>8.5335809999999998E-2</v>
      </c>
      <c r="E2507">
        <v>0.16214600000000001</v>
      </c>
      <c r="F2507">
        <v>162.1063</v>
      </c>
      <c r="G2507">
        <v>405.26580000000001</v>
      </c>
    </row>
    <row r="2508" spans="1:7" x14ac:dyDescent="0.3">
      <c r="A2508" t="s">
        <v>2513</v>
      </c>
      <c r="B2508">
        <v>277.85879999999997</v>
      </c>
      <c r="C2508">
        <v>469.7115</v>
      </c>
      <c r="D2508">
        <v>164.81469999999999</v>
      </c>
      <c r="E2508">
        <v>157.03639999999999</v>
      </c>
      <c r="F2508">
        <v>113.0441</v>
      </c>
      <c r="G2508">
        <v>312.67509999999999</v>
      </c>
    </row>
    <row r="2509" spans="1:7" x14ac:dyDescent="0.3">
      <c r="A2509" t="s">
        <v>2514</v>
      </c>
      <c r="B2509">
        <v>241.3417</v>
      </c>
      <c r="C2509">
        <v>571.05740000000003</v>
      </c>
      <c r="D2509">
        <v>62.83858</v>
      </c>
      <c r="E2509">
        <v>88.616489999999999</v>
      </c>
      <c r="F2509">
        <v>178.50309999999999</v>
      </c>
      <c r="G2509">
        <v>482.4409</v>
      </c>
    </row>
    <row r="2510" spans="1:7" x14ac:dyDescent="0.3">
      <c r="A2510" t="s">
        <v>2515</v>
      </c>
      <c r="B2510">
        <v>232.95590000000001</v>
      </c>
      <c r="C2510">
        <v>559.37990000000002</v>
      </c>
      <c r="D2510">
        <v>54.345359999999999</v>
      </c>
      <c r="E2510">
        <v>76.648790000000005</v>
      </c>
      <c r="F2510">
        <v>178.6105</v>
      </c>
      <c r="G2510">
        <v>482.73110000000003</v>
      </c>
    </row>
    <row r="2511" spans="1:7" x14ac:dyDescent="0.3">
      <c r="A2511" t="s">
        <v>2516</v>
      </c>
      <c r="B2511">
        <v>182.82259999999999</v>
      </c>
      <c r="C2511">
        <v>492.11020000000002</v>
      </c>
      <c r="D2511">
        <v>1.60561</v>
      </c>
      <c r="E2511">
        <v>2.3345669999999998</v>
      </c>
      <c r="F2511">
        <v>181.21700000000001</v>
      </c>
      <c r="G2511">
        <v>489.7756</v>
      </c>
    </row>
    <row r="2512" spans="1:7" x14ac:dyDescent="0.3">
      <c r="A2512" t="s">
        <v>2517</v>
      </c>
      <c r="B2512">
        <v>292.14249999999998</v>
      </c>
      <c r="C2512">
        <v>1046.9179999999999</v>
      </c>
      <c r="D2512">
        <v>13.49391</v>
      </c>
      <c r="E2512">
        <v>20.318239999999999</v>
      </c>
      <c r="F2512">
        <v>278.64859999999999</v>
      </c>
      <c r="G2512">
        <v>1026.5999999999999</v>
      </c>
    </row>
    <row r="2513" spans="1:7" x14ac:dyDescent="0.3">
      <c r="A2513" t="s">
        <v>2518</v>
      </c>
      <c r="B2513">
        <v>292.97469999999998</v>
      </c>
      <c r="C2513">
        <v>1074.1610000000001</v>
      </c>
      <c r="D2513">
        <v>2.426717</v>
      </c>
      <c r="E2513">
        <v>3.7206790000000001</v>
      </c>
      <c r="F2513">
        <v>290.548</v>
      </c>
      <c r="G2513">
        <v>1070.44</v>
      </c>
    </row>
    <row r="2514" spans="1:7" x14ac:dyDescent="0.3">
      <c r="A2514" t="s">
        <v>2519</v>
      </c>
      <c r="B2514">
        <v>295.6694</v>
      </c>
      <c r="C2514">
        <v>1076.5940000000001</v>
      </c>
      <c r="D2514">
        <v>5.8576009999999998</v>
      </c>
      <c r="E2514">
        <v>8.8668300000000002</v>
      </c>
      <c r="F2514">
        <v>289.81180000000001</v>
      </c>
      <c r="G2514">
        <v>1067.7280000000001</v>
      </c>
    </row>
    <row r="2515" spans="1:7" x14ac:dyDescent="0.3">
      <c r="A2515" t="s">
        <v>2520</v>
      </c>
      <c r="B2515">
        <v>191.73609999999999</v>
      </c>
      <c r="C2515">
        <v>513.84159999999997</v>
      </c>
      <c r="D2515">
        <v>3.431508</v>
      </c>
      <c r="E2515">
        <v>4.9102589999999999</v>
      </c>
      <c r="F2515">
        <v>188.30459999999999</v>
      </c>
      <c r="G2515">
        <v>508.9314</v>
      </c>
    </row>
    <row r="2516" spans="1:7" x14ac:dyDescent="0.3">
      <c r="A2516" t="s">
        <v>2521</v>
      </c>
      <c r="B2516">
        <v>82.521479999999997</v>
      </c>
      <c r="C2516">
        <v>206.18469999999999</v>
      </c>
      <c r="D2516">
        <v>7.532229E-2</v>
      </c>
      <c r="E2516">
        <v>6.9292229999999996E-2</v>
      </c>
      <c r="F2516">
        <v>82.446160000000006</v>
      </c>
      <c r="G2516">
        <v>206.11539999999999</v>
      </c>
    </row>
    <row r="2517" spans="1:7" x14ac:dyDescent="0.3">
      <c r="A2517" t="s">
        <v>2522</v>
      </c>
      <c r="B2517">
        <v>297.96440000000001</v>
      </c>
      <c r="C2517">
        <v>486.09629999999999</v>
      </c>
      <c r="D2517">
        <v>186.17019999999999</v>
      </c>
      <c r="E2517">
        <v>176.8783</v>
      </c>
      <c r="F2517">
        <v>111.7942</v>
      </c>
      <c r="G2517">
        <v>309.21800000000002</v>
      </c>
    </row>
    <row r="2518" spans="1:7" x14ac:dyDescent="0.3">
      <c r="A2518" t="s">
        <v>2523</v>
      </c>
      <c r="B2518">
        <v>279.05500000000001</v>
      </c>
      <c r="C2518">
        <v>1027.6690000000001</v>
      </c>
      <c r="D2518">
        <v>0.23163990000000001</v>
      </c>
      <c r="E2518">
        <v>0.42476989999999998</v>
      </c>
      <c r="F2518">
        <v>278.82339999999999</v>
      </c>
      <c r="G2518">
        <v>1027.2439999999999</v>
      </c>
    </row>
    <row r="2519" spans="1:7" x14ac:dyDescent="0.3">
      <c r="A2519" t="s">
        <v>2524</v>
      </c>
      <c r="B2519">
        <v>184.33090000000001</v>
      </c>
      <c r="C2519">
        <v>493.98160000000001</v>
      </c>
      <c r="D2519">
        <v>3.3101759999999998</v>
      </c>
      <c r="E2519">
        <v>4.7363929999999996</v>
      </c>
      <c r="F2519">
        <v>181.02070000000001</v>
      </c>
      <c r="G2519">
        <v>489.24520000000001</v>
      </c>
    </row>
    <row r="2520" spans="1:7" x14ac:dyDescent="0.3">
      <c r="A2520" t="s">
        <v>2525</v>
      </c>
      <c r="B2520">
        <v>88.29804</v>
      </c>
      <c r="C2520">
        <v>208.66739999999999</v>
      </c>
      <c r="D2520">
        <v>6.4212420000000003</v>
      </c>
      <c r="E2520">
        <v>3.9754320000000001</v>
      </c>
      <c r="F2520">
        <v>81.876800000000003</v>
      </c>
      <c r="G2520">
        <v>204.69200000000001</v>
      </c>
    </row>
    <row r="2521" spans="1:7" x14ac:dyDescent="0.3">
      <c r="A2521" t="s">
        <v>2526</v>
      </c>
      <c r="B2521">
        <v>280.22800000000001</v>
      </c>
      <c r="C2521">
        <v>1031.9880000000001</v>
      </c>
      <c r="D2521">
        <v>0.2326135</v>
      </c>
      <c r="E2521">
        <v>0.42655539999999997</v>
      </c>
      <c r="F2521">
        <v>279.99540000000002</v>
      </c>
      <c r="G2521">
        <v>1031.5619999999999</v>
      </c>
    </row>
    <row r="2522" spans="1:7" x14ac:dyDescent="0.3">
      <c r="A2522" t="s">
        <v>2527</v>
      </c>
      <c r="B2522">
        <v>237.8587</v>
      </c>
      <c r="C2522">
        <v>500.2706</v>
      </c>
      <c r="D2522">
        <v>71.752849999999995</v>
      </c>
      <c r="E2522">
        <v>85.005979999999994</v>
      </c>
      <c r="F2522">
        <v>166.10579999999999</v>
      </c>
      <c r="G2522">
        <v>415.26459999999997</v>
      </c>
    </row>
    <row r="2523" spans="1:7" x14ac:dyDescent="0.3">
      <c r="A2523" t="s">
        <v>2528</v>
      </c>
      <c r="B2523">
        <v>295.77859999999998</v>
      </c>
      <c r="C2523">
        <v>1053.192</v>
      </c>
      <c r="D2523">
        <v>16.75508</v>
      </c>
      <c r="E2523">
        <v>25.210100000000001</v>
      </c>
      <c r="F2523">
        <v>279.02359999999999</v>
      </c>
      <c r="G2523">
        <v>1027.982</v>
      </c>
    </row>
    <row r="2524" spans="1:7" x14ac:dyDescent="0.3">
      <c r="A2524" t="s">
        <v>2529</v>
      </c>
      <c r="B2524">
        <v>283.33069999999998</v>
      </c>
      <c r="C2524">
        <v>1035.6500000000001</v>
      </c>
      <c r="D2524">
        <v>3.7897029999999998</v>
      </c>
      <c r="E2524">
        <v>5.7621180000000001</v>
      </c>
      <c r="F2524">
        <v>279.541</v>
      </c>
      <c r="G2524">
        <v>1029.8879999999999</v>
      </c>
    </row>
    <row r="2525" spans="1:7" x14ac:dyDescent="0.3">
      <c r="A2525" t="s">
        <v>2530</v>
      </c>
      <c r="B2525">
        <v>329.05529999999999</v>
      </c>
      <c r="C2525">
        <v>1101.537</v>
      </c>
      <c r="D2525">
        <v>50.750450000000001</v>
      </c>
      <c r="E2525">
        <v>76.203059999999994</v>
      </c>
      <c r="F2525">
        <v>278.30489999999998</v>
      </c>
      <c r="G2525">
        <v>1025.3340000000001</v>
      </c>
    </row>
    <row r="2526" spans="1:7" x14ac:dyDescent="0.3">
      <c r="A2526" t="s">
        <v>2531</v>
      </c>
      <c r="B2526">
        <v>292.14479999999998</v>
      </c>
      <c r="C2526">
        <v>1046.933</v>
      </c>
      <c r="D2526">
        <v>13.49118</v>
      </c>
      <c r="E2526">
        <v>20.314139999999998</v>
      </c>
      <c r="F2526">
        <v>278.65359999999998</v>
      </c>
      <c r="G2526">
        <v>1026.6189999999999</v>
      </c>
    </row>
    <row r="2527" spans="1:7" x14ac:dyDescent="0.3">
      <c r="A2527" t="s">
        <v>2532</v>
      </c>
      <c r="B2527">
        <v>115.3266</v>
      </c>
      <c r="C2527">
        <v>318.8546</v>
      </c>
      <c r="D2527">
        <v>9.1371170000000002E-2</v>
      </c>
      <c r="E2527">
        <v>0.1188695</v>
      </c>
      <c r="F2527">
        <v>115.23520000000001</v>
      </c>
      <c r="G2527">
        <v>318.73570000000001</v>
      </c>
    </row>
    <row r="2528" spans="1:7" x14ac:dyDescent="0.3">
      <c r="A2528" t="s">
        <v>2533</v>
      </c>
      <c r="B2528">
        <v>279.05549999999999</v>
      </c>
      <c r="C2528">
        <v>1027.67</v>
      </c>
      <c r="D2528">
        <v>0.23164019999999999</v>
      </c>
      <c r="E2528">
        <v>0.4247706</v>
      </c>
      <c r="F2528">
        <v>278.82380000000001</v>
      </c>
      <c r="G2528">
        <v>1027.2460000000001</v>
      </c>
    </row>
    <row r="2529" spans="1:7" x14ac:dyDescent="0.3">
      <c r="A2529" t="s">
        <v>2534</v>
      </c>
      <c r="B2529">
        <v>279.16199999999998</v>
      </c>
      <c r="C2529">
        <v>1023.074</v>
      </c>
      <c r="D2529">
        <v>2.5151690000000002</v>
      </c>
      <c r="E2529">
        <v>3.8495080000000002</v>
      </c>
      <c r="F2529">
        <v>276.64679999999998</v>
      </c>
      <c r="G2529">
        <v>1019.225</v>
      </c>
    </row>
    <row r="2530" spans="1:7" x14ac:dyDescent="0.3">
      <c r="A2530" t="s">
        <v>2535</v>
      </c>
      <c r="B2530">
        <v>160.27809999999999</v>
      </c>
      <c r="C2530">
        <v>400.6447</v>
      </c>
      <c r="D2530">
        <v>8.4329009999999996E-2</v>
      </c>
      <c r="E2530">
        <v>0.16023299999999999</v>
      </c>
      <c r="F2530">
        <v>160.19380000000001</v>
      </c>
      <c r="G2530">
        <v>400.48450000000003</v>
      </c>
    </row>
    <row r="2531" spans="1:7" x14ac:dyDescent="0.3">
      <c r="A2531" t="s">
        <v>2536</v>
      </c>
      <c r="B2531">
        <v>279.95139999999998</v>
      </c>
      <c r="C2531">
        <v>1030.97</v>
      </c>
      <c r="D2531">
        <v>0.23238400000000001</v>
      </c>
      <c r="E2531">
        <v>0.42613440000000002</v>
      </c>
      <c r="F2531">
        <v>279.71910000000003</v>
      </c>
      <c r="G2531">
        <v>1030.5440000000001</v>
      </c>
    </row>
    <row r="2532" spans="1:7" x14ac:dyDescent="0.3">
      <c r="A2532" t="s">
        <v>2537</v>
      </c>
      <c r="B2532">
        <v>205.24369999999999</v>
      </c>
      <c r="C2532">
        <v>532.15480000000002</v>
      </c>
      <c r="D2532">
        <v>17.495819999999998</v>
      </c>
      <c r="E2532">
        <v>24.728000000000002</v>
      </c>
      <c r="F2532">
        <v>187.74789999999999</v>
      </c>
      <c r="G2532">
        <v>507.42680000000001</v>
      </c>
    </row>
    <row r="2533" spans="1:7" x14ac:dyDescent="0.3">
      <c r="A2533" t="s">
        <v>2538</v>
      </c>
      <c r="B2533">
        <v>180.8441</v>
      </c>
      <c r="C2533">
        <v>488.72120000000001</v>
      </c>
      <c r="D2533">
        <v>9.1654200000000005E-2</v>
      </c>
      <c r="E2533">
        <v>0.20105149999999999</v>
      </c>
      <c r="F2533">
        <v>180.7525</v>
      </c>
      <c r="G2533">
        <v>488.52019999999999</v>
      </c>
    </row>
    <row r="2534" spans="1:7" x14ac:dyDescent="0.3">
      <c r="A2534" t="s">
        <v>2539</v>
      </c>
      <c r="B2534">
        <v>278.77420000000001</v>
      </c>
      <c r="C2534">
        <v>469.42720000000003</v>
      </c>
      <c r="D2534">
        <v>166.36429999999999</v>
      </c>
      <c r="E2534">
        <v>158.50640000000001</v>
      </c>
      <c r="F2534">
        <v>112.4098</v>
      </c>
      <c r="G2534">
        <v>310.92079999999999</v>
      </c>
    </row>
    <row r="2535" spans="1:7" x14ac:dyDescent="0.3">
      <c r="A2535" t="s">
        <v>2540</v>
      </c>
      <c r="B2535">
        <v>161.6833</v>
      </c>
      <c r="C2535">
        <v>404.15730000000002</v>
      </c>
      <c r="D2535">
        <v>8.5068350000000001E-2</v>
      </c>
      <c r="E2535">
        <v>0.1616378</v>
      </c>
      <c r="F2535">
        <v>161.59829999999999</v>
      </c>
      <c r="G2535">
        <v>403.99560000000002</v>
      </c>
    </row>
    <row r="2536" spans="1:7" x14ac:dyDescent="0.3">
      <c r="A2536" t="s">
        <v>2541</v>
      </c>
      <c r="B2536">
        <v>161.67330000000001</v>
      </c>
      <c r="C2536">
        <v>404.13220000000001</v>
      </c>
      <c r="D2536">
        <v>8.5063070000000005E-2</v>
      </c>
      <c r="E2536">
        <v>0.16162779999999999</v>
      </c>
      <c r="F2536">
        <v>161.5882</v>
      </c>
      <c r="G2536">
        <v>403.97059999999999</v>
      </c>
    </row>
    <row r="2537" spans="1:7" x14ac:dyDescent="0.3">
      <c r="A2537" t="s">
        <v>2542</v>
      </c>
      <c r="B2537">
        <v>281.41579999999999</v>
      </c>
      <c r="C2537">
        <v>1031.7860000000001</v>
      </c>
      <c r="D2537">
        <v>2.3289140000000002</v>
      </c>
      <c r="E2537">
        <v>3.5707949999999999</v>
      </c>
      <c r="F2537">
        <v>279.08690000000001</v>
      </c>
      <c r="G2537">
        <v>1028.2149999999999</v>
      </c>
    </row>
    <row r="2538" spans="1:7" x14ac:dyDescent="0.3">
      <c r="A2538" t="s">
        <v>2543</v>
      </c>
      <c r="B2538">
        <v>2743.5239999999999</v>
      </c>
      <c r="C2538">
        <v>1946.192</v>
      </c>
      <c r="D2538">
        <v>2669.9110000000001</v>
      </c>
      <c r="E2538">
        <v>1762.16</v>
      </c>
      <c r="F2538">
        <v>73.613029999999995</v>
      </c>
      <c r="G2538">
        <v>184.0326</v>
      </c>
    </row>
    <row r="2539" spans="1:7" x14ac:dyDescent="0.3">
      <c r="A2539" t="s">
        <v>2544</v>
      </c>
      <c r="B2539">
        <v>207.60769999999999</v>
      </c>
      <c r="C2539">
        <v>526.55930000000001</v>
      </c>
      <c r="D2539">
        <v>26.758230000000001</v>
      </c>
      <c r="E2539">
        <v>37.776859999999999</v>
      </c>
      <c r="F2539">
        <v>180.84950000000001</v>
      </c>
      <c r="G2539">
        <v>488.7824</v>
      </c>
    </row>
    <row r="2540" spans="1:7" x14ac:dyDescent="0.3">
      <c r="A2540" t="s">
        <v>2545</v>
      </c>
      <c r="B2540">
        <v>279.70819999999998</v>
      </c>
      <c r="C2540">
        <v>625.70249999999999</v>
      </c>
      <c r="D2540">
        <v>100.3806</v>
      </c>
      <c r="E2540">
        <v>141.0335</v>
      </c>
      <c r="F2540">
        <v>179.32749999999999</v>
      </c>
      <c r="G2540">
        <v>484.66899999999998</v>
      </c>
    </row>
    <row r="2541" spans="1:7" x14ac:dyDescent="0.3">
      <c r="A2541" t="s">
        <v>2546</v>
      </c>
      <c r="B2541">
        <v>288.71870000000001</v>
      </c>
      <c r="C2541">
        <v>1063.2570000000001</v>
      </c>
      <c r="D2541">
        <v>0.2396616</v>
      </c>
      <c r="E2541">
        <v>0.43947969999999997</v>
      </c>
      <c r="F2541">
        <v>288.47910000000002</v>
      </c>
      <c r="G2541">
        <v>1062.818</v>
      </c>
    </row>
    <row r="2542" spans="1:7" x14ac:dyDescent="0.3">
      <c r="A2542" t="s">
        <v>2547</v>
      </c>
      <c r="B2542">
        <v>302.22629999999998</v>
      </c>
      <c r="C2542">
        <v>1083.17</v>
      </c>
      <c r="D2542">
        <v>13.90677</v>
      </c>
      <c r="E2542">
        <v>20.940200000000001</v>
      </c>
      <c r="F2542">
        <v>288.31959999999998</v>
      </c>
      <c r="G2542">
        <v>1062.23</v>
      </c>
    </row>
    <row r="2543" spans="1:7" x14ac:dyDescent="0.3">
      <c r="A2543" t="s">
        <v>2548</v>
      </c>
      <c r="B2543">
        <v>302.20650000000001</v>
      </c>
      <c r="C2543">
        <v>1083.127</v>
      </c>
      <c r="D2543">
        <v>13.893219999999999</v>
      </c>
      <c r="E2543">
        <v>20.919879999999999</v>
      </c>
      <c r="F2543">
        <v>288.31330000000003</v>
      </c>
      <c r="G2543">
        <v>1062.2070000000001</v>
      </c>
    </row>
    <row r="2544" spans="1:7" x14ac:dyDescent="0.3">
      <c r="A2544" t="s">
        <v>2549</v>
      </c>
      <c r="B2544">
        <v>305.29090000000002</v>
      </c>
      <c r="C2544">
        <v>1061.76</v>
      </c>
      <c r="D2544">
        <v>28.043130000000001</v>
      </c>
      <c r="E2544">
        <v>40.320549999999997</v>
      </c>
      <c r="F2544">
        <v>277.24770000000001</v>
      </c>
      <c r="G2544">
        <v>1021.439</v>
      </c>
    </row>
    <row r="2545" spans="1:7" x14ac:dyDescent="0.3">
      <c r="A2545" t="s">
        <v>2550</v>
      </c>
      <c r="B2545">
        <v>172.30600000000001</v>
      </c>
      <c r="C2545">
        <v>416.99349999999998</v>
      </c>
      <c r="D2545">
        <v>11.475490000000001</v>
      </c>
      <c r="E2545">
        <v>14.91724</v>
      </c>
      <c r="F2545">
        <v>160.8305</v>
      </c>
      <c r="G2545">
        <v>402.07619999999997</v>
      </c>
    </row>
    <row r="2546" spans="1:7" x14ac:dyDescent="0.3">
      <c r="A2546" t="s">
        <v>2551</v>
      </c>
      <c r="B2546">
        <v>278.93060000000003</v>
      </c>
      <c r="C2546">
        <v>1027.211</v>
      </c>
      <c r="D2546">
        <v>0.23153660000000001</v>
      </c>
      <c r="E2546">
        <v>0.42458050000000003</v>
      </c>
      <c r="F2546">
        <v>278.69909999999999</v>
      </c>
      <c r="G2546">
        <v>1026.7860000000001</v>
      </c>
    </row>
    <row r="2547" spans="1:7" x14ac:dyDescent="0.3">
      <c r="A2547" t="s">
        <v>2552</v>
      </c>
      <c r="B2547">
        <v>161.69470000000001</v>
      </c>
      <c r="C2547">
        <v>404.1857</v>
      </c>
      <c r="D2547">
        <v>8.5074330000000004E-2</v>
      </c>
      <c r="E2547">
        <v>0.16164919999999999</v>
      </c>
      <c r="F2547">
        <v>161.6096</v>
      </c>
      <c r="G2547">
        <v>404.024</v>
      </c>
    </row>
    <row r="2548" spans="1:7" x14ac:dyDescent="0.3">
      <c r="A2548" t="s">
        <v>2553</v>
      </c>
      <c r="B2548">
        <v>374.98579999999998</v>
      </c>
      <c r="C2548">
        <v>676.85239999999999</v>
      </c>
      <c r="D2548">
        <v>216.25919999999999</v>
      </c>
      <c r="E2548">
        <v>280.03590000000003</v>
      </c>
      <c r="F2548">
        <v>158.72659999999999</v>
      </c>
      <c r="G2548">
        <v>396.81650000000002</v>
      </c>
    </row>
    <row r="2549" spans="1:7" x14ac:dyDescent="0.3">
      <c r="A2549" t="s">
        <v>2554</v>
      </c>
      <c r="B2549">
        <v>288.8451</v>
      </c>
      <c r="C2549">
        <v>1063.723</v>
      </c>
      <c r="D2549">
        <v>0.23976649999999999</v>
      </c>
      <c r="E2549">
        <v>0.43967210000000001</v>
      </c>
      <c r="F2549">
        <v>288.60539999999997</v>
      </c>
      <c r="G2549">
        <v>1063.2829999999999</v>
      </c>
    </row>
    <row r="2550" spans="1:7" x14ac:dyDescent="0.3">
      <c r="A2550" t="s">
        <v>2555</v>
      </c>
      <c r="B2550">
        <v>1484.7719999999999</v>
      </c>
      <c r="C2550">
        <v>1602.29</v>
      </c>
      <c r="D2550">
        <v>1376.5640000000001</v>
      </c>
      <c r="E2550">
        <v>1302.99</v>
      </c>
      <c r="F2550">
        <v>108.2085</v>
      </c>
      <c r="G2550">
        <v>299.30009999999999</v>
      </c>
    </row>
    <row r="2551" spans="1:7" x14ac:dyDescent="0.3">
      <c r="A2551" t="s">
        <v>2556</v>
      </c>
      <c r="B2551">
        <v>180.8912</v>
      </c>
      <c r="C2551">
        <v>385.41680000000002</v>
      </c>
      <c r="D2551">
        <v>63.435960000000001</v>
      </c>
      <c r="E2551">
        <v>60.54063</v>
      </c>
      <c r="F2551">
        <v>117.4552</v>
      </c>
      <c r="G2551">
        <v>324.87610000000001</v>
      </c>
    </row>
    <row r="2552" spans="1:7" x14ac:dyDescent="0.3">
      <c r="A2552" t="s">
        <v>2557</v>
      </c>
      <c r="B2552">
        <v>181.3382</v>
      </c>
      <c r="C2552">
        <v>490.05650000000003</v>
      </c>
      <c r="D2552">
        <v>9.1904630000000001E-2</v>
      </c>
      <c r="E2552">
        <v>0.2016008</v>
      </c>
      <c r="F2552">
        <v>181.24629999999999</v>
      </c>
      <c r="G2552">
        <v>489.85489999999999</v>
      </c>
    </row>
    <row r="2553" spans="1:7" x14ac:dyDescent="0.3">
      <c r="A2553" t="s">
        <v>2558</v>
      </c>
      <c r="B2553">
        <v>279.32940000000002</v>
      </c>
      <c r="C2553">
        <v>1028.6790000000001</v>
      </c>
      <c r="D2553">
        <v>0.23186760000000001</v>
      </c>
      <c r="E2553">
        <v>0.4251875</v>
      </c>
      <c r="F2553">
        <v>279.09750000000003</v>
      </c>
      <c r="G2553">
        <v>1028.2539999999999</v>
      </c>
    </row>
    <row r="2554" spans="1:7" x14ac:dyDescent="0.3">
      <c r="A2554" t="s">
        <v>2559</v>
      </c>
      <c r="B2554">
        <v>404.17529999999999</v>
      </c>
      <c r="C2554">
        <v>588.4452</v>
      </c>
      <c r="D2554">
        <v>292.21039999999999</v>
      </c>
      <c r="E2554">
        <v>278.75490000000002</v>
      </c>
      <c r="F2554">
        <v>111.9649</v>
      </c>
      <c r="G2554">
        <v>309.69029999999998</v>
      </c>
    </row>
    <row r="2555" spans="1:7" x14ac:dyDescent="0.3">
      <c r="A2555" t="s">
        <v>2560</v>
      </c>
      <c r="B2555">
        <v>309.41160000000002</v>
      </c>
      <c r="C2555">
        <v>1093.461</v>
      </c>
      <c r="D2555">
        <v>21.314859999999999</v>
      </c>
      <c r="E2555">
        <v>32.052309999999999</v>
      </c>
      <c r="F2555">
        <v>288.09679999999997</v>
      </c>
      <c r="G2555">
        <v>1061.4090000000001</v>
      </c>
    </row>
    <row r="2556" spans="1:7" x14ac:dyDescent="0.3">
      <c r="A2556" t="s">
        <v>2561</v>
      </c>
      <c r="B2556">
        <v>212.26159999999999</v>
      </c>
      <c r="C2556">
        <v>531.7799</v>
      </c>
      <c r="D2556">
        <v>32.445410000000003</v>
      </c>
      <c r="E2556">
        <v>45.790210000000002</v>
      </c>
      <c r="F2556">
        <v>179.81620000000001</v>
      </c>
      <c r="G2556">
        <v>485.9896</v>
      </c>
    </row>
    <row r="2557" spans="1:7" x14ac:dyDescent="0.3">
      <c r="A2557" t="s">
        <v>2562</v>
      </c>
      <c r="B2557">
        <v>278.79750000000001</v>
      </c>
      <c r="C2557">
        <v>1026.72</v>
      </c>
      <c r="D2557">
        <v>0.2314261</v>
      </c>
      <c r="E2557">
        <v>0.42437789999999997</v>
      </c>
      <c r="F2557">
        <v>278.56610000000001</v>
      </c>
      <c r="G2557">
        <v>1026.296</v>
      </c>
    </row>
    <row r="2558" spans="1:7" x14ac:dyDescent="0.3">
      <c r="A2558" t="s">
        <v>2563</v>
      </c>
      <c r="B2558">
        <v>161.73230000000001</v>
      </c>
      <c r="C2558">
        <v>404.27980000000002</v>
      </c>
      <c r="D2558">
        <v>8.5094149999999993E-2</v>
      </c>
      <c r="E2558">
        <v>0.16168689999999999</v>
      </c>
      <c r="F2558">
        <v>161.6473</v>
      </c>
      <c r="G2558">
        <v>404.11810000000003</v>
      </c>
    </row>
    <row r="2559" spans="1:7" x14ac:dyDescent="0.3">
      <c r="A2559" t="s">
        <v>2564</v>
      </c>
      <c r="B2559">
        <v>288.84519999999998</v>
      </c>
      <c r="C2559">
        <v>1063.723</v>
      </c>
      <c r="D2559">
        <v>0.23976649999999999</v>
      </c>
      <c r="E2559">
        <v>0.43967220000000001</v>
      </c>
      <c r="F2559">
        <v>288.60539999999997</v>
      </c>
      <c r="G2559">
        <v>1063.2829999999999</v>
      </c>
    </row>
    <row r="2560" spans="1:7" x14ac:dyDescent="0.3">
      <c r="A2560" t="s">
        <v>2565</v>
      </c>
      <c r="B2560">
        <v>220.32980000000001</v>
      </c>
      <c r="C2560">
        <v>551.93399999999997</v>
      </c>
      <c r="D2560">
        <v>33.724440000000001</v>
      </c>
      <c r="E2560">
        <v>47.595190000000002</v>
      </c>
      <c r="F2560">
        <v>186.6053</v>
      </c>
      <c r="G2560">
        <v>504.33879999999999</v>
      </c>
    </row>
    <row r="2561" spans="1:7" x14ac:dyDescent="0.3">
      <c r="A2561" t="s">
        <v>2566</v>
      </c>
      <c r="B2561">
        <v>252.82839999999999</v>
      </c>
      <c r="C2561">
        <v>527.20770000000005</v>
      </c>
      <c r="D2561">
        <v>86.939660000000003</v>
      </c>
      <c r="E2561">
        <v>112.4859</v>
      </c>
      <c r="F2561">
        <v>165.8887</v>
      </c>
      <c r="G2561">
        <v>414.72179999999997</v>
      </c>
    </row>
    <row r="2562" spans="1:7" x14ac:dyDescent="0.3">
      <c r="A2562" t="s">
        <v>2567</v>
      </c>
      <c r="B2562">
        <v>182.97890000000001</v>
      </c>
      <c r="C2562">
        <v>431.3535</v>
      </c>
      <c r="D2562">
        <v>21.705390000000001</v>
      </c>
      <c r="E2562">
        <v>28.169779999999999</v>
      </c>
      <c r="F2562">
        <v>161.27350000000001</v>
      </c>
      <c r="G2562">
        <v>403.18369999999999</v>
      </c>
    </row>
    <row r="2563" spans="1:7" x14ac:dyDescent="0.3">
      <c r="A2563" t="s">
        <v>2568</v>
      </c>
      <c r="B2563">
        <v>390.94569999999999</v>
      </c>
      <c r="C2563">
        <v>1212.011</v>
      </c>
      <c r="D2563">
        <v>103.99720000000001</v>
      </c>
      <c r="E2563">
        <v>154.83189999999999</v>
      </c>
      <c r="F2563">
        <v>286.94850000000002</v>
      </c>
      <c r="G2563">
        <v>1057.1790000000001</v>
      </c>
    </row>
    <row r="2564" spans="1:7" x14ac:dyDescent="0.3">
      <c r="A2564" t="s">
        <v>2569</v>
      </c>
      <c r="B2564">
        <v>202.21969999999999</v>
      </c>
      <c r="C2564">
        <v>519.07820000000004</v>
      </c>
      <c r="D2564">
        <v>21.28424</v>
      </c>
      <c r="E2564">
        <v>30.06352</v>
      </c>
      <c r="F2564">
        <v>180.93539999999999</v>
      </c>
      <c r="G2564">
        <v>489.01459999999997</v>
      </c>
    </row>
    <row r="2565" spans="1:7" x14ac:dyDescent="0.3">
      <c r="A2565" t="s">
        <v>2570</v>
      </c>
      <c r="B2565">
        <v>167.0823</v>
      </c>
      <c r="C2565">
        <v>417.65300000000002</v>
      </c>
      <c r="D2565">
        <v>8.7908970000000003E-2</v>
      </c>
      <c r="E2565">
        <v>0.1670353</v>
      </c>
      <c r="F2565">
        <v>166.99440000000001</v>
      </c>
      <c r="G2565">
        <v>417.48590000000002</v>
      </c>
    </row>
    <row r="2566" spans="1:7" x14ac:dyDescent="0.3">
      <c r="A2566" t="s">
        <v>2571</v>
      </c>
      <c r="B2566">
        <v>161.67789999999999</v>
      </c>
      <c r="C2566">
        <v>404.14359999999999</v>
      </c>
      <c r="D2566">
        <v>8.5065479999999999E-2</v>
      </c>
      <c r="E2566">
        <v>0.16163240000000001</v>
      </c>
      <c r="F2566">
        <v>161.59280000000001</v>
      </c>
      <c r="G2566">
        <v>403.98200000000003</v>
      </c>
    </row>
    <row r="2567" spans="1:7" x14ac:dyDescent="0.3">
      <c r="A2567" t="s">
        <v>2572</v>
      </c>
      <c r="B2567">
        <v>156.71940000000001</v>
      </c>
      <c r="C2567">
        <v>362.96820000000002</v>
      </c>
      <c r="D2567">
        <v>38.928939999999997</v>
      </c>
      <c r="E2567">
        <v>37.164760000000001</v>
      </c>
      <c r="F2567">
        <v>117.79049999999999</v>
      </c>
      <c r="G2567">
        <v>325.80349999999999</v>
      </c>
    </row>
    <row r="2568" spans="1:7" x14ac:dyDescent="0.3">
      <c r="A2568" t="s">
        <v>2573</v>
      </c>
      <c r="B2568">
        <v>251.04409999999999</v>
      </c>
      <c r="C2568">
        <v>593.9615</v>
      </c>
      <c r="D2568">
        <v>65.406239999999997</v>
      </c>
      <c r="E2568">
        <v>92.237409999999997</v>
      </c>
      <c r="F2568">
        <v>185.6379</v>
      </c>
      <c r="G2568">
        <v>501.72410000000002</v>
      </c>
    </row>
    <row r="2569" spans="1:7" x14ac:dyDescent="0.3">
      <c r="A2569" t="s">
        <v>2574</v>
      </c>
      <c r="B2569">
        <v>181.28919999999999</v>
      </c>
      <c r="C2569">
        <v>489.92399999999998</v>
      </c>
      <c r="D2569">
        <v>9.1879760000000005E-2</v>
      </c>
      <c r="E2569">
        <v>0.20154630000000001</v>
      </c>
      <c r="F2569">
        <v>181.19730000000001</v>
      </c>
      <c r="G2569">
        <v>489.72239999999999</v>
      </c>
    </row>
    <row r="2570" spans="1:7" x14ac:dyDescent="0.3">
      <c r="A2570" t="s">
        <v>2575</v>
      </c>
      <c r="B2570">
        <v>251.73179999999999</v>
      </c>
      <c r="C2570">
        <v>518.46159999999998</v>
      </c>
      <c r="D2570">
        <v>91.943470000000005</v>
      </c>
      <c r="E2570">
        <v>118.99079999999999</v>
      </c>
      <c r="F2570">
        <v>159.78829999999999</v>
      </c>
      <c r="G2570">
        <v>399.47089999999997</v>
      </c>
    </row>
    <row r="2571" spans="1:7" x14ac:dyDescent="0.3">
      <c r="A2571" t="s">
        <v>2576</v>
      </c>
      <c r="B2571">
        <v>289.38510000000002</v>
      </c>
      <c r="C2571">
        <v>573.38350000000003</v>
      </c>
      <c r="D2571">
        <v>124.6378</v>
      </c>
      <c r="E2571">
        <v>161.5153</v>
      </c>
      <c r="F2571">
        <v>164.7473</v>
      </c>
      <c r="G2571">
        <v>411.8682</v>
      </c>
    </row>
    <row r="2572" spans="1:7" x14ac:dyDescent="0.3">
      <c r="A2572" t="s">
        <v>2577</v>
      </c>
      <c r="B2572">
        <v>195.53450000000001</v>
      </c>
      <c r="C2572">
        <v>517.07849999999996</v>
      </c>
      <c r="D2572">
        <v>8.8647279999999995</v>
      </c>
      <c r="E2572">
        <v>12.56554</v>
      </c>
      <c r="F2572">
        <v>186.66980000000001</v>
      </c>
      <c r="G2572">
        <v>504.51299999999998</v>
      </c>
    </row>
    <row r="2573" spans="1:7" x14ac:dyDescent="0.3">
      <c r="A2573" t="s">
        <v>2578</v>
      </c>
      <c r="B2573">
        <v>208.26259999999999</v>
      </c>
      <c r="C2573">
        <v>534.72820000000002</v>
      </c>
      <c r="D2573">
        <v>21.813410000000001</v>
      </c>
      <c r="E2573">
        <v>30.811360000000001</v>
      </c>
      <c r="F2573">
        <v>186.44919999999999</v>
      </c>
      <c r="G2573">
        <v>503.91680000000002</v>
      </c>
    </row>
    <row r="2574" spans="1:7" x14ac:dyDescent="0.3">
      <c r="A2574" t="s">
        <v>2579</v>
      </c>
      <c r="B2574">
        <v>288.83819999999997</v>
      </c>
      <c r="C2574">
        <v>1063.6969999999999</v>
      </c>
      <c r="D2574">
        <v>0.2397608</v>
      </c>
      <c r="E2574">
        <v>0.43966159999999999</v>
      </c>
      <c r="F2574">
        <v>288.5985</v>
      </c>
      <c r="G2574">
        <v>1063.258</v>
      </c>
    </row>
    <row r="2575" spans="1:7" x14ac:dyDescent="0.3">
      <c r="A2575" t="s">
        <v>2580</v>
      </c>
      <c r="B2575">
        <v>212.7551</v>
      </c>
      <c r="C2575">
        <v>469.25709999999998</v>
      </c>
      <c r="D2575">
        <v>52.037840000000003</v>
      </c>
      <c r="E2575">
        <v>67.463970000000003</v>
      </c>
      <c r="F2575">
        <v>160.71719999999999</v>
      </c>
      <c r="G2575">
        <v>401.79309999999998</v>
      </c>
    </row>
    <row r="2576" spans="1:7" x14ac:dyDescent="0.3">
      <c r="A2576" t="s">
        <v>2581</v>
      </c>
      <c r="B2576">
        <v>181.26570000000001</v>
      </c>
      <c r="C2576">
        <v>489.86059999999998</v>
      </c>
      <c r="D2576">
        <v>9.1867879999999999E-2</v>
      </c>
      <c r="E2576">
        <v>0.20152020000000001</v>
      </c>
      <c r="F2576">
        <v>181.1739</v>
      </c>
      <c r="G2576">
        <v>489.65910000000002</v>
      </c>
    </row>
    <row r="2577" spans="1:7" x14ac:dyDescent="0.3">
      <c r="A2577" t="s">
        <v>2582</v>
      </c>
      <c r="B2577">
        <v>204.3759</v>
      </c>
      <c r="C2577">
        <v>464.77300000000002</v>
      </c>
      <c r="D2577">
        <v>38.370980000000003</v>
      </c>
      <c r="E2577">
        <v>49.760849999999998</v>
      </c>
      <c r="F2577">
        <v>166.00489999999999</v>
      </c>
      <c r="G2577">
        <v>415.01220000000001</v>
      </c>
    </row>
    <row r="2578" spans="1:7" x14ac:dyDescent="0.3">
      <c r="A2578" t="s">
        <v>2583</v>
      </c>
      <c r="B2578">
        <v>190.42789999999999</v>
      </c>
      <c r="C2578">
        <v>510.32299999999998</v>
      </c>
      <c r="D2578">
        <v>3.417843</v>
      </c>
      <c r="E2578">
        <v>4.8904889999999996</v>
      </c>
      <c r="F2578">
        <v>187.01</v>
      </c>
      <c r="G2578">
        <v>505.4325</v>
      </c>
    </row>
    <row r="2579" spans="1:7" x14ac:dyDescent="0.3">
      <c r="A2579" t="s">
        <v>2584</v>
      </c>
      <c r="B2579">
        <v>161.37970000000001</v>
      </c>
      <c r="C2579">
        <v>403.39839999999998</v>
      </c>
      <c r="D2579">
        <v>8.4908609999999995E-2</v>
      </c>
      <c r="E2579">
        <v>0.16133430000000001</v>
      </c>
      <c r="F2579">
        <v>161.29480000000001</v>
      </c>
      <c r="G2579">
        <v>403.23700000000002</v>
      </c>
    </row>
    <row r="2580" spans="1:7" x14ac:dyDescent="0.3">
      <c r="A2580" t="s">
        <v>2585</v>
      </c>
      <c r="B2580">
        <v>911.17139999999995</v>
      </c>
      <c r="C2580">
        <v>1510.9190000000001</v>
      </c>
      <c r="D2580">
        <v>735.37869999999998</v>
      </c>
      <c r="E2580">
        <v>1035.8030000000001</v>
      </c>
      <c r="F2580">
        <v>175.7927</v>
      </c>
      <c r="G2580">
        <v>475.11529999999999</v>
      </c>
    </row>
    <row r="2581" spans="1:7" x14ac:dyDescent="0.3">
      <c r="A2581" t="s">
        <v>2586</v>
      </c>
      <c r="B2581">
        <v>161.67339999999999</v>
      </c>
      <c r="C2581">
        <v>404.13240000000002</v>
      </c>
      <c r="D2581">
        <v>8.5063120000000006E-2</v>
      </c>
      <c r="E2581">
        <v>0.16162789999999999</v>
      </c>
      <c r="F2581">
        <v>161.5883</v>
      </c>
      <c r="G2581">
        <v>403.9708</v>
      </c>
    </row>
    <row r="2582" spans="1:7" x14ac:dyDescent="0.3">
      <c r="A2582" t="s">
        <v>2587</v>
      </c>
      <c r="B2582">
        <v>189.10599999999999</v>
      </c>
      <c r="C2582">
        <v>386.2629</v>
      </c>
      <c r="D2582">
        <v>75.507279999999994</v>
      </c>
      <c r="E2582">
        <v>72.053759999999997</v>
      </c>
      <c r="F2582">
        <v>113.59869999999999</v>
      </c>
      <c r="G2582">
        <v>314.20920000000001</v>
      </c>
    </row>
    <row r="2583" spans="1:7" x14ac:dyDescent="0.3">
      <c r="A2583" t="s">
        <v>2588</v>
      </c>
      <c r="B2583">
        <v>287.64819999999997</v>
      </c>
      <c r="C2583">
        <v>570.94309999999996</v>
      </c>
      <c r="D2583">
        <v>122.9224</v>
      </c>
      <c r="E2583">
        <v>159.12860000000001</v>
      </c>
      <c r="F2583">
        <v>164.72579999999999</v>
      </c>
      <c r="G2583">
        <v>411.81450000000001</v>
      </c>
    </row>
    <row r="2584" spans="1:7" x14ac:dyDescent="0.3">
      <c r="A2584" t="s">
        <v>2589</v>
      </c>
      <c r="B2584">
        <v>221.35489999999999</v>
      </c>
      <c r="C2584">
        <v>479.2921</v>
      </c>
      <c r="D2584">
        <v>61.55527</v>
      </c>
      <c r="E2584">
        <v>79.793099999999995</v>
      </c>
      <c r="F2584">
        <v>159.7996</v>
      </c>
      <c r="G2584">
        <v>399.49900000000002</v>
      </c>
    </row>
    <row r="2585" spans="1:7" x14ac:dyDescent="0.3">
      <c r="A2585" t="s">
        <v>2590</v>
      </c>
      <c r="B2585">
        <v>295.62639999999999</v>
      </c>
      <c r="C2585">
        <v>1053.123</v>
      </c>
      <c r="D2585">
        <v>16.47972</v>
      </c>
      <c r="E2585">
        <v>24.688130000000001</v>
      </c>
      <c r="F2585">
        <v>279.14670000000001</v>
      </c>
      <c r="G2585">
        <v>1028.4349999999999</v>
      </c>
    </row>
    <row r="2586" spans="1:7" x14ac:dyDescent="0.3">
      <c r="A2586" t="s">
        <v>2591</v>
      </c>
      <c r="B2586">
        <v>217.7491</v>
      </c>
      <c r="C2586">
        <v>481.30149999999998</v>
      </c>
      <c r="D2586">
        <v>52.268070000000002</v>
      </c>
      <c r="E2586">
        <v>67.599059999999994</v>
      </c>
      <c r="F2586">
        <v>165.48099999999999</v>
      </c>
      <c r="G2586">
        <v>413.70249999999999</v>
      </c>
    </row>
    <row r="2587" spans="1:7" x14ac:dyDescent="0.3">
      <c r="A2587" t="s">
        <v>2592</v>
      </c>
      <c r="B2587">
        <v>301.76549999999997</v>
      </c>
      <c r="C2587">
        <v>1082.354</v>
      </c>
      <c r="D2587">
        <v>13.453720000000001</v>
      </c>
      <c r="E2587">
        <v>20.15211</v>
      </c>
      <c r="F2587">
        <v>288.31180000000001</v>
      </c>
      <c r="G2587">
        <v>1062.201</v>
      </c>
    </row>
    <row r="2588" spans="1:7" x14ac:dyDescent="0.3">
      <c r="A2588" t="s">
        <v>2593</v>
      </c>
      <c r="B2588">
        <v>181.46549999999999</v>
      </c>
      <c r="C2588">
        <v>490.40039999999999</v>
      </c>
      <c r="D2588">
        <v>9.1969110000000007E-2</v>
      </c>
      <c r="E2588">
        <v>0.20174230000000001</v>
      </c>
      <c r="F2588">
        <v>181.37350000000001</v>
      </c>
      <c r="G2588">
        <v>490.1986</v>
      </c>
    </row>
    <row r="2589" spans="1:7" x14ac:dyDescent="0.3">
      <c r="A2589" t="s">
        <v>2594</v>
      </c>
      <c r="B2589">
        <v>181.26570000000001</v>
      </c>
      <c r="C2589">
        <v>489.86059999999998</v>
      </c>
      <c r="D2589">
        <v>9.1867879999999999E-2</v>
      </c>
      <c r="E2589">
        <v>0.20152020000000001</v>
      </c>
      <c r="F2589">
        <v>181.1739</v>
      </c>
      <c r="G2589">
        <v>489.65910000000002</v>
      </c>
    </row>
    <row r="2590" spans="1:7" x14ac:dyDescent="0.3">
      <c r="A2590" t="s">
        <v>2595</v>
      </c>
      <c r="B2590">
        <v>236.33260000000001</v>
      </c>
      <c r="C2590">
        <v>430.46730000000002</v>
      </c>
      <c r="D2590">
        <v>123.19880000000001</v>
      </c>
      <c r="E2590">
        <v>117.5441</v>
      </c>
      <c r="F2590">
        <v>113.13379999999999</v>
      </c>
      <c r="G2590">
        <v>312.92320000000001</v>
      </c>
    </row>
    <row r="2591" spans="1:7" x14ac:dyDescent="0.3">
      <c r="A2591" t="s">
        <v>2596</v>
      </c>
      <c r="B2591">
        <v>281.41489999999999</v>
      </c>
      <c r="C2591">
        <v>1031.7840000000001</v>
      </c>
      <c r="D2591">
        <v>2.3281269999999998</v>
      </c>
      <c r="E2591">
        <v>3.5696150000000002</v>
      </c>
      <c r="F2591">
        <v>279.08679999999998</v>
      </c>
      <c r="G2591">
        <v>1028.2149999999999</v>
      </c>
    </row>
    <row r="2592" spans="1:7" x14ac:dyDescent="0.3">
      <c r="A2592" t="s">
        <v>2597</v>
      </c>
      <c r="B2592">
        <v>241.3913</v>
      </c>
      <c r="C2592">
        <v>580.32060000000001</v>
      </c>
      <c r="D2592">
        <v>55.677219999999998</v>
      </c>
      <c r="E2592">
        <v>78.390600000000006</v>
      </c>
      <c r="F2592">
        <v>185.7141</v>
      </c>
      <c r="G2592">
        <v>501.93</v>
      </c>
    </row>
    <row r="2593" spans="1:7" x14ac:dyDescent="0.3">
      <c r="A2593" t="s">
        <v>2598</v>
      </c>
      <c r="B2593">
        <v>353.38659999999999</v>
      </c>
      <c r="C2593">
        <v>1273.002</v>
      </c>
      <c r="D2593">
        <v>1.9731289999999999</v>
      </c>
      <c r="E2593">
        <v>4.0084299999999997</v>
      </c>
      <c r="F2593">
        <v>351.4135</v>
      </c>
      <c r="G2593">
        <v>1268.9929999999999</v>
      </c>
    </row>
    <row r="2594" spans="1:7" x14ac:dyDescent="0.3">
      <c r="A2594" t="s">
        <v>2599</v>
      </c>
      <c r="B2594">
        <v>280.733</v>
      </c>
      <c r="C2594">
        <v>555.77679999999998</v>
      </c>
      <c r="D2594">
        <v>121.2962</v>
      </c>
      <c r="E2594">
        <v>157.18469999999999</v>
      </c>
      <c r="F2594">
        <v>159.43690000000001</v>
      </c>
      <c r="G2594">
        <v>398.59210000000002</v>
      </c>
    </row>
    <row r="2595" spans="1:7" x14ac:dyDescent="0.3">
      <c r="A2595" t="s">
        <v>2600</v>
      </c>
      <c r="B2595">
        <v>278.8014</v>
      </c>
      <c r="C2595">
        <v>1026.7349999999999</v>
      </c>
      <c r="D2595">
        <v>0.2314293</v>
      </c>
      <c r="E2595">
        <v>0.42438379999999998</v>
      </c>
      <c r="F2595">
        <v>278.56990000000002</v>
      </c>
      <c r="G2595">
        <v>1026.31</v>
      </c>
    </row>
    <row r="2596" spans="1:7" x14ac:dyDescent="0.3">
      <c r="A2596" t="s">
        <v>2601</v>
      </c>
      <c r="B2596">
        <v>163.6377</v>
      </c>
      <c r="C2596">
        <v>406.6619</v>
      </c>
      <c r="D2596">
        <v>2.0620530000000001</v>
      </c>
      <c r="E2596">
        <v>2.722753</v>
      </c>
      <c r="F2596">
        <v>161.57570000000001</v>
      </c>
      <c r="G2596">
        <v>403.9391</v>
      </c>
    </row>
    <row r="2597" spans="1:7" x14ac:dyDescent="0.3">
      <c r="A2597" t="s">
        <v>2602</v>
      </c>
      <c r="B2597">
        <v>280.3707</v>
      </c>
      <c r="C2597">
        <v>1032.5139999999999</v>
      </c>
      <c r="D2597">
        <v>0.23273199999999999</v>
      </c>
      <c r="E2597">
        <v>0.4267725</v>
      </c>
      <c r="F2597">
        <v>280.1379</v>
      </c>
      <c r="G2597">
        <v>1032.087</v>
      </c>
    </row>
    <row r="2598" spans="1:7" x14ac:dyDescent="0.3">
      <c r="A2598" t="s">
        <v>2603</v>
      </c>
      <c r="B2598">
        <v>280.37060000000002</v>
      </c>
      <c r="C2598">
        <v>1032.5139999999999</v>
      </c>
      <c r="D2598">
        <v>0.23273189999999999</v>
      </c>
      <c r="E2598">
        <v>0.4267725</v>
      </c>
      <c r="F2598">
        <v>280.1379</v>
      </c>
      <c r="G2598">
        <v>1032.087</v>
      </c>
    </row>
    <row r="2599" spans="1:7" x14ac:dyDescent="0.3">
      <c r="A2599" t="s">
        <v>2604</v>
      </c>
      <c r="B2599">
        <v>163.6353</v>
      </c>
      <c r="C2599">
        <v>406.65750000000003</v>
      </c>
      <c r="D2599">
        <v>2.0606040000000001</v>
      </c>
      <c r="E2599">
        <v>2.7208760000000001</v>
      </c>
      <c r="F2599">
        <v>161.57470000000001</v>
      </c>
      <c r="G2599">
        <v>403.9366</v>
      </c>
    </row>
    <row r="2600" spans="1:7" x14ac:dyDescent="0.3">
      <c r="A2600" t="s">
        <v>2605</v>
      </c>
      <c r="B2600">
        <v>163.63480000000001</v>
      </c>
      <c r="C2600">
        <v>406.65750000000003</v>
      </c>
      <c r="D2600">
        <v>2.0597460000000001</v>
      </c>
      <c r="E2600">
        <v>2.7197650000000002</v>
      </c>
      <c r="F2600">
        <v>161.57509999999999</v>
      </c>
      <c r="G2600">
        <v>403.93770000000001</v>
      </c>
    </row>
    <row r="2601" spans="1:7" x14ac:dyDescent="0.3">
      <c r="A2601" t="s">
        <v>2606</v>
      </c>
      <c r="B2601">
        <v>352.10570000000001</v>
      </c>
      <c r="C2601">
        <v>1271.202</v>
      </c>
      <c r="D2601">
        <v>0.240124</v>
      </c>
      <c r="E2601">
        <v>0.5761965</v>
      </c>
      <c r="F2601">
        <v>351.8655</v>
      </c>
      <c r="G2601">
        <v>1270.626</v>
      </c>
    </row>
    <row r="2602" spans="1:7" x14ac:dyDescent="0.3">
      <c r="A2602" t="s">
        <v>2607</v>
      </c>
      <c r="B2602">
        <v>115.1611</v>
      </c>
      <c r="C2602">
        <v>318.39690000000002</v>
      </c>
      <c r="D2602">
        <v>9.124003E-2</v>
      </c>
      <c r="E2602">
        <v>0.1186989</v>
      </c>
      <c r="F2602">
        <v>115.0698</v>
      </c>
      <c r="G2602">
        <v>318.27820000000003</v>
      </c>
    </row>
    <row r="2603" spans="1:7" x14ac:dyDescent="0.3">
      <c r="A2603" t="s">
        <v>2608</v>
      </c>
      <c r="B2603">
        <v>281.93810000000002</v>
      </c>
      <c r="C2603">
        <v>1030.5360000000001</v>
      </c>
      <c r="D2603">
        <v>3.782035</v>
      </c>
      <c r="E2603">
        <v>5.7502319999999996</v>
      </c>
      <c r="F2603">
        <v>278.15609999999998</v>
      </c>
      <c r="G2603">
        <v>1024.7860000000001</v>
      </c>
    </row>
    <row r="2604" spans="1:7" x14ac:dyDescent="0.3">
      <c r="A2604" t="s">
        <v>2609</v>
      </c>
      <c r="B2604">
        <v>168.16470000000001</v>
      </c>
      <c r="C2604">
        <v>411.58510000000001</v>
      </c>
      <c r="D2604">
        <v>7.3703409999999998</v>
      </c>
      <c r="E2604">
        <v>9.5991800000000005</v>
      </c>
      <c r="F2604">
        <v>160.7944</v>
      </c>
      <c r="G2604">
        <v>401.98590000000002</v>
      </c>
    </row>
    <row r="2605" spans="1:7" x14ac:dyDescent="0.3">
      <c r="A2605" t="s">
        <v>2610</v>
      </c>
      <c r="B2605">
        <v>188.3312</v>
      </c>
      <c r="C2605">
        <v>437.09190000000001</v>
      </c>
      <c r="D2605">
        <v>28.04975</v>
      </c>
      <c r="E2605">
        <v>36.38832</v>
      </c>
      <c r="F2605">
        <v>160.28149999999999</v>
      </c>
      <c r="G2605">
        <v>400.70359999999999</v>
      </c>
    </row>
    <row r="2606" spans="1:7" x14ac:dyDescent="0.3">
      <c r="A2606" t="s">
        <v>2611</v>
      </c>
      <c r="B2606">
        <v>187.23670000000001</v>
      </c>
      <c r="C2606">
        <v>505.99680000000001</v>
      </c>
      <c r="D2606">
        <v>9.4894039999999999E-2</v>
      </c>
      <c r="E2606">
        <v>0.20815829999999999</v>
      </c>
      <c r="F2606">
        <v>187.14179999999999</v>
      </c>
      <c r="G2606">
        <v>505.78859999999997</v>
      </c>
    </row>
    <row r="2607" spans="1:7" x14ac:dyDescent="0.3">
      <c r="A2607" t="s">
        <v>2612</v>
      </c>
      <c r="B2607">
        <v>161.69049999999999</v>
      </c>
      <c r="C2607">
        <v>404.17529999999999</v>
      </c>
      <c r="D2607">
        <v>8.5072140000000004E-2</v>
      </c>
      <c r="E2607">
        <v>0.16164500000000001</v>
      </c>
      <c r="F2607">
        <v>161.60550000000001</v>
      </c>
      <c r="G2607">
        <v>404.0136</v>
      </c>
    </row>
    <row r="2608" spans="1:7" x14ac:dyDescent="0.3">
      <c r="A2608" t="s">
        <v>2613</v>
      </c>
      <c r="B2608">
        <v>161.39689999999999</v>
      </c>
      <c r="C2608">
        <v>403.44139999999999</v>
      </c>
      <c r="D2608">
        <v>8.4917670000000001E-2</v>
      </c>
      <c r="E2608">
        <v>0.16135150000000001</v>
      </c>
      <c r="F2608">
        <v>161.31200000000001</v>
      </c>
      <c r="G2608">
        <v>403.28</v>
      </c>
    </row>
    <row r="2609" spans="1:7" x14ac:dyDescent="0.3">
      <c r="A2609" t="s">
        <v>2614</v>
      </c>
      <c r="B2609">
        <v>129.88130000000001</v>
      </c>
      <c r="C2609">
        <v>336.66340000000002</v>
      </c>
      <c r="D2609">
        <v>12.37293</v>
      </c>
      <c r="E2609">
        <v>11.640090000000001</v>
      </c>
      <c r="F2609">
        <v>117.50839999999999</v>
      </c>
      <c r="G2609">
        <v>325.02330000000001</v>
      </c>
    </row>
    <row r="2610" spans="1:7" x14ac:dyDescent="0.3">
      <c r="A2610" t="s">
        <v>2615</v>
      </c>
      <c r="B2610">
        <v>217.4179</v>
      </c>
      <c r="C2610">
        <v>545.52409999999998</v>
      </c>
      <c r="D2610">
        <v>32.488570000000003</v>
      </c>
      <c r="E2610">
        <v>45.715119999999999</v>
      </c>
      <c r="F2610">
        <v>184.92930000000001</v>
      </c>
      <c r="G2610">
        <v>499.80900000000003</v>
      </c>
    </row>
    <row r="2611" spans="1:7" x14ac:dyDescent="0.3">
      <c r="A2611" t="s">
        <v>2616</v>
      </c>
      <c r="B2611">
        <v>118.2739</v>
      </c>
      <c r="C2611">
        <v>327.0034</v>
      </c>
      <c r="D2611">
        <v>9.3706300000000006E-2</v>
      </c>
      <c r="E2611">
        <v>0.1219074</v>
      </c>
      <c r="F2611">
        <v>118.1802</v>
      </c>
      <c r="G2611">
        <v>326.88150000000002</v>
      </c>
    </row>
    <row r="2612" spans="1:7" x14ac:dyDescent="0.3">
      <c r="A2612" t="s">
        <v>2617</v>
      </c>
      <c r="B2612">
        <v>118.7093</v>
      </c>
      <c r="C2612">
        <v>328.20710000000003</v>
      </c>
      <c r="D2612">
        <v>9.405123E-2</v>
      </c>
      <c r="E2612">
        <v>0.1223562</v>
      </c>
      <c r="F2612">
        <v>118.6152</v>
      </c>
      <c r="G2612">
        <v>328.0847</v>
      </c>
    </row>
    <row r="2613" spans="1:7" x14ac:dyDescent="0.3">
      <c r="A2613" t="s">
        <v>2618</v>
      </c>
      <c r="B2613">
        <v>280.04109999999997</v>
      </c>
      <c r="C2613">
        <v>1031.3</v>
      </c>
      <c r="D2613">
        <v>0.23245840000000001</v>
      </c>
      <c r="E2613">
        <v>0.42627090000000001</v>
      </c>
      <c r="F2613">
        <v>279.80869999999999</v>
      </c>
      <c r="G2613">
        <v>1030.874</v>
      </c>
    </row>
    <row r="2614" spans="1:7" x14ac:dyDescent="0.3">
      <c r="A2614" t="s">
        <v>2619</v>
      </c>
      <c r="B2614">
        <v>510.15480000000002</v>
      </c>
      <c r="C2614">
        <v>1383.9760000000001</v>
      </c>
      <c r="D2614">
        <v>226.91050000000001</v>
      </c>
      <c r="E2614">
        <v>340.44479999999999</v>
      </c>
      <c r="F2614">
        <v>283.24430000000001</v>
      </c>
      <c r="G2614">
        <v>1043.5319999999999</v>
      </c>
    </row>
    <row r="2615" spans="1:7" x14ac:dyDescent="0.3">
      <c r="A2615" t="s">
        <v>2620</v>
      </c>
      <c r="B2615">
        <v>186.15969999999999</v>
      </c>
      <c r="C2615">
        <v>503.08629999999999</v>
      </c>
      <c r="D2615">
        <v>9.4348210000000002E-2</v>
      </c>
      <c r="E2615">
        <v>0.20696100000000001</v>
      </c>
      <c r="F2615">
        <v>186.06540000000001</v>
      </c>
      <c r="G2615">
        <v>502.8793</v>
      </c>
    </row>
    <row r="2616" spans="1:7" x14ac:dyDescent="0.3">
      <c r="A2616" t="s">
        <v>2621</v>
      </c>
      <c r="B2616">
        <v>180.7115</v>
      </c>
      <c r="C2616">
        <v>488.36279999999999</v>
      </c>
      <c r="D2616">
        <v>9.1586989999999993E-2</v>
      </c>
      <c r="E2616">
        <v>0.200904</v>
      </c>
      <c r="F2616">
        <v>180.6199</v>
      </c>
      <c r="G2616">
        <v>488.1619</v>
      </c>
    </row>
    <row r="2617" spans="1:7" x14ac:dyDescent="0.3">
      <c r="A2617" t="s">
        <v>2622</v>
      </c>
      <c r="B2617">
        <v>489.05869999999999</v>
      </c>
      <c r="C2617">
        <v>1351.146</v>
      </c>
      <c r="D2617">
        <v>206.02109999999999</v>
      </c>
      <c r="E2617">
        <v>308.37650000000002</v>
      </c>
      <c r="F2617">
        <v>283.03750000000002</v>
      </c>
      <c r="G2617">
        <v>1042.77</v>
      </c>
    </row>
    <row r="2618" spans="1:7" x14ac:dyDescent="0.3">
      <c r="A2618" t="s">
        <v>2623</v>
      </c>
      <c r="B2618">
        <v>137.54759999999999</v>
      </c>
      <c r="C2618">
        <v>343.97379999999998</v>
      </c>
      <c r="D2618">
        <v>20.14744</v>
      </c>
      <c r="E2618">
        <v>19.249949999999998</v>
      </c>
      <c r="F2618">
        <v>117.4002</v>
      </c>
      <c r="G2618">
        <v>324.72390000000001</v>
      </c>
    </row>
    <row r="2619" spans="1:7" x14ac:dyDescent="0.3">
      <c r="A2619" t="s">
        <v>2624</v>
      </c>
      <c r="B2619">
        <v>250.93109999999999</v>
      </c>
      <c r="C2619">
        <v>585.29880000000003</v>
      </c>
      <c r="D2619">
        <v>71.864519999999999</v>
      </c>
      <c r="E2619">
        <v>101.3351</v>
      </c>
      <c r="F2619">
        <v>179.06659999999999</v>
      </c>
      <c r="G2619">
        <v>483.96370000000002</v>
      </c>
    </row>
    <row r="2620" spans="1:7" x14ac:dyDescent="0.3">
      <c r="A2620" t="s">
        <v>2625</v>
      </c>
      <c r="B2620">
        <v>166.03479999999999</v>
      </c>
      <c r="C2620">
        <v>415.03449999999998</v>
      </c>
      <c r="D2620">
        <v>8.7357829999999997E-2</v>
      </c>
      <c r="E2620">
        <v>0.1659881</v>
      </c>
      <c r="F2620">
        <v>165.94739999999999</v>
      </c>
      <c r="G2620">
        <v>414.86849999999998</v>
      </c>
    </row>
    <row r="2621" spans="1:7" x14ac:dyDescent="0.3">
      <c r="A2621" t="s">
        <v>2626</v>
      </c>
      <c r="B2621">
        <v>354.42489999999998</v>
      </c>
      <c r="C2621">
        <v>1279.575</v>
      </c>
      <c r="D2621">
        <v>0.2417057</v>
      </c>
      <c r="E2621">
        <v>0.57999179999999995</v>
      </c>
      <c r="F2621">
        <v>354.1832</v>
      </c>
      <c r="G2621">
        <v>1278.9949999999999</v>
      </c>
    </row>
    <row r="2622" spans="1:7" x14ac:dyDescent="0.3">
      <c r="A2622" t="s">
        <v>2627</v>
      </c>
      <c r="B2622">
        <v>351.60989999999998</v>
      </c>
      <c r="C2622">
        <v>1269.412</v>
      </c>
      <c r="D2622">
        <v>0.2397859</v>
      </c>
      <c r="E2622">
        <v>0.57538509999999998</v>
      </c>
      <c r="F2622">
        <v>351.37009999999998</v>
      </c>
      <c r="G2622">
        <v>1268.836</v>
      </c>
    </row>
    <row r="2623" spans="1:7" x14ac:dyDescent="0.3">
      <c r="A2623" t="s">
        <v>2628</v>
      </c>
      <c r="B2623">
        <v>162.4237</v>
      </c>
      <c r="C2623">
        <v>406.00790000000001</v>
      </c>
      <c r="D2623">
        <v>8.5457870000000005E-2</v>
      </c>
      <c r="E2623">
        <v>0.16237799999999999</v>
      </c>
      <c r="F2623">
        <v>162.3382</v>
      </c>
      <c r="G2623">
        <v>405.84550000000002</v>
      </c>
    </row>
    <row r="2624" spans="1:7" x14ac:dyDescent="0.3">
      <c r="A2624" t="s">
        <v>2629</v>
      </c>
      <c r="B2624">
        <v>291.11860000000001</v>
      </c>
      <c r="C2624">
        <v>567.8098</v>
      </c>
      <c r="D2624">
        <v>132.37569999999999</v>
      </c>
      <c r="E2624">
        <v>170.95230000000001</v>
      </c>
      <c r="F2624">
        <v>158.74299999999999</v>
      </c>
      <c r="G2624">
        <v>396.85750000000002</v>
      </c>
    </row>
    <row r="2625" spans="1:7" x14ac:dyDescent="0.3">
      <c r="A2625" t="s">
        <v>2630</v>
      </c>
      <c r="B2625">
        <v>195.87459999999999</v>
      </c>
      <c r="C2625">
        <v>445.94619999999998</v>
      </c>
      <c r="D2625">
        <v>36.21537</v>
      </c>
      <c r="E2625">
        <v>46.798110000000001</v>
      </c>
      <c r="F2625">
        <v>159.6592</v>
      </c>
      <c r="G2625">
        <v>399.14800000000002</v>
      </c>
    </row>
    <row r="2626" spans="1:7" x14ac:dyDescent="0.3">
      <c r="A2626" t="s">
        <v>2631</v>
      </c>
      <c r="B2626">
        <v>162.447</v>
      </c>
      <c r="C2626">
        <v>406.06630000000001</v>
      </c>
      <c r="D2626">
        <v>8.5470169999999998E-2</v>
      </c>
      <c r="E2626">
        <v>0.1624013</v>
      </c>
      <c r="F2626">
        <v>162.36160000000001</v>
      </c>
      <c r="G2626">
        <v>405.90390000000002</v>
      </c>
    </row>
    <row r="2627" spans="1:7" x14ac:dyDescent="0.3">
      <c r="A2627" t="s">
        <v>2632</v>
      </c>
      <c r="B2627">
        <v>161.12649999999999</v>
      </c>
      <c r="C2627">
        <v>402.76530000000002</v>
      </c>
      <c r="D2627">
        <v>8.4775359999999994E-2</v>
      </c>
      <c r="E2627">
        <v>0.1610811</v>
      </c>
      <c r="F2627">
        <v>161.04169999999999</v>
      </c>
      <c r="G2627">
        <v>402.60419999999999</v>
      </c>
    </row>
    <row r="2628" spans="1:7" x14ac:dyDescent="0.3">
      <c r="A2628" t="s">
        <v>2633</v>
      </c>
      <c r="B2628">
        <v>430.63069999999999</v>
      </c>
      <c r="C2628">
        <v>748.39890000000003</v>
      </c>
      <c r="D2628">
        <v>271.99560000000002</v>
      </c>
      <c r="E2628">
        <v>351.81110000000001</v>
      </c>
      <c r="F2628">
        <v>158.63509999999999</v>
      </c>
      <c r="G2628">
        <v>396.58780000000002</v>
      </c>
    </row>
    <row r="2629" spans="1:7" x14ac:dyDescent="0.3">
      <c r="A2629" t="s">
        <v>2634</v>
      </c>
      <c r="B2629">
        <v>186.15459999999999</v>
      </c>
      <c r="C2629">
        <v>503.07249999999999</v>
      </c>
      <c r="D2629">
        <v>9.434563E-2</v>
      </c>
      <c r="E2629">
        <v>0.20695540000000001</v>
      </c>
      <c r="F2629">
        <v>186.06030000000001</v>
      </c>
      <c r="G2629">
        <v>502.86559999999997</v>
      </c>
    </row>
    <row r="2630" spans="1:7" x14ac:dyDescent="0.3">
      <c r="A2630" t="s">
        <v>2635</v>
      </c>
      <c r="B2630">
        <v>295.53539999999998</v>
      </c>
      <c r="C2630">
        <v>1071.221</v>
      </c>
      <c r="D2630">
        <v>8.0915759999999999</v>
      </c>
      <c r="E2630">
        <v>12.21715</v>
      </c>
      <c r="F2630">
        <v>287.44380000000001</v>
      </c>
      <c r="G2630">
        <v>1059.0039999999999</v>
      </c>
    </row>
    <row r="2631" spans="1:7" x14ac:dyDescent="0.3">
      <c r="A2631" t="s">
        <v>2636</v>
      </c>
      <c r="B2631">
        <v>411.52589999999998</v>
      </c>
      <c r="C2631">
        <v>600.57809999999995</v>
      </c>
      <c r="D2631">
        <v>296.62610000000001</v>
      </c>
      <c r="E2631">
        <v>282.77030000000002</v>
      </c>
      <c r="F2631">
        <v>114.8997</v>
      </c>
      <c r="G2631">
        <v>317.80770000000001</v>
      </c>
    </row>
    <row r="2632" spans="1:7" x14ac:dyDescent="0.3">
      <c r="A2632" t="s">
        <v>2637</v>
      </c>
      <c r="B2632">
        <v>186.13980000000001</v>
      </c>
      <c r="C2632">
        <v>503.0324</v>
      </c>
      <c r="D2632">
        <v>9.4338110000000003E-2</v>
      </c>
      <c r="E2632">
        <v>0.20693890000000001</v>
      </c>
      <c r="F2632">
        <v>186.0454</v>
      </c>
      <c r="G2632">
        <v>502.82549999999998</v>
      </c>
    </row>
    <row r="2633" spans="1:7" x14ac:dyDescent="0.3">
      <c r="A2633" t="s">
        <v>2638</v>
      </c>
      <c r="B2633">
        <v>82.116879999999995</v>
      </c>
      <c r="C2633">
        <v>205.1738</v>
      </c>
      <c r="D2633">
        <v>7.4953000000000006E-2</v>
      </c>
      <c r="E2633">
        <v>6.89525E-2</v>
      </c>
      <c r="F2633">
        <v>82.041929999999994</v>
      </c>
      <c r="G2633">
        <v>205.10480000000001</v>
      </c>
    </row>
    <row r="2634" spans="1:7" x14ac:dyDescent="0.3">
      <c r="A2634" t="s">
        <v>2639</v>
      </c>
      <c r="B2634">
        <v>195.6738</v>
      </c>
      <c r="C2634">
        <v>508.27609999999999</v>
      </c>
      <c r="D2634">
        <v>15.84844</v>
      </c>
      <c r="E2634">
        <v>22.261579999999999</v>
      </c>
      <c r="F2634">
        <v>179.8254</v>
      </c>
      <c r="G2634">
        <v>486.0145</v>
      </c>
    </row>
    <row r="2635" spans="1:7" x14ac:dyDescent="0.3">
      <c r="A2635" t="s">
        <v>2640</v>
      </c>
      <c r="B2635">
        <v>373.56049999999999</v>
      </c>
      <c r="C2635">
        <v>1311.5260000000001</v>
      </c>
      <c r="D2635">
        <v>23.024709999999999</v>
      </c>
      <c r="E2635">
        <v>45.702129999999997</v>
      </c>
      <c r="F2635">
        <v>350.53579999999999</v>
      </c>
      <c r="G2635">
        <v>1265.8240000000001</v>
      </c>
    </row>
    <row r="2636" spans="1:7" x14ac:dyDescent="0.3">
      <c r="A2636" t="s">
        <v>2641</v>
      </c>
      <c r="B2636">
        <v>423.49560000000002</v>
      </c>
      <c r="C2636">
        <v>832.45669999999996</v>
      </c>
      <c r="D2636">
        <v>240.52549999999999</v>
      </c>
      <c r="E2636">
        <v>337.94299999999998</v>
      </c>
      <c r="F2636">
        <v>182.9701</v>
      </c>
      <c r="G2636">
        <v>494.51369999999997</v>
      </c>
    </row>
    <row r="2637" spans="1:7" x14ac:dyDescent="0.3">
      <c r="A2637" t="s">
        <v>2642</v>
      </c>
      <c r="B2637">
        <v>201.76660000000001</v>
      </c>
      <c r="C2637">
        <v>518.24710000000005</v>
      </c>
      <c r="D2637">
        <v>20.979939999999999</v>
      </c>
      <c r="E2637">
        <v>29.634679999999999</v>
      </c>
      <c r="F2637">
        <v>180.78659999999999</v>
      </c>
      <c r="G2637">
        <v>488.61239999999998</v>
      </c>
    </row>
    <row r="2638" spans="1:7" x14ac:dyDescent="0.3">
      <c r="A2638" t="s">
        <v>2643</v>
      </c>
      <c r="B2638">
        <v>313.72179999999997</v>
      </c>
      <c r="C2638">
        <v>1079.672</v>
      </c>
      <c r="D2638">
        <v>34.84731</v>
      </c>
      <c r="E2638">
        <v>52.239330000000002</v>
      </c>
      <c r="F2638">
        <v>278.87450000000001</v>
      </c>
      <c r="G2638">
        <v>1027.432</v>
      </c>
    </row>
    <row r="2639" spans="1:7" x14ac:dyDescent="0.3">
      <c r="A2639" t="s">
        <v>2644</v>
      </c>
      <c r="B2639">
        <v>224.55760000000001</v>
      </c>
      <c r="C2639">
        <v>484.03379999999999</v>
      </c>
      <c r="D2639">
        <v>64.098780000000005</v>
      </c>
      <c r="E2639">
        <v>82.886809999999997</v>
      </c>
      <c r="F2639">
        <v>160.4588</v>
      </c>
      <c r="G2639">
        <v>401.14699999999999</v>
      </c>
    </row>
    <row r="2640" spans="1:7" x14ac:dyDescent="0.3">
      <c r="A2640" t="s">
        <v>2645</v>
      </c>
      <c r="B2640">
        <v>227.6797</v>
      </c>
      <c r="C2640">
        <v>428.78719999999998</v>
      </c>
      <c r="D2640">
        <v>110.919</v>
      </c>
      <c r="E2640">
        <v>105.83199999999999</v>
      </c>
      <c r="F2640">
        <v>116.7607</v>
      </c>
      <c r="G2640">
        <v>322.95530000000002</v>
      </c>
    </row>
    <row r="2641" spans="1:7" x14ac:dyDescent="0.3">
      <c r="A2641" t="s">
        <v>2646</v>
      </c>
      <c r="B2641">
        <v>162.4487</v>
      </c>
      <c r="C2641">
        <v>406.07060000000001</v>
      </c>
      <c r="D2641">
        <v>8.5471069999999996E-2</v>
      </c>
      <c r="E2641">
        <v>0.16240299999999999</v>
      </c>
      <c r="F2641">
        <v>162.36330000000001</v>
      </c>
      <c r="G2641">
        <v>405.90820000000002</v>
      </c>
    </row>
    <row r="2642" spans="1:7" x14ac:dyDescent="0.3">
      <c r="A2642" t="s">
        <v>2647</v>
      </c>
      <c r="B2642">
        <v>196.53479999999999</v>
      </c>
      <c r="C2642">
        <v>448.49779999999998</v>
      </c>
      <c r="D2642">
        <v>35.607239999999997</v>
      </c>
      <c r="E2642">
        <v>46.178919999999998</v>
      </c>
      <c r="F2642">
        <v>160.92750000000001</v>
      </c>
      <c r="G2642">
        <v>402.31889999999999</v>
      </c>
    </row>
    <row r="2643" spans="1:7" x14ac:dyDescent="0.3">
      <c r="A2643" t="s">
        <v>2648</v>
      </c>
      <c r="B2643">
        <v>287.36290000000002</v>
      </c>
      <c r="C2643">
        <v>1041.643</v>
      </c>
      <c r="D2643">
        <v>7.8472999999999997</v>
      </c>
      <c r="E2643">
        <v>11.84853</v>
      </c>
      <c r="F2643">
        <v>279.51560000000001</v>
      </c>
      <c r="G2643">
        <v>1029.7940000000001</v>
      </c>
    </row>
    <row r="2644" spans="1:7" x14ac:dyDescent="0.3">
      <c r="A2644" t="s">
        <v>2649</v>
      </c>
      <c r="B2644">
        <v>278.40980000000002</v>
      </c>
      <c r="C2644">
        <v>1025.2929999999999</v>
      </c>
      <c r="D2644">
        <v>0.2311021</v>
      </c>
      <c r="E2644">
        <v>0.42378440000000001</v>
      </c>
      <c r="F2644">
        <v>278.17869999999999</v>
      </c>
      <c r="G2644">
        <v>1024.8689999999999</v>
      </c>
    </row>
    <row r="2645" spans="1:7" x14ac:dyDescent="0.3">
      <c r="A2645" t="s">
        <v>2650</v>
      </c>
      <c r="B2645">
        <v>295.65449999999998</v>
      </c>
      <c r="C2645">
        <v>1071.347</v>
      </c>
      <c r="D2645">
        <v>8.2344709999999992</v>
      </c>
      <c r="E2645">
        <v>12.43149</v>
      </c>
      <c r="F2645">
        <v>287.42</v>
      </c>
      <c r="G2645">
        <v>1058.9159999999999</v>
      </c>
    </row>
    <row r="2646" spans="1:7" x14ac:dyDescent="0.3">
      <c r="A2646" t="s">
        <v>2651</v>
      </c>
      <c r="B2646">
        <v>162.92269999999999</v>
      </c>
      <c r="C2646">
        <v>406.46210000000002</v>
      </c>
      <c r="D2646">
        <v>0.74399999999999999</v>
      </c>
      <c r="E2646">
        <v>1.0154570000000001</v>
      </c>
      <c r="F2646">
        <v>162.17869999999999</v>
      </c>
      <c r="G2646">
        <v>405.44659999999999</v>
      </c>
    </row>
    <row r="2647" spans="1:7" x14ac:dyDescent="0.3">
      <c r="A2647" t="s">
        <v>2652</v>
      </c>
      <c r="B2647">
        <v>355.13040000000001</v>
      </c>
      <c r="C2647">
        <v>738.57950000000005</v>
      </c>
      <c r="D2647">
        <v>170.9676</v>
      </c>
      <c r="E2647">
        <v>240.84219999999999</v>
      </c>
      <c r="F2647">
        <v>184.1628</v>
      </c>
      <c r="G2647">
        <v>497.7373</v>
      </c>
    </row>
    <row r="2648" spans="1:7" x14ac:dyDescent="0.3">
      <c r="A2648" t="s">
        <v>2653</v>
      </c>
      <c r="B2648">
        <v>280.36700000000002</v>
      </c>
      <c r="C2648">
        <v>1027.1869999999999</v>
      </c>
      <c r="D2648">
        <v>2.6010520000000001</v>
      </c>
      <c r="E2648">
        <v>3.8388580000000001</v>
      </c>
      <c r="F2648">
        <v>277.76589999999999</v>
      </c>
      <c r="G2648">
        <v>1023.348</v>
      </c>
    </row>
    <row r="2649" spans="1:7" x14ac:dyDescent="0.3">
      <c r="A2649" t="s">
        <v>2654</v>
      </c>
      <c r="B2649">
        <v>226.98220000000001</v>
      </c>
      <c r="C2649">
        <v>553.26779999999997</v>
      </c>
      <c r="D2649">
        <v>46.590110000000003</v>
      </c>
      <c r="E2649">
        <v>65.721639999999994</v>
      </c>
      <c r="F2649">
        <v>180.3921</v>
      </c>
      <c r="G2649">
        <v>487.54610000000002</v>
      </c>
    </row>
    <row r="2650" spans="1:7" x14ac:dyDescent="0.3">
      <c r="A2650" t="s">
        <v>2655</v>
      </c>
      <c r="B2650">
        <v>364.79759999999999</v>
      </c>
      <c r="C2650">
        <v>1167.721</v>
      </c>
      <c r="D2650">
        <v>80.567279999999997</v>
      </c>
      <c r="E2650">
        <v>120.55670000000001</v>
      </c>
      <c r="F2650">
        <v>284.23039999999997</v>
      </c>
      <c r="G2650">
        <v>1047.164</v>
      </c>
    </row>
    <row r="2651" spans="1:7" x14ac:dyDescent="0.3">
      <c r="A2651" t="s">
        <v>2656</v>
      </c>
      <c r="B2651">
        <v>223.3587</v>
      </c>
      <c r="C2651">
        <v>548.34630000000004</v>
      </c>
      <c r="D2651">
        <v>42.824199999999998</v>
      </c>
      <c r="E2651">
        <v>60.415210000000002</v>
      </c>
      <c r="F2651">
        <v>180.53450000000001</v>
      </c>
      <c r="G2651">
        <v>487.93099999999998</v>
      </c>
    </row>
    <row r="2652" spans="1:7" x14ac:dyDescent="0.3">
      <c r="A2652" t="s">
        <v>2657</v>
      </c>
      <c r="B2652">
        <v>286.81349999999998</v>
      </c>
      <c r="C2652">
        <v>1056.241</v>
      </c>
      <c r="D2652">
        <v>0.23808009999999999</v>
      </c>
      <c r="E2652">
        <v>0.43657960000000001</v>
      </c>
      <c r="F2652">
        <v>286.5754</v>
      </c>
      <c r="G2652">
        <v>1055.8040000000001</v>
      </c>
    </row>
    <row r="2653" spans="1:7" x14ac:dyDescent="0.3">
      <c r="A2653" t="s">
        <v>2658</v>
      </c>
      <c r="B2653">
        <v>220.0419</v>
      </c>
      <c r="C2653">
        <v>414.416</v>
      </c>
      <c r="D2653">
        <v>107.1909</v>
      </c>
      <c r="E2653">
        <v>102.2749</v>
      </c>
      <c r="F2653">
        <v>112.851</v>
      </c>
      <c r="G2653">
        <v>312.14109999999999</v>
      </c>
    </row>
    <row r="2654" spans="1:7" x14ac:dyDescent="0.3">
      <c r="A2654" t="s">
        <v>2659</v>
      </c>
      <c r="B2654">
        <v>351.78219999999999</v>
      </c>
      <c r="C2654">
        <v>1270.0340000000001</v>
      </c>
      <c r="D2654">
        <v>0.23990339999999999</v>
      </c>
      <c r="E2654">
        <v>0.57566709999999999</v>
      </c>
      <c r="F2654">
        <v>351.54230000000001</v>
      </c>
      <c r="G2654">
        <v>1269.4580000000001</v>
      </c>
    </row>
    <row r="2655" spans="1:7" x14ac:dyDescent="0.3">
      <c r="A2655" t="s">
        <v>2660</v>
      </c>
      <c r="B2655">
        <v>288.94510000000002</v>
      </c>
      <c r="C2655">
        <v>571.61900000000003</v>
      </c>
      <c r="D2655">
        <v>125.1892</v>
      </c>
      <c r="E2655">
        <v>162.22929999999999</v>
      </c>
      <c r="F2655">
        <v>163.7559</v>
      </c>
      <c r="G2655">
        <v>409.3897</v>
      </c>
    </row>
    <row r="2656" spans="1:7" x14ac:dyDescent="0.3">
      <c r="A2656" t="s">
        <v>2661</v>
      </c>
      <c r="B2656">
        <v>186.20959999999999</v>
      </c>
      <c r="C2656">
        <v>503.22109999999998</v>
      </c>
      <c r="D2656">
        <v>9.4373490000000004E-2</v>
      </c>
      <c r="E2656">
        <v>0.20701649999999999</v>
      </c>
      <c r="F2656">
        <v>186.11519999999999</v>
      </c>
      <c r="G2656">
        <v>503.01409999999998</v>
      </c>
    </row>
    <row r="2657" spans="1:7" x14ac:dyDescent="0.3">
      <c r="A2657" t="s">
        <v>2662</v>
      </c>
      <c r="B2657">
        <v>225.8509</v>
      </c>
      <c r="C2657">
        <v>426.26190000000003</v>
      </c>
      <c r="D2657">
        <v>109.521</v>
      </c>
      <c r="E2657">
        <v>104.4984</v>
      </c>
      <c r="F2657">
        <v>116.32989999999999</v>
      </c>
      <c r="G2657">
        <v>321.76350000000002</v>
      </c>
    </row>
    <row r="2658" spans="1:7" x14ac:dyDescent="0.3">
      <c r="A2658" t="s">
        <v>2663</v>
      </c>
      <c r="B2658">
        <v>185.03559999999999</v>
      </c>
      <c r="C2658">
        <v>495.8691</v>
      </c>
      <c r="D2658">
        <v>3.3234910000000002</v>
      </c>
      <c r="E2658">
        <v>4.7554299999999996</v>
      </c>
      <c r="F2658">
        <v>181.71209999999999</v>
      </c>
      <c r="G2658">
        <v>491.11369999999999</v>
      </c>
    </row>
    <row r="2659" spans="1:7" x14ac:dyDescent="0.3">
      <c r="A2659" t="s">
        <v>2664</v>
      </c>
      <c r="B2659">
        <v>181.79519999999999</v>
      </c>
      <c r="C2659">
        <v>491.29140000000001</v>
      </c>
      <c r="D2659">
        <v>9.2136209999999996E-2</v>
      </c>
      <c r="E2659">
        <v>0.20210880000000001</v>
      </c>
      <c r="F2659">
        <v>181.703</v>
      </c>
      <c r="G2659">
        <v>491.08929999999998</v>
      </c>
    </row>
    <row r="2660" spans="1:7" x14ac:dyDescent="0.3">
      <c r="A2660" t="s">
        <v>2665</v>
      </c>
      <c r="B2660">
        <v>301.3723</v>
      </c>
      <c r="C2660">
        <v>1078.268</v>
      </c>
      <c r="D2660">
        <v>14.645670000000001</v>
      </c>
      <c r="E2660">
        <v>21.907209999999999</v>
      </c>
      <c r="F2660">
        <v>286.72660000000002</v>
      </c>
      <c r="G2660">
        <v>1056.3610000000001</v>
      </c>
    </row>
    <row r="2661" spans="1:7" x14ac:dyDescent="0.3">
      <c r="A2661" t="s">
        <v>2666</v>
      </c>
      <c r="B2661">
        <v>238.1241</v>
      </c>
      <c r="C2661">
        <v>505.95589999999999</v>
      </c>
      <c r="D2661">
        <v>74.086179999999999</v>
      </c>
      <c r="E2661">
        <v>95.861149999999995</v>
      </c>
      <c r="F2661">
        <v>164.03790000000001</v>
      </c>
      <c r="G2661">
        <v>410.09469999999999</v>
      </c>
    </row>
    <row r="2662" spans="1:7" x14ac:dyDescent="0.3">
      <c r="A2662" t="s">
        <v>2667</v>
      </c>
      <c r="B2662">
        <v>121.52849999999999</v>
      </c>
      <c r="C2662">
        <v>329.45460000000003</v>
      </c>
      <c r="D2662">
        <v>3.7086969999999999</v>
      </c>
      <c r="E2662">
        <v>3.5699909999999999</v>
      </c>
      <c r="F2662">
        <v>117.8198</v>
      </c>
      <c r="G2662">
        <v>325.88459999999998</v>
      </c>
    </row>
    <row r="2663" spans="1:7" x14ac:dyDescent="0.3">
      <c r="A2663" t="s">
        <v>2668</v>
      </c>
      <c r="B2663">
        <v>286.81310000000002</v>
      </c>
      <c r="C2663">
        <v>1056.239</v>
      </c>
      <c r="D2663">
        <v>0.23807980000000001</v>
      </c>
      <c r="E2663">
        <v>0.4365791</v>
      </c>
      <c r="F2663">
        <v>286.57499999999999</v>
      </c>
      <c r="G2663">
        <v>1055.8030000000001</v>
      </c>
    </row>
    <row r="2664" spans="1:7" x14ac:dyDescent="0.3">
      <c r="A2664" t="s">
        <v>2669</v>
      </c>
      <c r="B2664">
        <v>187.12219999999999</v>
      </c>
      <c r="C2664">
        <v>505.68729999999999</v>
      </c>
      <c r="D2664">
        <v>9.4836000000000004E-2</v>
      </c>
      <c r="E2664">
        <v>0.20803099999999999</v>
      </c>
      <c r="F2664">
        <v>187.0273</v>
      </c>
      <c r="G2664">
        <v>505.47930000000002</v>
      </c>
    </row>
    <row r="2665" spans="1:7" x14ac:dyDescent="0.3">
      <c r="A2665" t="s">
        <v>2670</v>
      </c>
      <c r="B2665">
        <v>354.03390000000002</v>
      </c>
      <c r="C2665">
        <v>546.04200000000003</v>
      </c>
      <c r="D2665">
        <v>238.68279999999999</v>
      </c>
      <c r="E2665">
        <v>226.98580000000001</v>
      </c>
      <c r="F2665">
        <v>115.3511</v>
      </c>
      <c r="G2665">
        <v>319.05610000000001</v>
      </c>
    </row>
    <row r="2666" spans="1:7" x14ac:dyDescent="0.3">
      <c r="A2666" t="s">
        <v>2671</v>
      </c>
      <c r="B2666">
        <v>223.14449999999999</v>
      </c>
      <c r="C2666">
        <v>553.08360000000005</v>
      </c>
      <c r="D2666">
        <v>38.355159999999998</v>
      </c>
      <c r="E2666">
        <v>53.652839999999998</v>
      </c>
      <c r="F2666">
        <v>184.7894</v>
      </c>
      <c r="G2666">
        <v>499.4307</v>
      </c>
    </row>
    <row r="2667" spans="1:7" x14ac:dyDescent="0.3">
      <c r="A2667" t="s">
        <v>2672</v>
      </c>
      <c r="B2667">
        <v>224.84649999999999</v>
      </c>
      <c r="C2667">
        <v>548.66210000000001</v>
      </c>
      <c r="D2667">
        <v>45.57929</v>
      </c>
      <c r="E2667">
        <v>64.15598</v>
      </c>
      <c r="F2667">
        <v>179.2672</v>
      </c>
      <c r="G2667">
        <v>484.5061</v>
      </c>
    </row>
    <row r="2668" spans="1:7" x14ac:dyDescent="0.3">
      <c r="A2668" t="s">
        <v>2673</v>
      </c>
      <c r="B2668">
        <v>181.75630000000001</v>
      </c>
      <c r="C2668">
        <v>428.4117</v>
      </c>
      <c r="D2668">
        <v>21.609850000000002</v>
      </c>
      <c r="E2668">
        <v>28.045649999999998</v>
      </c>
      <c r="F2668">
        <v>160.1464</v>
      </c>
      <c r="G2668">
        <v>400.36610000000002</v>
      </c>
    </row>
    <row r="2669" spans="1:7" x14ac:dyDescent="0.3">
      <c r="A2669" t="s">
        <v>2674</v>
      </c>
      <c r="B2669">
        <v>785.50660000000005</v>
      </c>
      <c r="C2669">
        <v>665.07550000000003</v>
      </c>
      <c r="D2669">
        <v>705.82079999999996</v>
      </c>
      <c r="E2669">
        <v>465.86110000000002</v>
      </c>
      <c r="F2669">
        <v>79.685770000000005</v>
      </c>
      <c r="G2669">
        <v>199.21440000000001</v>
      </c>
    </row>
    <row r="2670" spans="1:7" x14ac:dyDescent="0.3">
      <c r="A2670" t="s">
        <v>2675</v>
      </c>
      <c r="B2670">
        <v>166.03739999999999</v>
      </c>
      <c r="C2670">
        <v>415.04109999999997</v>
      </c>
      <c r="D2670">
        <v>8.7359210000000007E-2</v>
      </c>
      <c r="E2670">
        <v>0.16599069999999999</v>
      </c>
      <c r="F2670">
        <v>165.95</v>
      </c>
      <c r="G2670">
        <v>414.87509999999997</v>
      </c>
    </row>
    <row r="2671" spans="1:7" x14ac:dyDescent="0.3">
      <c r="A2671" t="s">
        <v>2676</v>
      </c>
      <c r="B2671">
        <v>178.57069999999999</v>
      </c>
      <c r="C2671">
        <v>381.53230000000002</v>
      </c>
      <c r="D2671">
        <v>61.927819999999997</v>
      </c>
      <c r="E2671">
        <v>58.90296</v>
      </c>
      <c r="F2671">
        <v>116.6429</v>
      </c>
      <c r="G2671">
        <v>322.6293</v>
      </c>
    </row>
    <row r="2672" spans="1:7" x14ac:dyDescent="0.3">
      <c r="A2672" t="s">
        <v>2677</v>
      </c>
      <c r="B2672">
        <v>187.99760000000001</v>
      </c>
      <c r="C2672">
        <v>436.39980000000003</v>
      </c>
      <c r="D2672">
        <v>27.931930000000001</v>
      </c>
      <c r="E2672">
        <v>36.235619999999997</v>
      </c>
      <c r="F2672">
        <v>160.06569999999999</v>
      </c>
      <c r="G2672">
        <v>400.16419999999999</v>
      </c>
    </row>
    <row r="2673" spans="1:7" x14ac:dyDescent="0.3">
      <c r="A2673" t="s">
        <v>2678</v>
      </c>
      <c r="B2673">
        <v>351.59710000000001</v>
      </c>
      <c r="C2673">
        <v>1269.366</v>
      </c>
      <c r="D2673">
        <v>0.2397772</v>
      </c>
      <c r="E2673">
        <v>0.57536430000000005</v>
      </c>
      <c r="F2673">
        <v>351.35730000000001</v>
      </c>
      <c r="G2673">
        <v>1268.79</v>
      </c>
    </row>
    <row r="2674" spans="1:7" x14ac:dyDescent="0.3">
      <c r="A2674" t="s">
        <v>2679</v>
      </c>
      <c r="B2674">
        <v>165.29</v>
      </c>
      <c r="C2674">
        <v>369.25360000000001</v>
      </c>
      <c r="D2674">
        <v>48.434710000000003</v>
      </c>
      <c r="E2674">
        <v>46.036850000000001</v>
      </c>
      <c r="F2674">
        <v>116.8553</v>
      </c>
      <c r="G2674">
        <v>323.2167</v>
      </c>
    </row>
    <row r="2675" spans="1:7" x14ac:dyDescent="0.3">
      <c r="A2675" t="s">
        <v>2680</v>
      </c>
      <c r="B2675">
        <v>288.07420000000002</v>
      </c>
      <c r="C2675">
        <v>570.40530000000001</v>
      </c>
      <c r="D2675">
        <v>124.38930000000001</v>
      </c>
      <c r="E2675">
        <v>161.19300000000001</v>
      </c>
      <c r="F2675">
        <v>163.6849</v>
      </c>
      <c r="G2675">
        <v>409.2122</v>
      </c>
    </row>
    <row r="2676" spans="1:7" x14ac:dyDescent="0.3">
      <c r="A2676" t="s">
        <v>2681</v>
      </c>
      <c r="B2676">
        <v>206.07570000000001</v>
      </c>
      <c r="C2676">
        <v>522.77620000000002</v>
      </c>
      <c r="D2676">
        <v>26.481380000000001</v>
      </c>
      <c r="E2676">
        <v>37.386240000000001</v>
      </c>
      <c r="F2676">
        <v>179.5943</v>
      </c>
      <c r="G2676">
        <v>485.39</v>
      </c>
    </row>
    <row r="2677" spans="1:7" x14ac:dyDescent="0.3">
      <c r="A2677" t="s">
        <v>2682</v>
      </c>
      <c r="B2677">
        <v>206.268</v>
      </c>
      <c r="C2677">
        <v>523.26949999999999</v>
      </c>
      <c r="D2677">
        <v>26.501850000000001</v>
      </c>
      <c r="E2677">
        <v>37.41516</v>
      </c>
      <c r="F2677">
        <v>179.76609999999999</v>
      </c>
      <c r="G2677">
        <v>485.8544</v>
      </c>
    </row>
    <row r="2678" spans="1:7" x14ac:dyDescent="0.3">
      <c r="A2678" t="s">
        <v>2683</v>
      </c>
      <c r="B2678">
        <v>185.03630000000001</v>
      </c>
      <c r="C2678">
        <v>495.87029999999999</v>
      </c>
      <c r="D2678">
        <v>3.3240560000000001</v>
      </c>
      <c r="E2678">
        <v>4.7562259999999998</v>
      </c>
      <c r="F2678">
        <v>181.7122</v>
      </c>
      <c r="G2678">
        <v>491.11410000000001</v>
      </c>
    </row>
    <row r="2679" spans="1:7" x14ac:dyDescent="0.3">
      <c r="A2679" t="s">
        <v>2684</v>
      </c>
      <c r="B2679">
        <v>242.91839999999999</v>
      </c>
      <c r="C2679">
        <v>575.62919999999997</v>
      </c>
      <c r="D2679">
        <v>62.599139999999998</v>
      </c>
      <c r="E2679">
        <v>88.279820000000001</v>
      </c>
      <c r="F2679">
        <v>180.3193</v>
      </c>
      <c r="G2679">
        <v>487.3494</v>
      </c>
    </row>
    <row r="2680" spans="1:7" x14ac:dyDescent="0.3">
      <c r="A2680" t="s">
        <v>2685</v>
      </c>
      <c r="B2680">
        <v>186.2081</v>
      </c>
      <c r="C2680">
        <v>503.21719999999999</v>
      </c>
      <c r="D2680">
        <v>9.437276E-2</v>
      </c>
      <c r="E2680">
        <v>0.2070149</v>
      </c>
      <c r="F2680">
        <v>186.1138</v>
      </c>
      <c r="G2680">
        <v>503.0102</v>
      </c>
    </row>
    <row r="2681" spans="1:7" x14ac:dyDescent="0.3">
      <c r="A2681" t="s">
        <v>2686</v>
      </c>
      <c r="B2681">
        <v>166.03129999999999</v>
      </c>
      <c r="C2681">
        <v>415.02589999999998</v>
      </c>
      <c r="D2681">
        <v>8.7356020000000006E-2</v>
      </c>
      <c r="E2681">
        <v>0.16598460000000001</v>
      </c>
      <c r="F2681">
        <v>165.94399999999999</v>
      </c>
      <c r="G2681">
        <v>414.85989999999998</v>
      </c>
    </row>
    <row r="2682" spans="1:7" x14ac:dyDescent="0.3">
      <c r="A2682" t="s">
        <v>2687</v>
      </c>
      <c r="B2682">
        <v>367.63</v>
      </c>
      <c r="C2682">
        <v>671.95979999999997</v>
      </c>
      <c r="D2682">
        <v>204.72470000000001</v>
      </c>
      <c r="E2682">
        <v>264.69650000000001</v>
      </c>
      <c r="F2682">
        <v>162.90530000000001</v>
      </c>
      <c r="G2682">
        <v>407.26330000000002</v>
      </c>
    </row>
    <row r="2683" spans="1:7" x14ac:dyDescent="0.3">
      <c r="A2683" t="s">
        <v>2688</v>
      </c>
      <c r="B2683">
        <v>181.76009999999999</v>
      </c>
      <c r="C2683">
        <v>428.4205</v>
      </c>
      <c r="D2683">
        <v>21.610530000000001</v>
      </c>
      <c r="E2683">
        <v>28.04654</v>
      </c>
      <c r="F2683">
        <v>160.14959999999999</v>
      </c>
      <c r="G2683">
        <v>400.37400000000002</v>
      </c>
    </row>
    <row r="2684" spans="1:7" x14ac:dyDescent="0.3">
      <c r="A2684" t="s">
        <v>2689</v>
      </c>
      <c r="B2684">
        <v>186.99610000000001</v>
      </c>
      <c r="C2684">
        <v>505.34649999999999</v>
      </c>
      <c r="D2684">
        <v>9.4772090000000003E-2</v>
      </c>
      <c r="E2684">
        <v>0.20789079999999999</v>
      </c>
      <c r="F2684">
        <v>186.90129999999999</v>
      </c>
      <c r="G2684">
        <v>505.1386</v>
      </c>
    </row>
    <row r="2685" spans="1:7" x14ac:dyDescent="0.3">
      <c r="A2685" t="s">
        <v>2690</v>
      </c>
      <c r="B2685">
        <v>385.33800000000002</v>
      </c>
      <c r="C2685">
        <v>774.38720000000001</v>
      </c>
      <c r="D2685">
        <v>206.5059</v>
      </c>
      <c r="E2685">
        <v>291.05709999999999</v>
      </c>
      <c r="F2685">
        <v>178.8322</v>
      </c>
      <c r="G2685">
        <v>483.33010000000002</v>
      </c>
    </row>
    <row r="2686" spans="1:7" x14ac:dyDescent="0.3">
      <c r="A2686" t="s">
        <v>2691</v>
      </c>
      <c r="B2686">
        <v>278.57389999999998</v>
      </c>
      <c r="C2686">
        <v>1025.8969999999999</v>
      </c>
      <c r="D2686">
        <v>0.23124049999999999</v>
      </c>
      <c r="E2686">
        <v>0.42403760000000001</v>
      </c>
      <c r="F2686">
        <v>278.34269999999998</v>
      </c>
      <c r="G2686">
        <v>1025.473</v>
      </c>
    </row>
    <row r="2687" spans="1:7" x14ac:dyDescent="0.3">
      <c r="A2687" t="s">
        <v>2692</v>
      </c>
      <c r="B2687">
        <v>188.52090000000001</v>
      </c>
      <c r="C2687">
        <v>498.60199999999998</v>
      </c>
      <c r="D2687">
        <v>8.4921570000000006</v>
      </c>
      <c r="E2687">
        <v>12.03791</v>
      </c>
      <c r="F2687">
        <v>180.02869999999999</v>
      </c>
      <c r="G2687">
        <v>486.5641</v>
      </c>
    </row>
    <row r="2688" spans="1:7" x14ac:dyDescent="0.3">
      <c r="A2688" t="s">
        <v>2693</v>
      </c>
      <c r="B2688">
        <v>280.25990000000002</v>
      </c>
      <c r="C2688">
        <v>1032.106</v>
      </c>
      <c r="D2688">
        <v>0.23264000000000001</v>
      </c>
      <c r="E2688">
        <v>0.42660389999999998</v>
      </c>
      <c r="F2688">
        <v>280.02719999999999</v>
      </c>
      <c r="G2688">
        <v>1031.6790000000001</v>
      </c>
    </row>
    <row r="2689" spans="1:7" x14ac:dyDescent="0.3">
      <c r="A2689" t="s">
        <v>2694</v>
      </c>
      <c r="B2689">
        <v>118.2921</v>
      </c>
      <c r="C2689">
        <v>327.05349999999999</v>
      </c>
      <c r="D2689">
        <v>9.3720659999999997E-2</v>
      </c>
      <c r="E2689">
        <v>0.1219261</v>
      </c>
      <c r="F2689">
        <v>118.1983</v>
      </c>
      <c r="G2689">
        <v>326.9316</v>
      </c>
    </row>
    <row r="2690" spans="1:7" x14ac:dyDescent="0.3">
      <c r="A2690" t="s">
        <v>2695</v>
      </c>
      <c r="B2690">
        <v>115.5149</v>
      </c>
      <c r="C2690">
        <v>319.37529999999998</v>
      </c>
      <c r="D2690">
        <v>9.1520400000000002E-2</v>
      </c>
      <c r="E2690">
        <v>0.11906369999999999</v>
      </c>
      <c r="F2690">
        <v>115.4234</v>
      </c>
      <c r="G2690">
        <v>319.25630000000001</v>
      </c>
    </row>
    <row r="2691" spans="1:7" x14ac:dyDescent="0.3">
      <c r="A2691" t="s">
        <v>2696</v>
      </c>
      <c r="B2691">
        <v>351.78250000000003</v>
      </c>
      <c r="C2691">
        <v>1270.0350000000001</v>
      </c>
      <c r="D2691">
        <v>0.23990359999999999</v>
      </c>
      <c r="E2691">
        <v>0.57566759999999995</v>
      </c>
      <c r="F2691">
        <v>351.54259999999999</v>
      </c>
      <c r="G2691">
        <v>1269.4590000000001</v>
      </c>
    </row>
    <row r="2692" spans="1:7" x14ac:dyDescent="0.3">
      <c r="A2692" t="s">
        <v>2697</v>
      </c>
      <c r="B2692">
        <v>118.26009999999999</v>
      </c>
      <c r="C2692">
        <v>326.96499999999997</v>
      </c>
      <c r="D2692">
        <v>9.3695310000000004E-2</v>
      </c>
      <c r="E2692">
        <v>0.1218931</v>
      </c>
      <c r="F2692">
        <v>118.1664</v>
      </c>
      <c r="G2692">
        <v>326.84309999999999</v>
      </c>
    </row>
    <row r="2693" spans="1:7" x14ac:dyDescent="0.3">
      <c r="A2693" t="s">
        <v>2698</v>
      </c>
      <c r="B2693">
        <v>118.27719999999999</v>
      </c>
      <c r="C2693">
        <v>327.01240000000001</v>
      </c>
      <c r="D2693">
        <v>9.3708890000000003E-2</v>
      </c>
      <c r="E2693">
        <v>0.1219108</v>
      </c>
      <c r="F2693">
        <v>118.1835</v>
      </c>
      <c r="G2693">
        <v>326.89049999999997</v>
      </c>
    </row>
    <row r="2694" spans="1:7" x14ac:dyDescent="0.3">
      <c r="A2694" t="s">
        <v>2699</v>
      </c>
      <c r="B2694">
        <v>285.38249999999999</v>
      </c>
      <c r="C2694">
        <v>1034.3510000000001</v>
      </c>
      <c r="D2694">
        <v>7.8452149999999996</v>
      </c>
      <c r="E2694">
        <v>11.844860000000001</v>
      </c>
      <c r="F2694">
        <v>277.53730000000002</v>
      </c>
      <c r="G2694">
        <v>1022.506</v>
      </c>
    </row>
    <row r="2695" spans="1:7" x14ac:dyDescent="0.3">
      <c r="A2695" t="s">
        <v>2700</v>
      </c>
      <c r="B2695">
        <v>278.54559999999998</v>
      </c>
      <c r="C2695">
        <v>1025.7929999999999</v>
      </c>
      <c r="D2695">
        <v>0.23121700000000001</v>
      </c>
      <c r="E2695">
        <v>0.4239945</v>
      </c>
      <c r="F2695">
        <v>278.31439999999998</v>
      </c>
      <c r="G2695">
        <v>1025.3689999999999</v>
      </c>
    </row>
    <row r="2696" spans="1:7" x14ac:dyDescent="0.3">
      <c r="A2696" t="s">
        <v>2701</v>
      </c>
      <c r="B2696">
        <v>353.67070000000001</v>
      </c>
      <c r="C2696">
        <v>1276.8520000000001</v>
      </c>
      <c r="D2696">
        <v>0.2411914</v>
      </c>
      <c r="E2696">
        <v>0.57875759999999998</v>
      </c>
      <c r="F2696">
        <v>353.42950000000002</v>
      </c>
      <c r="G2696">
        <v>1276.2729999999999</v>
      </c>
    </row>
    <row r="2697" spans="1:7" x14ac:dyDescent="0.3">
      <c r="A2697" t="s">
        <v>2702</v>
      </c>
      <c r="B2697">
        <v>177.3817</v>
      </c>
      <c r="C2697">
        <v>424.1832</v>
      </c>
      <c r="D2697">
        <v>16.0413</v>
      </c>
      <c r="E2697">
        <v>20.83221</v>
      </c>
      <c r="F2697">
        <v>161.34039999999999</v>
      </c>
      <c r="G2697">
        <v>403.351</v>
      </c>
    </row>
    <row r="2698" spans="1:7" x14ac:dyDescent="0.3">
      <c r="A2698" t="s">
        <v>2703</v>
      </c>
      <c r="B2698">
        <v>280.02530000000002</v>
      </c>
      <c r="C2698">
        <v>1031.242</v>
      </c>
      <c r="D2698">
        <v>0.23244519999999999</v>
      </c>
      <c r="E2698">
        <v>0.42624679999999998</v>
      </c>
      <c r="F2698">
        <v>279.7928</v>
      </c>
      <c r="G2698">
        <v>1030.816</v>
      </c>
    </row>
    <row r="2699" spans="1:7" x14ac:dyDescent="0.3">
      <c r="A2699" t="s">
        <v>2704</v>
      </c>
      <c r="B2699">
        <v>280.03129999999999</v>
      </c>
      <c r="C2699">
        <v>1031.2639999999999</v>
      </c>
      <c r="D2699">
        <v>0.2324503</v>
      </c>
      <c r="E2699">
        <v>0.42625600000000002</v>
      </c>
      <c r="F2699">
        <v>279.7989</v>
      </c>
      <c r="G2699">
        <v>1030.838</v>
      </c>
    </row>
    <row r="2700" spans="1:7" x14ac:dyDescent="0.3">
      <c r="A2700" t="s">
        <v>2705</v>
      </c>
      <c r="B2700">
        <v>286.85050000000001</v>
      </c>
      <c r="C2700">
        <v>1056.377</v>
      </c>
      <c r="D2700">
        <v>0.23811080000000001</v>
      </c>
      <c r="E2700">
        <v>0.43663590000000002</v>
      </c>
      <c r="F2700">
        <v>286.61239999999998</v>
      </c>
      <c r="G2700">
        <v>1055.94</v>
      </c>
    </row>
    <row r="2701" spans="1:7" x14ac:dyDescent="0.3">
      <c r="A2701" t="s">
        <v>2706</v>
      </c>
      <c r="B2701">
        <v>162.4308</v>
      </c>
      <c r="C2701">
        <v>406.0256</v>
      </c>
      <c r="D2701">
        <v>8.5461609999999993E-2</v>
      </c>
      <c r="E2701">
        <v>0.1623851</v>
      </c>
      <c r="F2701">
        <v>162.34530000000001</v>
      </c>
      <c r="G2701">
        <v>405.86320000000001</v>
      </c>
    </row>
    <row r="2702" spans="1:7" x14ac:dyDescent="0.3">
      <c r="A2702" t="s">
        <v>2707</v>
      </c>
      <c r="B2702">
        <v>179.6892</v>
      </c>
      <c r="C2702">
        <v>481.41500000000002</v>
      </c>
      <c r="D2702">
        <v>3.325332</v>
      </c>
      <c r="E2702">
        <v>4.7558980000000002</v>
      </c>
      <c r="F2702">
        <v>176.3639</v>
      </c>
      <c r="G2702">
        <v>476.65910000000002</v>
      </c>
    </row>
    <row r="2703" spans="1:7" x14ac:dyDescent="0.3">
      <c r="A2703" t="s">
        <v>2708</v>
      </c>
      <c r="B2703">
        <v>182.1027</v>
      </c>
      <c r="C2703">
        <v>488.01150000000001</v>
      </c>
      <c r="D2703">
        <v>3.2692350000000001</v>
      </c>
      <c r="E2703">
        <v>4.6778320000000004</v>
      </c>
      <c r="F2703">
        <v>178.83349999999999</v>
      </c>
      <c r="G2703">
        <v>483.33370000000002</v>
      </c>
    </row>
    <row r="2704" spans="1:7" x14ac:dyDescent="0.3">
      <c r="A2704" t="s">
        <v>2709</v>
      </c>
      <c r="B2704">
        <v>178.0026</v>
      </c>
      <c r="C2704">
        <v>479.13619999999997</v>
      </c>
      <c r="D2704">
        <v>1.563218</v>
      </c>
      <c r="E2704">
        <v>2.2729309999999998</v>
      </c>
      <c r="F2704">
        <v>176.43940000000001</v>
      </c>
      <c r="G2704">
        <v>476.86329999999998</v>
      </c>
    </row>
    <row r="2705" spans="1:7" x14ac:dyDescent="0.3">
      <c r="A2705" t="s">
        <v>2710</v>
      </c>
      <c r="B2705">
        <v>194.7355</v>
      </c>
      <c r="C2705">
        <v>505.22359999999998</v>
      </c>
      <c r="D2705">
        <v>16.356909999999999</v>
      </c>
      <c r="E2705">
        <v>23.119430000000001</v>
      </c>
      <c r="F2705">
        <v>178.3785</v>
      </c>
      <c r="G2705">
        <v>482.10419999999999</v>
      </c>
    </row>
    <row r="2706" spans="1:7" x14ac:dyDescent="0.3">
      <c r="A2706" t="s">
        <v>2711</v>
      </c>
      <c r="B2706">
        <v>184.4956</v>
      </c>
      <c r="C2706">
        <v>487.86160000000001</v>
      </c>
      <c r="D2706">
        <v>8.3836560000000002</v>
      </c>
      <c r="E2706">
        <v>11.883459999999999</v>
      </c>
      <c r="F2706">
        <v>176.11189999999999</v>
      </c>
      <c r="G2706">
        <v>475.97809999999998</v>
      </c>
    </row>
    <row r="2707" spans="1:7" x14ac:dyDescent="0.3">
      <c r="A2707" t="s">
        <v>2712</v>
      </c>
      <c r="B2707">
        <v>345.08890000000002</v>
      </c>
      <c r="C2707">
        <v>1243.52</v>
      </c>
      <c r="D2707">
        <v>1.675888</v>
      </c>
      <c r="E2707">
        <v>3.417427</v>
      </c>
      <c r="F2707">
        <v>343.41300000000001</v>
      </c>
      <c r="G2707">
        <v>1240.1030000000001</v>
      </c>
    </row>
    <row r="2708" spans="1:7" x14ac:dyDescent="0.3">
      <c r="A2708" t="s">
        <v>2713</v>
      </c>
      <c r="B2708">
        <v>188.89439999999999</v>
      </c>
      <c r="C2708">
        <v>509.8861</v>
      </c>
      <c r="D2708">
        <v>0.55218389999999995</v>
      </c>
      <c r="E2708">
        <v>0.8530143</v>
      </c>
      <c r="F2708">
        <v>188.34219999999999</v>
      </c>
      <c r="G2708">
        <v>509.03309999999999</v>
      </c>
    </row>
    <row r="2709" spans="1:7" x14ac:dyDescent="0.3">
      <c r="A2709" t="s">
        <v>2714</v>
      </c>
      <c r="B2709">
        <v>184.39009999999999</v>
      </c>
      <c r="C2709">
        <v>491.06180000000001</v>
      </c>
      <c r="D2709">
        <v>5.690277</v>
      </c>
      <c r="E2709">
        <v>8.0892660000000003</v>
      </c>
      <c r="F2709">
        <v>178.69980000000001</v>
      </c>
      <c r="G2709">
        <v>482.97250000000003</v>
      </c>
    </row>
    <row r="2710" spans="1:7" x14ac:dyDescent="0.3">
      <c r="A2710" t="s">
        <v>2715</v>
      </c>
      <c r="B2710">
        <v>397.97669999999999</v>
      </c>
      <c r="C2710">
        <v>785.24260000000004</v>
      </c>
      <c r="D2710">
        <v>221.61850000000001</v>
      </c>
      <c r="E2710">
        <v>308.59879999999998</v>
      </c>
      <c r="F2710">
        <v>176.35820000000001</v>
      </c>
      <c r="G2710">
        <v>476.6438</v>
      </c>
    </row>
    <row r="2711" spans="1:7" x14ac:dyDescent="0.3">
      <c r="A2711" t="s">
        <v>2716</v>
      </c>
      <c r="B2711">
        <v>196.79230000000001</v>
      </c>
      <c r="C2711">
        <v>520.38530000000003</v>
      </c>
      <c r="D2711">
        <v>8.9367629999999991</v>
      </c>
      <c r="E2711">
        <v>12.66752</v>
      </c>
      <c r="F2711">
        <v>187.85560000000001</v>
      </c>
      <c r="G2711">
        <v>507.71780000000001</v>
      </c>
    </row>
    <row r="2712" spans="1:7" x14ac:dyDescent="0.3">
      <c r="A2712" t="s">
        <v>2717</v>
      </c>
      <c r="B2712">
        <v>158.0889</v>
      </c>
      <c r="C2712">
        <v>394.5086</v>
      </c>
      <c r="D2712">
        <v>0.63404539999999998</v>
      </c>
      <c r="E2712">
        <v>0.87150810000000001</v>
      </c>
      <c r="F2712">
        <v>157.45480000000001</v>
      </c>
      <c r="G2712">
        <v>393.63709999999998</v>
      </c>
    </row>
    <row r="2713" spans="1:7" x14ac:dyDescent="0.3">
      <c r="A2713" t="s">
        <v>2718</v>
      </c>
      <c r="B2713">
        <v>184.48859999999999</v>
      </c>
      <c r="C2713">
        <v>487.85509999999999</v>
      </c>
      <c r="D2713">
        <v>8.3740830000000006</v>
      </c>
      <c r="E2713">
        <v>11.86997</v>
      </c>
      <c r="F2713">
        <v>176.11449999999999</v>
      </c>
      <c r="G2713">
        <v>475.98520000000002</v>
      </c>
    </row>
    <row r="2714" spans="1:7" x14ac:dyDescent="0.3">
      <c r="A2714" t="s">
        <v>2719</v>
      </c>
      <c r="B2714">
        <v>424.52629999999999</v>
      </c>
      <c r="C2714">
        <v>1233.492</v>
      </c>
      <c r="D2714">
        <v>151.0368</v>
      </c>
      <c r="E2714">
        <v>225.89930000000001</v>
      </c>
      <c r="F2714">
        <v>273.48950000000002</v>
      </c>
      <c r="G2714">
        <v>1007.593</v>
      </c>
    </row>
    <row r="2715" spans="1:7" x14ac:dyDescent="0.3">
      <c r="A2715" t="s">
        <v>2720</v>
      </c>
      <c r="B2715">
        <v>159.48869999999999</v>
      </c>
      <c r="C2715">
        <v>396.22840000000002</v>
      </c>
      <c r="D2715">
        <v>2.1115020000000002</v>
      </c>
      <c r="E2715">
        <v>2.785479</v>
      </c>
      <c r="F2715">
        <v>157.37719999999999</v>
      </c>
      <c r="G2715">
        <v>393.44290000000001</v>
      </c>
    </row>
    <row r="2716" spans="1:7" x14ac:dyDescent="0.3">
      <c r="A2716" t="s">
        <v>2721</v>
      </c>
      <c r="B2716">
        <v>159.33320000000001</v>
      </c>
      <c r="C2716">
        <v>395.9674</v>
      </c>
      <c r="D2716">
        <v>2.005379</v>
      </c>
      <c r="E2716">
        <v>2.647983</v>
      </c>
      <c r="F2716">
        <v>157.3278</v>
      </c>
      <c r="G2716">
        <v>393.31950000000001</v>
      </c>
    </row>
    <row r="2717" spans="1:7" x14ac:dyDescent="0.3">
      <c r="A2717" t="s">
        <v>2722</v>
      </c>
      <c r="B2717">
        <v>177.02440000000001</v>
      </c>
      <c r="C2717">
        <v>477.84500000000003</v>
      </c>
      <c r="D2717">
        <v>0.51768110000000001</v>
      </c>
      <c r="E2717">
        <v>0.7996877</v>
      </c>
      <c r="F2717">
        <v>176.5068</v>
      </c>
      <c r="G2717">
        <v>477.0453</v>
      </c>
    </row>
    <row r="2718" spans="1:7" x14ac:dyDescent="0.3">
      <c r="A2718" t="s">
        <v>2723</v>
      </c>
      <c r="B2718">
        <v>179.5454</v>
      </c>
      <c r="C2718">
        <v>481.16050000000001</v>
      </c>
      <c r="D2718">
        <v>3.2216900000000002</v>
      </c>
      <c r="E2718">
        <v>4.6098379999999999</v>
      </c>
      <c r="F2718">
        <v>176.3237</v>
      </c>
      <c r="G2718">
        <v>476.55059999999997</v>
      </c>
    </row>
    <row r="2719" spans="1:7" x14ac:dyDescent="0.3">
      <c r="A2719" t="s">
        <v>2724</v>
      </c>
      <c r="B2719">
        <v>183.68360000000001</v>
      </c>
      <c r="C2719">
        <v>426.57389999999998</v>
      </c>
      <c r="D2719">
        <v>27.134779999999999</v>
      </c>
      <c r="E2719">
        <v>35.201810000000002</v>
      </c>
      <c r="F2719">
        <v>156.5488</v>
      </c>
      <c r="G2719">
        <v>391.37209999999999</v>
      </c>
    </row>
    <row r="2720" spans="1:7" x14ac:dyDescent="0.3">
      <c r="A2720" t="s">
        <v>2725</v>
      </c>
      <c r="B2720">
        <v>182.29759999999999</v>
      </c>
      <c r="C2720">
        <v>488.25549999999998</v>
      </c>
      <c r="D2720">
        <v>3.4877850000000001</v>
      </c>
      <c r="E2720">
        <v>4.9857870000000002</v>
      </c>
      <c r="F2720">
        <v>178.8098</v>
      </c>
      <c r="G2720">
        <v>483.2697</v>
      </c>
    </row>
    <row r="2721" spans="1:7" x14ac:dyDescent="0.3">
      <c r="A2721" t="s">
        <v>2726</v>
      </c>
      <c r="B2721">
        <v>193.8202</v>
      </c>
      <c r="C2721">
        <v>516.35299999999995</v>
      </c>
      <c r="D2721">
        <v>5.8441770000000002</v>
      </c>
      <c r="E2721">
        <v>8.3098139999999994</v>
      </c>
      <c r="F2721">
        <v>187.976</v>
      </c>
      <c r="G2721">
        <v>508.04320000000001</v>
      </c>
    </row>
    <row r="2722" spans="1:7" x14ac:dyDescent="0.3">
      <c r="A2722" t="s">
        <v>2727</v>
      </c>
      <c r="B2722">
        <v>189.86750000000001</v>
      </c>
      <c r="C2722">
        <v>511.07330000000002</v>
      </c>
      <c r="D2722">
        <v>1.6674819999999999</v>
      </c>
      <c r="E2722">
        <v>2.4245299999999999</v>
      </c>
      <c r="F2722">
        <v>188.2</v>
      </c>
      <c r="G2722">
        <v>508.64879999999999</v>
      </c>
    </row>
    <row r="2723" spans="1:7" x14ac:dyDescent="0.3">
      <c r="A2723" t="s">
        <v>2728</v>
      </c>
      <c r="B2723">
        <v>177.98580000000001</v>
      </c>
      <c r="C2723">
        <v>479.09160000000003</v>
      </c>
      <c r="D2723">
        <v>1.5625439999999999</v>
      </c>
      <c r="E2723">
        <v>2.2719749999999999</v>
      </c>
      <c r="F2723">
        <v>176.42330000000001</v>
      </c>
      <c r="G2723">
        <v>476.81959999999998</v>
      </c>
    </row>
    <row r="2724" spans="1:7" x14ac:dyDescent="0.3">
      <c r="A2724" t="s">
        <v>2729</v>
      </c>
      <c r="B2724">
        <v>157.62450000000001</v>
      </c>
      <c r="C2724">
        <v>394.01150000000001</v>
      </c>
      <c r="D2724">
        <v>8.293209E-2</v>
      </c>
      <c r="E2724">
        <v>0.1575792</v>
      </c>
      <c r="F2724">
        <v>157.54159999999999</v>
      </c>
      <c r="G2724">
        <v>393.85399999999998</v>
      </c>
    </row>
    <row r="2725" spans="1:7" x14ac:dyDescent="0.3">
      <c r="A2725" t="s">
        <v>2730</v>
      </c>
      <c r="B2725">
        <v>179.25360000000001</v>
      </c>
      <c r="C2725">
        <v>484.423</v>
      </c>
      <c r="D2725">
        <v>9.0848109999999996E-2</v>
      </c>
      <c r="E2725">
        <v>0.1992833</v>
      </c>
      <c r="F2725">
        <v>179.1628</v>
      </c>
      <c r="G2725">
        <v>484.22370000000001</v>
      </c>
    </row>
    <row r="2726" spans="1:7" x14ac:dyDescent="0.3">
      <c r="A2726" t="s">
        <v>2731</v>
      </c>
      <c r="B2726">
        <v>176.7534</v>
      </c>
      <c r="C2726">
        <v>477.6662</v>
      </c>
      <c r="D2726">
        <v>8.9579510000000001E-2</v>
      </c>
      <c r="E2726">
        <v>0.1965016</v>
      </c>
      <c r="F2726">
        <v>176.66380000000001</v>
      </c>
      <c r="G2726">
        <v>477.46969999999999</v>
      </c>
    </row>
    <row r="2727" spans="1:7" x14ac:dyDescent="0.3">
      <c r="A2727" t="s">
        <v>2732</v>
      </c>
      <c r="B2727">
        <v>272.25009999999997</v>
      </c>
      <c r="C2727">
        <v>1002.609</v>
      </c>
      <c r="D2727">
        <v>0.22599060000000001</v>
      </c>
      <c r="E2727">
        <v>0.41441080000000002</v>
      </c>
      <c r="F2727">
        <v>272.02409999999998</v>
      </c>
      <c r="G2727">
        <v>1002.194</v>
      </c>
    </row>
    <row r="2728" spans="1:7" x14ac:dyDescent="0.3">
      <c r="A2728" t="s">
        <v>2733</v>
      </c>
      <c r="B2728">
        <v>292.38099999999997</v>
      </c>
      <c r="C2728">
        <v>1071.9849999999999</v>
      </c>
      <c r="D2728">
        <v>2.4212030000000002</v>
      </c>
      <c r="E2728">
        <v>3.7122449999999998</v>
      </c>
      <c r="F2728">
        <v>289.95979999999997</v>
      </c>
      <c r="G2728">
        <v>1068.2729999999999</v>
      </c>
    </row>
    <row r="2729" spans="1:7" x14ac:dyDescent="0.3">
      <c r="A2729" t="s">
        <v>2734</v>
      </c>
      <c r="B2729">
        <v>272.45330000000001</v>
      </c>
      <c r="C2729">
        <v>1002.686</v>
      </c>
      <c r="D2729">
        <v>0.5331323</v>
      </c>
      <c r="E2729">
        <v>0.87510770000000004</v>
      </c>
      <c r="F2729">
        <v>271.92009999999999</v>
      </c>
      <c r="G2729">
        <v>1001.811</v>
      </c>
    </row>
    <row r="2730" spans="1:7" x14ac:dyDescent="0.3">
      <c r="A2730" t="s">
        <v>2735</v>
      </c>
      <c r="B2730">
        <v>177.94409999999999</v>
      </c>
      <c r="C2730">
        <v>478.97820000000002</v>
      </c>
      <c r="D2730">
        <v>1.562981</v>
      </c>
      <c r="E2730">
        <v>2.2725749999999998</v>
      </c>
      <c r="F2730">
        <v>176.3811</v>
      </c>
      <c r="G2730">
        <v>476.7056</v>
      </c>
    </row>
    <row r="2731" spans="1:7" x14ac:dyDescent="0.3">
      <c r="A2731" t="s">
        <v>2736</v>
      </c>
      <c r="B2731">
        <v>177.94290000000001</v>
      </c>
      <c r="C2731">
        <v>478.9753</v>
      </c>
      <c r="D2731">
        <v>1.562781</v>
      </c>
      <c r="E2731">
        <v>2.2722920000000002</v>
      </c>
      <c r="F2731">
        <v>176.3801</v>
      </c>
      <c r="G2731">
        <v>476.70299999999997</v>
      </c>
    </row>
    <row r="2732" spans="1:7" x14ac:dyDescent="0.3">
      <c r="A2732" t="s">
        <v>2737</v>
      </c>
      <c r="B2732">
        <v>179.47139999999999</v>
      </c>
      <c r="C2732">
        <v>480.7448</v>
      </c>
      <c r="D2732">
        <v>3.25759</v>
      </c>
      <c r="E2732">
        <v>4.4912260000000002</v>
      </c>
      <c r="F2732">
        <v>176.21379999999999</v>
      </c>
      <c r="G2732">
        <v>476.25349999999997</v>
      </c>
    </row>
    <row r="2733" spans="1:7" x14ac:dyDescent="0.3">
      <c r="A2733" t="s">
        <v>2738</v>
      </c>
      <c r="B2733">
        <v>177.9316</v>
      </c>
      <c r="C2733">
        <v>478.94450000000001</v>
      </c>
      <c r="D2733">
        <v>1.5630010000000001</v>
      </c>
      <c r="E2733">
        <v>2.2725970000000002</v>
      </c>
      <c r="F2733">
        <v>176.36859999999999</v>
      </c>
      <c r="G2733">
        <v>476.67189999999999</v>
      </c>
    </row>
    <row r="2734" spans="1:7" x14ac:dyDescent="0.3">
      <c r="A2734" t="s">
        <v>2739</v>
      </c>
      <c r="B2734">
        <v>294.97390000000001</v>
      </c>
      <c r="C2734">
        <v>1034.2090000000001</v>
      </c>
      <c r="D2734">
        <v>24.087669999999999</v>
      </c>
      <c r="E2734">
        <v>36.206760000000003</v>
      </c>
      <c r="F2734">
        <v>270.88630000000001</v>
      </c>
      <c r="G2734">
        <v>998.00210000000004</v>
      </c>
    </row>
    <row r="2735" spans="1:7" x14ac:dyDescent="0.3">
      <c r="A2735" t="s">
        <v>2740</v>
      </c>
      <c r="B2735">
        <v>179.62389999999999</v>
      </c>
      <c r="C2735">
        <v>484.76400000000001</v>
      </c>
      <c r="D2735">
        <v>0.60074300000000003</v>
      </c>
      <c r="E2735">
        <v>0.9177341</v>
      </c>
      <c r="F2735">
        <v>179.0231</v>
      </c>
      <c r="G2735">
        <v>483.84629999999999</v>
      </c>
    </row>
    <row r="2736" spans="1:7" x14ac:dyDescent="0.3">
      <c r="A2736" t="s">
        <v>2741</v>
      </c>
      <c r="B2736">
        <v>176.77590000000001</v>
      </c>
      <c r="C2736">
        <v>477.72719999999998</v>
      </c>
      <c r="D2736">
        <v>8.9590989999999995E-2</v>
      </c>
      <c r="E2736">
        <v>0.1965267</v>
      </c>
      <c r="F2736">
        <v>176.68629999999999</v>
      </c>
      <c r="G2736">
        <v>477.53059999999999</v>
      </c>
    </row>
    <row r="2737" spans="1:7" x14ac:dyDescent="0.3">
      <c r="A2737" t="s">
        <v>2742</v>
      </c>
      <c r="B2737">
        <v>276.21159999999998</v>
      </c>
      <c r="C2737">
        <v>1017.197</v>
      </c>
      <c r="D2737">
        <v>0.2292787</v>
      </c>
      <c r="E2737">
        <v>0.42044039999999999</v>
      </c>
      <c r="F2737">
        <v>275.98230000000001</v>
      </c>
      <c r="G2737">
        <v>1016.777</v>
      </c>
    </row>
    <row r="2738" spans="1:7" x14ac:dyDescent="0.3">
      <c r="A2738" t="s">
        <v>2743</v>
      </c>
      <c r="B2738">
        <v>139.46379999999999</v>
      </c>
      <c r="C2738">
        <v>334.70089999999999</v>
      </c>
      <c r="D2738">
        <v>28.18853</v>
      </c>
      <c r="E2738">
        <v>26.91826</v>
      </c>
      <c r="F2738">
        <v>111.2752</v>
      </c>
      <c r="G2738">
        <v>307.7826</v>
      </c>
    </row>
    <row r="2739" spans="1:7" x14ac:dyDescent="0.3">
      <c r="A2739" t="s">
        <v>2744</v>
      </c>
      <c r="B2739">
        <v>119.7859</v>
      </c>
      <c r="C2739">
        <v>331.18380000000002</v>
      </c>
      <c r="D2739">
        <v>9.4904240000000001E-2</v>
      </c>
      <c r="E2739">
        <v>0.1234659</v>
      </c>
      <c r="F2739">
        <v>119.691</v>
      </c>
      <c r="G2739">
        <v>331.06029999999998</v>
      </c>
    </row>
    <row r="2740" spans="1:7" x14ac:dyDescent="0.3">
      <c r="A2740" t="s">
        <v>2745</v>
      </c>
      <c r="B2740">
        <v>2884.5439999999999</v>
      </c>
      <c r="C2740">
        <v>2814.8620000000001</v>
      </c>
      <c r="D2740">
        <v>2776.4580000000001</v>
      </c>
      <c r="E2740">
        <v>2515.902</v>
      </c>
      <c r="F2740">
        <v>108.0857</v>
      </c>
      <c r="G2740">
        <v>298.96039999999999</v>
      </c>
    </row>
    <row r="2741" spans="1:7" x14ac:dyDescent="0.3">
      <c r="A2741" t="s">
        <v>2746</v>
      </c>
      <c r="B2741">
        <v>217.2972</v>
      </c>
      <c r="C2741">
        <v>537.08090000000004</v>
      </c>
      <c r="D2741">
        <v>38.86797</v>
      </c>
      <c r="E2741">
        <v>54.839640000000003</v>
      </c>
      <c r="F2741">
        <v>178.42920000000001</v>
      </c>
      <c r="G2741">
        <v>482.24119999999999</v>
      </c>
    </row>
    <row r="2742" spans="1:7" x14ac:dyDescent="0.3">
      <c r="A2742" t="s">
        <v>2747</v>
      </c>
      <c r="B2742">
        <v>432.83949999999999</v>
      </c>
      <c r="C2742">
        <v>1268.963</v>
      </c>
      <c r="D2742">
        <v>146.53120000000001</v>
      </c>
      <c r="E2742">
        <v>214.14340000000001</v>
      </c>
      <c r="F2742">
        <v>286.3082</v>
      </c>
      <c r="G2742">
        <v>1054.82</v>
      </c>
    </row>
    <row r="2743" spans="1:7" x14ac:dyDescent="0.3">
      <c r="A2743" t="s">
        <v>2748</v>
      </c>
      <c r="B2743">
        <v>179.05340000000001</v>
      </c>
      <c r="C2743">
        <v>483.88189999999997</v>
      </c>
      <c r="D2743">
        <v>9.0744050000000007E-2</v>
      </c>
      <c r="E2743">
        <v>0.19905700000000001</v>
      </c>
      <c r="F2743">
        <v>178.96260000000001</v>
      </c>
      <c r="G2743">
        <v>483.68279999999999</v>
      </c>
    </row>
    <row r="2744" spans="1:7" x14ac:dyDescent="0.3">
      <c r="A2744" t="s">
        <v>2749</v>
      </c>
      <c r="B2744">
        <v>111.9149</v>
      </c>
      <c r="C2744">
        <v>309.42180000000002</v>
      </c>
      <c r="D2744">
        <v>8.866744E-2</v>
      </c>
      <c r="E2744">
        <v>0.1153523</v>
      </c>
      <c r="F2744">
        <v>111.8262</v>
      </c>
      <c r="G2744">
        <v>309.30650000000003</v>
      </c>
    </row>
    <row r="2745" spans="1:7" x14ac:dyDescent="0.3">
      <c r="A2745" t="s">
        <v>2750</v>
      </c>
      <c r="B2745">
        <v>276.02659999999997</v>
      </c>
      <c r="C2745">
        <v>1016.516</v>
      </c>
      <c r="D2745">
        <v>0.2291251</v>
      </c>
      <c r="E2745">
        <v>0.4201587</v>
      </c>
      <c r="F2745">
        <v>275.79750000000001</v>
      </c>
      <c r="G2745">
        <v>1016.096</v>
      </c>
    </row>
    <row r="2746" spans="1:7" x14ac:dyDescent="0.3">
      <c r="A2746" t="s">
        <v>2751</v>
      </c>
      <c r="B2746">
        <v>293.5908</v>
      </c>
      <c r="C2746">
        <v>1073.4169999999999</v>
      </c>
      <c r="D2746">
        <v>3.7566139999999999</v>
      </c>
      <c r="E2746">
        <v>5.6070349999999998</v>
      </c>
      <c r="F2746">
        <v>289.83420000000001</v>
      </c>
      <c r="G2746">
        <v>1067.81</v>
      </c>
    </row>
    <row r="2747" spans="1:7" x14ac:dyDescent="0.3">
      <c r="A2747" t="s">
        <v>2752</v>
      </c>
      <c r="B2747">
        <v>113.91500000000001</v>
      </c>
      <c r="C2747">
        <v>314.95170000000002</v>
      </c>
      <c r="D2747">
        <v>9.0252769999999996E-2</v>
      </c>
      <c r="E2747">
        <v>0.11741459999999999</v>
      </c>
      <c r="F2747">
        <v>113.82470000000001</v>
      </c>
      <c r="G2747">
        <v>314.83429999999998</v>
      </c>
    </row>
    <row r="2748" spans="1:7" x14ac:dyDescent="0.3">
      <c r="A2748" t="s">
        <v>2753</v>
      </c>
      <c r="B2748">
        <v>306.94009999999997</v>
      </c>
      <c r="C2748">
        <v>1092.3920000000001</v>
      </c>
      <c r="D2748">
        <v>17.635560000000002</v>
      </c>
      <c r="E2748">
        <v>26.53368</v>
      </c>
      <c r="F2748">
        <v>289.30450000000002</v>
      </c>
      <c r="G2748">
        <v>1065.8589999999999</v>
      </c>
    </row>
    <row r="2749" spans="1:7" x14ac:dyDescent="0.3">
      <c r="A2749" t="s">
        <v>2754</v>
      </c>
      <c r="B2749">
        <v>348.96559999999999</v>
      </c>
      <c r="C2749">
        <v>1258.6969999999999</v>
      </c>
      <c r="D2749">
        <v>0.95423190000000002</v>
      </c>
      <c r="E2749">
        <v>1.9894499999999999</v>
      </c>
      <c r="F2749">
        <v>348.01130000000001</v>
      </c>
      <c r="G2749">
        <v>1256.7080000000001</v>
      </c>
    </row>
    <row r="2750" spans="1:7" x14ac:dyDescent="0.3">
      <c r="A2750" t="s">
        <v>2755</v>
      </c>
      <c r="B2750">
        <v>74.413979999999995</v>
      </c>
      <c r="C2750">
        <v>163.023</v>
      </c>
      <c r="D2750">
        <v>6.6155809999999995E-2</v>
      </c>
      <c r="E2750">
        <v>6.8893029999999994E-2</v>
      </c>
      <c r="F2750">
        <v>74.347819999999999</v>
      </c>
      <c r="G2750">
        <v>162.95410000000001</v>
      </c>
    </row>
    <row r="2751" spans="1:7" x14ac:dyDescent="0.3">
      <c r="A2751" t="s">
        <v>2756</v>
      </c>
      <c r="B2751">
        <v>493.12130000000002</v>
      </c>
      <c r="C2751">
        <v>663.17939999999999</v>
      </c>
      <c r="D2751">
        <v>377.74959999999999</v>
      </c>
      <c r="E2751">
        <v>344.06619999999998</v>
      </c>
      <c r="F2751">
        <v>115.3717</v>
      </c>
      <c r="G2751">
        <v>319.11329999999998</v>
      </c>
    </row>
    <row r="2752" spans="1:7" x14ac:dyDescent="0.3">
      <c r="A2752" t="s">
        <v>2757</v>
      </c>
      <c r="B2752">
        <v>179.31729999999999</v>
      </c>
      <c r="C2752">
        <v>484.59500000000003</v>
      </c>
      <c r="D2752">
        <v>9.0880370000000002E-2</v>
      </c>
      <c r="E2752">
        <v>0.199354</v>
      </c>
      <c r="F2752">
        <v>179.22640000000001</v>
      </c>
      <c r="G2752">
        <v>484.3956</v>
      </c>
    </row>
    <row r="2753" spans="1:7" x14ac:dyDescent="0.3">
      <c r="A2753" t="s">
        <v>2758</v>
      </c>
      <c r="B2753">
        <v>179.64330000000001</v>
      </c>
      <c r="C2753">
        <v>484.91410000000002</v>
      </c>
      <c r="D2753">
        <v>0.52544310000000005</v>
      </c>
      <c r="E2753">
        <v>0.81166400000000005</v>
      </c>
      <c r="F2753">
        <v>179.11789999999999</v>
      </c>
      <c r="G2753">
        <v>484.10239999999999</v>
      </c>
    </row>
    <row r="2754" spans="1:7" x14ac:dyDescent="0.3">
      <c r="A2754" t="s">
        <v>2759</v>
      </c>
      <c r="B2754">
        <v>160.05179999999999</v>
      </c>
      <c r="C2754">
        <v>399.40640000000002</v>
      </c>
      <c r="D2754">
        <v>0.64241530000000002</v>
      </c>
      <c r="E2754">
        <v>0.88297320000000001</v>
      </c>
      <c r="F2754">
        <v>159.40940000000001</v>
      </c>
      <c r="G2754">
        <v>398.52350000000001</v>
      </c>
    </row>
    <row r="2755" spans="1:7" x14ac:dyDescent="0.3">
      <c r="A2755" t="s">
        <v>2760</v>
      </c>
      <c r="B2755">
        <v>160.05160000000001</v>
      </c>
      <c r="C2755">
        <v>399.4058</v>
      </c>
      <c r="D2755">
        <v>0.64249500000000004</v>
      </c>
      <c r="E2755">
        <v>0.88307650000000004</v>
      </c>
      <c r="F2755">
        <v>159.4091</v>
      </c>
      <c r="G2755">
        <v>398.52269999999999</v>
      </c>
    </row>
    <row r="2756" spans="1:7" x14ac:dyDescent="0.3">
      <c r="A2756" t="s">
        <v>2761</v>
      </c>
      <c r="B2756">
        <v>163.41130000000001</v>
      </c>
      <c r="C2756">
        <v>403.45240000000001</v>
      </c>
      <c r="D2756">
        <v>4.2559319999999996</v>
      </c>
      <c r="E2756">
        <v>5.5640679999999998</v>
      </c>
      <c r="F2756">
        <v>159.15539999999999</v>
      </c>
      <c r="G2756">
        <v>397.88839999999999</v>
      </c>
    </row>
    <row r="2757" spans="1:7" x14ac:dyDescent="0.3">
      <c r="A2757" t="s">
        <v>2762</v>
      </c>
      <c r="B2757">
        <v>168.74619999999999</v>
      </c>
      <c r="C2757">
        <v>420.99419999999998</v>
      </c>
      <c r="D2757">
        <v>0.76766599999999996</v>
      </c>
      <c r="E2757">
        <v>1.0479620000000001</v>
      </c>
      <c r="F2757">
        <v>167.9785</v>
      </c>
      <c r="G2757">
        <v>419.94619999999998</v>
      </c>
    </row>
    <row r="2758" spans="1:7" x14ac:dyDescent="0.3">
      <c r="A2758" t="s">
        <v>2763</v>
      </c>
      <c r="B2758">
        <v>182.57740000000001</v>
      </c>
      <c r="C2758">
        <v>489.28699999999998</v>
      </c>
      <c r="D2758">
        <v>3.2752599999999998</v>
      </c>
      <c r="E2758">
        <v>4.686509</v>
      </c>
      <c r="F2758">
        <v>179.3022</v>
      </c>
      <c r="G2758">
        <v>484.60050000000001</v>
      </c>
    </row>
    <row r="2759" spans="1:7" x14ac:dyDescent="0.3">
      <c r="A2759" t="s">
        <v>2764</v>
      </c>
      <c r="B2759">
        <v>119.80249999999999</v>
      </c>
      <c r="C2759">
        <v>331.2296</v>
      </c>
      <c r="D2759">
        <v>9.4917360000000006E-2</v>
      </c>
      <c r="E2759">
        <v>0.123483</v>
      </c>
      <c r="F2759">
        <v>119.7076</v>
      </c>
      <c r="G2759">
        <v>331.10610000000003</v>
      </c>
    </row>
    <row r="2760" spans="1:7" x14ac:dyDescent="0.3">
      <c r="A2760" t="s">
        <v>2765</v>
      </c>
      <c r="B2760">
        <v>174.13550000000001</v>
      </c>
      <c r="C2760">
        <v>416.67910000000001</v>
      </c>
      <c r="D2760">
        <v>15.39401</v>
      </c>
      <c r="E2760">
        <v>19.825340000000001</v>
      </c>
      <c r="F2760">
        <v>158.7415</v>
      </c>
      <c r="G2760">
        <v>396.85379999999998</v>
      </c>
    </row>
    <row r="2761" spans="1:7" x14ac:dyDescent="0.3">
      <c r="A2761" t="s">
        <v>2766</v>
      </c>
      <c r="B2761">
        <v>161.32339999999999</v>
      </c>
      <c r="C2761">
        <v>400.90899999999999</v>
      </c>
      <c r="D2761">
        <v>2.034084</v>
      </c>
      <c r="E2761">
        <v>2.6857929999999999</v>
      </c>
      <c r="F2761">
        <v>159.2893</v>
      </c>
      <c r="G2761">
        <v>398.22320000000002</v>
      </c>
    </row>
    <row r="2762" spans="1:7" x14ac:dyDescent="0.3">
      <c r="A2762" t="s">
        <v>2767</v>
      </c>
      <c r="B2762">
        <v>161.32</v>
      </c>
      <c r="C2762">
        <v>400.90129999999999</v>
      </c>
      <c r="D2762">
        <v>2.0335670000000001</v>
      </c>
      <c r="E2762">
        <v>2.6851219999999998</v>
      </c>
      <c r="F2762">
        <v>159.28649999999999</v>
      </c>
      <c r="G2762">
        <v>398.21620000000001</v>
      </c>
    </row>
    <row r="2763" spans="1:7" x14ac:dyDescent="0.3">
      <c r="A2763" t="s">
        <v>2768</v>
      </c>
      <c r="B2763">
        <v>166.33369999999999</v>
      </c>
      <c r="C2763">
        <v>407.08679999999998</v>
      </c>
      <c r="D2763">
        <v>7.3040719999999997</v>
      </c>
      <c r="E2763">
        <v>9.5127699999999997</v>
      </c>
      <c r="F2763">
        <v>159.02959999999999</v>
      </c>
      <c r="G2763">
        <v>397.57400000000001</v>
      </c>
    </row>
    <row r="2764" spans="1:7" x14ac:dyDescent="0.3">
      <c r="A2764" t="s">
        <v>2769</v>
      </c>
      <c r="B2764">
        <v>159.6224</v>
      </c>
      <c r="C2764">
        <v>399.00560000000002</v>
      </c>
      <c r="D2764">
        <v>8.3984009999999998E-2</v>
      </c>
      <c r="E2764">
        <v>0.15957750000000001</v>
      </c>
      <c r="F2764">
        <v>159.5384</v>
      </c>
      <c r="G2764">
        <v>398.846</v>
      </c>
    </row>
    <row r="2765" spans="1:7" x14ac:dyDescent="0.3">
      <c r="A2765" t="s">
        <v>2770</v>
      </c>
      <c r="B2765">
        <v>163.41</v>
      </c>
      <c r="C2765">
        <v>403.4486</v>
      </c>
      <c r="D2765">
        <v>4.256443</v>
      </c>
      <c r="E2765">
        <v>5.56473</v>
      </c>
      <c r="F2765">
        <v>159.15360000000001</v>
      </c>
      <c r="G2765">
        <v>397.88389999999998</v>
      </c>
    </row>
    <row r="2766" spans="1:7" x14ac:dyDescent="0.3">
      <c r="A2766" t="s">
        <v>2771</v>
      </c>
      <c r="B2766">
        <v>1648.6610000000001</v>
      </c>
      <c r="C2766">
        <v>1667.963</v>
      </c>
      <c r="D2766">
        <v>1537.855</v>
      </c>
      <c r="E2766">
        <v>1361.4780000000001</v>
      </c>
      <c r="F2766">
        <v>110.806</v>
      </c>
      <c r="G2766">
        <v>306.48469999999998</v>
      </c>
    </row>
    <row r="2767" spans="1:7" x14ac:dyDescent="0.3">
      <c r="A2767" t="s">
        <v>2772</v>
      </c>
      <c r="B2767">
        <v>302.77719999999999</v>
      </c>
      <c r="C2767">
        <v>1085.914</v>
      </c>
      <c r="D2767">
        <v>13.42488</v>
      </c>
      <c r="E2767">
        <v>19.87894</v>
      </c>
      <c r="F2767">
        <v>289.35230000000001</v>
      </c>
      <c r="G2767">
        <v>1066.0350000000001</v>
      </c>
    </row>
    <row r="2768" spans="1:7" x14ac:dyDescent="0.3">
      <c r="A2768" t="s">
        <v>2773</v>
      </c>
      <c r="B2768">
        <v>267.40050000000002</v>
      </c>
      <c r="C2768">
        <v>601.37040000000002</v>
      </c>
      <c r="D2768">
        <v>93.497240000000005</v>
      </c>
      <c r="E2768">
        <v>131.36150000000001</v>
      </c>
      <c r="F2768">
        <v>173.9033</v>
      </c>
      <c r="G2768">
        <v>470.00889999999998</v>
      </c>
    </row>
    <row r="2769" spans="1:7" x14ac:dyDescent="0.3">
      <c r="A2769" t="s">
        <v>2774</v>
      </c>
      <c r="B2769">
        <v>159.62100000000001</v>
      </c>
      <c r="C2769">
        <v>399.00220000000002</v>
      </c>
      <c r="D2769">
        <v>8.3980879999999994E-2</v>
      </c>
      <c r="E2769">
        <v>0.15957299999999999</v>
      </c>
      <c r="F2769">
        <v>159.53700000000001</v>
      </c>
      <c r="G2769">
        <v>398.8426</v>
      </c>
    </row>
    <row r="2770" spans="1:7" x14ac:dyDescent="0.3">
      <c r="A2770" t="s">
        <v>2775</v>
      </c>
      <c r="B2770">
        <v>275.4665</v>
      </c>
      <c r="C2770">
        <v>1014.454</v>
      </c>
      <c r="D2770">
        <v>0.22866110000000001</v>
      </c>
      <c r="E2770">
        <v>0.4193076</v>
      </c>
      <c r="F2770">
        <v>275.23790000000002</v>
      </c>
      <c r="G2770">
        <v>1014.034</v>
      </c>
    </row>
    <row r="2771" spans="1:7" x14ac:dyDescent="0.3">
      <c r="A2771" t="s">
        <v>2776</v>
      </c>
      <c r="B2771">
        <v>347.1035</v>
      </c>
      <c r="C2771">
        <v>1253.143</v>
      </c>
      <c r="D2771">
        <v>0.2367041</v>
      </c>
      <c r="E2771">
        <v>0.56799339999999998</v>
      </c>
      <c r="F2771">
        <v>346.86680000000001</v>
      </c>
      <c r="G2771">
        <v>1252.575</v>
      </c>
    </row>
    <row r="2772" spans="1:7" x14ac:dyDescent="0.3">
      <c r="A2772" t="s">
        <v>2777</v>
      </c>
      <c r="B2772">
        <v>155.6112</v>
      </c>
      <c r="C2772">
        <v>388.32510000000002</v>
      </c>
      <c r="D2772">
        <v>0.62454169999999998</v>
      </c>
      <c r="E2772">
        <v>0.85841069999999997</v>
      </c>
      <c r="F2772">
        <v>154.98670000000001</v>
      </c>
      <c r="G2772">
        <v>387.4667</v>
      </c>
    </row>
    <row r="2773" spans="1:7" x14ac:dyDescent="0.3">
      <c r="A2773" t="s">
        <v>2778</v>
      </c>
      <c r="B2773">
        <v>78.979820000000004</v>
      </c>
      <c r="C2773">
        <v>197.3356</v>
      </c>
      <c r="D2773">
        <v>7.2089609999999998E-2</v>
      </c>
      <c r="E2773">
        <v>6.6318349999999998E-2</v>
      </c>
      <c r="F2773">
        <v>78.907730000000001</v>
      </c>
      <c r="G2773">
        <v>197.26929999999999</v>
      </c>
    </row>
    <row r="2774" spans="1:7" x14ac:dyDescent="0.3">
      <c r="A2774" t="s">
        <v>2779</v>
      </c>
      <c r="B2774">
        <v>74.411360000000002</v>
      </c>
      <c r="C2774">
        <v>163.01730000000001</v>
      </c>
      <c r="D2774">
        <v>6.6153489999999995E-2</v>
      </c>
      <c r="E2774">
        <v>6.8890610000000005E-2</v>
      </c>
      <c r="F2774">
        <v>74.345209999999994</v>
      </c>
      <c r="G2774">
        <v>162.94839999999999</v>
      </c>
    </row>
    <row r="2775" spans="1:7" x14ac:dyDescent="0.3">
      <c r="A2775" t="s">
        <v>2780</v>
      </c>
      <c r="B2775">
        <v>194.8511</v>
      </c>
      <c r="C2775">
        <v>437.95179999999999</v>
      </c>
      <c r="D2775">
        <v>40.866210000000002</v>
      </c>
      <c r="E2775">
        <v>52.989469999999997</v>
      </c>
      <c r="F2775">
        <v>153.98490000000001</v>
      </c>
      <c r="G2775">
        <v>384.96230000000003</v>
      </c>
    </row>
    <row r="2776" spans="1:7" x14ac:dyDescent="0.3">
      <c r="A2776" t="s">
        <v>2781</v>
      </c>
      <c r="B2776">
        <v>122.83710000000001</v>
      </c>
      <c r="C2776">
        <v>236.54060000000001</v>
      </c>
      <c r="D2776">
        <v>38.354559999999999</v>
      </c>
      <c r="E2776">
        <v>25.33417</v>
      </c>
      <c r="F2776">
        <v>84.482560000000007</v>
      </c>
      <c r="G2776">
        <v>211.2064</v>
      </c>
    </row>
    <row r="2777" spans="1:7" x14ac:dyDescent="0.3">
      <c r="A2777" t="s">
        <v>2782</v>
      </c>
      <c r="B2777">
        <v>181.6421</v>
      </c>
      <c r="C2777">
        <v>480.3193</v>
      </c>
      <c r="D2777">
        <v>8.2515610000000006</v>
      </c>
      <c r="E2777">
        <v>11.69624</v>
      </c>
      <c r="F2777">
        <v>173.3905</v>
      </c>
      <c r="G2777">
        <v>468.62310000000002</v>
      </c>
    </row>
    <row r="2778" spans="1:7" x14ac:dyDescent="0.3">
      <c r="A2778" t="s">
        <v>2783</v>
      </c>
      <c r="B2778">
        <v>268.03230000000002</v>
      </c>
      <c r="C2778">
        <v>986.41600000000005</v>
      </c>
      <c r="D2778">
        <v>0.52447730000000004</v>
      </c>
      <c r="E2778">
        <v>0.86090160000000004</v>
      </c>
      <c r="F2778">
        <v>267.50779999999997</v>
      </c>
      <c r="G2778">
        <v>985.55510000000004</v>
      </c>
    </row>
    <row r="2779" spans="1:7" x14ac:dyDescent="0.3">
      <c r="A2779" t="s">
        <v>2784</v>
      </c>
      <c r="B2779">
        <v>169.53120000000001</v>
      </c>
      <c r="C2779">
        <v>405.40609999999998</v>
      </c>
      <c r="D2779">
        <v>15.3344</v>
      </c>
      <c r="E2779">
        <v>19.914190000000001</v>
      </c>
      <c r="F2779">
        <v>154.1968</v>
      </c>
      <c r="G2779">
        <v>385.49189999999999</v>
      </c>
    </row>
    <row r="2780" spans="1:7" x14ac:dyDescent="0.3">
      <c r="A2780" t="s">
        <v>2785</v>
      </c>
      <c r="B2780">
        <v>289.68759999999997</v>
      </c>
      <c r="C2780">
        <v>1016.598</v>
      </c>
      <c r="D2780">
        <v>23.233239999999999</v>
      </c>
      <c r="E2780">
        <v>34.92389</v>
      </c>
      <c r="F2780">
        <v>266.45440000000002</v>
      </c>
      <c r="G2780">
        <v>981.67409999999995</v>
      </c>
    </row>
    <row r="2781" spans="1:7" x14ac:dyDescent="0.3">
      <c r="A2781" t="s">
        <v>2786</v>
      </c>
      <c r="B2781">
        <v>155.16040000000001</v>
      </c>
      <c r="C2781">
        <v>387.85210000000001</v>
      </c>
      <c r="D2781">
        <v>8.1636379999999995E-2</v>
      </c>
      <c r="E2781">
        <v>0.1551168</v>
      </c>
      <c r="F2781">
        <v>155.0788</v>
      </c>
      <c r="G2781">
        <v>387.697</v>
      </c>
    </row>
    <row r="2782" spans="1:7" x14ac:dyDescent="0.3">
      <c r="A2782" t="s">
        <v>2787</v>
      </c>
      <c r="B2782">
        <v>271.34989999999999</v>
      </c>
      <c r="C2782">
        <v>991.82479999999998</v>
      </c>
      <c r="D2782">
        <v>3.6440980000000001</v>
      </c>
      <c r="E2782">
        <v>5.5404260000000001</v>
      </c>
      <c r="F2782">
        <v>267.70580000000001</v>
      </c>
      <c r="G2782">
        <v>986.28440000000001</v>
      </c>
    </row>
    <row r="2783" spans="1:7" x14ac:dyDescent="0.3">
      <c r="A2783" t="s">
        <v>2788</v>
      </c>
      <c r="B2783">
        <v>277.9325</v>
      </c>
      <c r="C2783">
        <v>1015.894</v>
      </c>
      <c r="D2783">
        <v>3.7287349999999999</v>
      </c>
      <c r="E2783">
        <v>5.6691859999999998</v>
      </c>
      <c r="F2783">
        <v>274.2038</v>
      </c>
      <c r="G2783">
        <v>1010.225</v>
      </c>
    </row>
    <row r="2784" spans="1:7" x14ac:dyDescent="0.3">
      <c r="A2784" t="s">
        <v>2789</v>
      </c>
      <c r="B2784">
        <v>292.4529</v>
      </c>
      <c r="C2784">
        <v>1072.251</v>
      </c>
      <c r="D2784">
        <v>2.4206989999999999</v>
      </c>
      <c r="E2784">
        <v>3.7115089999999999</v>
      </c>
      <c r="F2784">
        <v>290.03219999999999</v>
      </c>
      <c r="G2784">
        <v>1068.54</v>
      </c>
    </row>
    <row r="2785" spans="1:7" x14ac:dyDescent="0.3">
      <c r="A2785" t="s">
        <v>2790</v>
      </c>
      <c r="B2785">
        <v>293.86810000000003</v>
      </c>
      <c r="C2785">
        <v>1074.133</v>
      </c>
      <c r="D2785">
        <v>3.9463819999999998</v>
      </c>
      <c r="E2785">
        <v>6.0000169999999997</v>
      </c>
      <c r="F2785">
        <v>289.92169999999999</v>
      </c>
      <c r="G2785">
        <v>1068.133</v>
      </c>
    </row>
    <row r="2786" spans="1:7" x14ac:dyDescent="0.3">
      <c r="A2786" t="s">
        <v>2791</v>
      </c>
      <c r="B2786">
        <v>165.05279999999999</v>
      </c>
      <c r="C2786">
        <v>399.78140000000002</v>
      </c>
      <c r="D2786">
        <v>10.70933</v>
      </c>
      <c r="E2786">
        <v>13.922639999999999</v>
      </c>
      <c r="F2786">
        <v>154.34350000000001</v>
      </c>
      <c r="G2786">
        <v>385.85879999999997</v>
      </c>
    </row>
    <row r="2787" spans="1:7" x14ac:dyDescent="0.3">
      <c r="A2787" t="s">
        <v>2792</v>
      </c>
      <c r="B2787">
        <v>224.24639999999999</v>
      </c>
      <c r="C2787">
        <v>539.01559999999995</v>
      </c>
      <c r="D2787">
        <v>51.889139999999998</v>
      </c>
      <c r="E2787">
        <v>73.185270000000003</v>
      </c>
      <c r="F2787">
        <v>172.35720000000001</v>
      </c>
      <c r="G2787">
        <v>465.8304</v>
      </c>
    </row>
    <row r="2788" spans="1:7" x14ac:dyDescent="0.3">
      <c r="A2788" t="s">
        <v>2793</v>
      </c>
      <c r="B2788">
        <v>156.69290000000001</v>
      </c>
      <c r="C2788">
        <v>389.40429999999998</v>
      </c>
      <c r="D2788">
        <v>1.973476</v>
      </c>
      <c r="E2788">
        <v>2.605823</v>
      </c>
      <c r="F2788">
        <v>154.71940000000001</v>
      </c>
      <c r="G2788">
        <v>386.79849999999999</v>
      </c>
    </row>
    <row r="2789" spans="1:7" x14ac:dyDescent="0.3">
      <c r="A2789" t="s">
        <v>2794</v>
      </c>
      <c r="B2789">
        <v>314.3005</v>
      </c>
      <c r="C2789">
        <v>587.81380000000001</v>
      </c>
      <c r="D2789">
        <v>162.06229999999999</v>
      </c>
      <c r="E2789">
        <v>207.2182</v>
      </c>
      <c r="F2789">
        <v>152.23820000000001</v>
      </c>
      <c r="G2789">
        <v>380.59550000000002</v>
      </c>
    </row>
    <row r="2790" spans="1:7" x14ac:dyDescent="0.3">
      <c r="A2790" t="s">
        <v>2795</v>
      </c>
      <c r="B2790">
        <v>274.84949999999998</v>
      </c>
      <c r="C2790">
        <v>1012.181</v>
      </c>
      <c r="D2790">
        <v>0.22814889999999999</v>
      </c>
      <c r="E2790">
        <v>0.41836839999999997</v>
      </c>
      <c r="F2790">
        <v>274.62130000000002</v>
      </c>
      <c r="G2790">
        <v>1011.763</v>
      </c>
    </row>
    <row r="2791" spans="1:7" x14ac:dyDescent="0.3">
      <c r="A2791" t="s">
        <v>2796</v>
      </c>
      <c r="B2791">
        <v>281.75189999999998</v>
      </c>
      <c r="C2791">
        <v>1021.191</v>
      </c>
      <c r="D2791">
        <v>7.7457710000000004</v>
      </c>
      <c r="E2791">
        <v>11.694710000000001</v>
      </c>
      <c r="F2791">
        <v>274.0061</v>
      </c>
      <c r="G2791">
        <v>1009.496</v>
      </c>
    </row>
    <row r="2792" spans="1:7" x14ac:dyDescent="0.3">
      <c r="A2792" t="s">
        <v>2797</v>
      </c>
      <c r="B2792">
        <v>279.64690000000002</v>
      </c>
      <c r="C2792">
        <v>1018.234</v>
      </c>
      <c r="D2792">
        <v>5.548908</v>
      </c>
      <c r="E2792">
        <v>8.3994289999999996</v>
      </c>
      <c r="F2792">
        <v>274.09800000000001</v>
      </c>
      <c r="G2792">
        <v>1009.835</v>
      </c>
    </row>
    <row r="2793" spans="1:7" x14ac:dyDescent="0.3">
      <c r="A2793" t="s">
        <v>2798</v>
      </c>
      <c r="B2793">
        <v>121.8034</v>
      </c>
      <c r="C2793">
        <v>315.04320000000001</v>
      </c>
      <c r="D2793">
        <v>12.07982</v>
      </c>
      <c r="E2793">
        <v>11.55255</v>
      </c>
      <c r="F2793">
        <v>109.7235</v>
      </c>
      <c r="G2793">
        <v>303.49059999999997</v>
      </c>
    </row>
    <row r="2794" spans="1:7" x14ac:dyDescent="0.3">
      <c r="A2794" t="s">
        <v>2799</v>
      </c>
      <c r="B2794">
        <v>155.42850000000001</v>
      </c>
      <c r="C2794">
        <v>387.8689</v>
      </c>
      <c r="D2794">
        <v>0.62395</v>
      </c>
      <c r="E2794">
        <v>0.85758610000000002</v>
      </c>
      <c r="F2794">
        <v>154.80449999999999</v>
      </c>
      <c r="G2794">
        <v>387.01130000000001</v>
      </c>
    </row>
    <row r="2795" spans="1:7" x14ac:dyDescent="0.3">
      <c r="A2795" t="s">
        <v>2800</v>
      </c>
      <c r="B2795">
        <v>156.6525</v>
      </c>
      <c r="C2795">
        <v>389.30349999999999</v>
      </c>
      <c r="D2795">
        <v>1.9734350000000001</v>
      </c>
      <c r="E2795">
        <v>2.6057570000000001</v>
      </c>
      <c r="F2795">
        <v>154.67910000000001</v>
      </c>
      <c r="G2795">
        <v>386.6977</v>
      </c>
    </row>
    <row r="2796" spans="1:7" x14ac:dyDescent="0.3">
      <c r="A2796" t="s">
        <v>2801</v>
      </c>
      <c r="B2796">
        <v>184.74799999999999</v>
      </c>
      <c r="C2796">
        <v>484.29199999999997</v>
      </c>
      <c r="D2796">
        <v>11.66961</v>
      </c>
      <c r="E2796">
        <v>16.51248</v>
      </c>
      <c r="F2796">
        <v>173.07839999999999</v>
      </c>
      <c r="G2796">
        <v>467.77949999999998</v>
      </c>
    </row>
    <row r="2797" spans="1:7" x14ac:dyDescent="0.3">
      <c r="A2797" t="s">
        <v>2802</v>
      </c>
      <c r="B2797">
        <v>161.51320000000001</v>
      </c>
      <c r="C2797">
        <v>395.29930000000002</v>
      </c>
      <c r="D2797">
        <v>7.083996</v>
      </c>
      <c r="E2797">
        <v>9.2262050000000002</v>
      </c>
      <c r="F2797">
        <v>154.42920000000001</v>
      </c>
      <c r="G2797">
        <v>386.07310000000001</v>
      </c>
    </row>
    <row r="2798" spans="1:7" x14ac:dyDescent="0.3">
      <c r="A2798" t="s">
        <v>2803</v>
      </c>
      <c r="B2798">
        <v>155.00569999999999</v>
      </c>
      <c r="C2798">
        <v>387.46539999999999</v>
      </c>
      <c r="D2798">
        <v>8.1554989999999994E-2</v>
      </c>
      <c r="E2798">
        <v>0.15496209999999999</v>
      </c>
      <c r="F2798">
        <v>154.92420000000001</v>
      </c>
      <c r="G2798">
        <v>387.31040000000002</v>
      </c>
    </row>
    <row r="2799" spans="1:7" x14ac:dyDescent="0.3">
      <c r="A2799" t="s">
        <v>2804</v>
      </c>
      <c r="B2799">
        <v>347.10910000000001</v>
      </c>
      <c r="C2799">
        <v>1253.163</v>
      </c>
      <c r="D2799">
        <v>0.2367166</v>
      </c>
      <c r="E2799">
        <v>0.56801999999999997</v>
      </c>
      <c r="F2799">
        <v>346.87240000000003</v>
      </c>
      <c r="G2799">
        <v>1252.595</v>
      </c>
    </row>
    <row r="2800" spans="1:7" x14ac:dyDescent="0.3">
      <c r="A2800" t="s">
        <v>2805</v>
      </c>
      <c r="B2800">
        <v>165.43680000000001</v>
      </c>
      <c r="C2800">
        <v>400.529</v>
      </c>
      <c r="D2800">
        <v>10.885680000000001</v>
      </c>
      <c r="E2800">
        <v>14.15117</v>
      </c>
      <c r="F2800">
        <v>154.55109999999999</v>
      </c>
      <c r="G2800">
        <v>386.37779999999998</v>
      </c>
    </row>
    <row r="2801" spans="1:7" x14ac:dyDescent="0.3">
      <c r="A2801" t="s">
        <v>2806</v>
      </c>
      <c r="B2801">
        <v>310.52969999999999</v>
      </c>
      <c r="C2801">
        <v>1097.5889999999999</v>
      </c>
      <c r="D2801">
        <v>21.31118</v>
      </c>
      <c r="E2801">
        <v>32.0471</v>
      </c>
      <c r="F2801">
        <v>289.21850000000001</v>
      </c>
      <c r="G2801">
        <v>1065.5419999999999</v>
      </c>
    </row>
    <row r="2802" spans="1:7" x14ac:dyDescent="0.3">
      <c r="A2802" t="s">
        <v>2807</v>
      </c>
      <c r="B2802">
        <v>284.21100000000001</v>
      </c>
      <c r="C2802">
        <v>1024.694</v>
      </c>
      <c r="D2802">
        <v>10.28975</v>
      </c>
      <c r="E2802">
        <v>15.510669999999999</v>
      </c>
      <c r="F2802">
        <v>273.92129999999997</v>
      </c>
      <c r="G2802">
        <v>1009.184</v>
      </c>
    </row>
    <row r="2803" spans="1:7" x14ac:dyDescent="0.3">
      <c r="A2803" t="s">
        <v>2808</v>
      </c>
      <c r="B2803">
        <v>347.24810000000002</v>
      </c>
      <c r="C2803">
        <v>1253.289</v>
      </c>
      <c r="D2803">
        <v>0.46696729999999997</v>
      </c>
      <c r="E2803">
        <v>1.0240309999999999</v>
      </c>
      <c r="F2803">
        <v>346.78109999999998</v>
      </c>
      <c r="G2803">
        <v>1252.2650000000001</v>
      </c>
    </row>
    <row r="2804" spans="1:7" x14ac:dyDescent="0.3">
      <c r="A2804" t="s">
        <v>2809</v>
      </c>
      <c r="B2804">
        <v>277.93040000000002</v>
      </c>
      <c r="C2804">
        <v>1015.897</v>
      </c>
      <c r="D2804">
        <v>3.7234560000000001</v>
      </c>
      <c r="E2804">
        <v>5.6612679999999997</v>
      </c>
      <c r="F2804">
        <v>274.20699999999999</v>
      </c>
      <c r="G2804">
        <v>1010.236</v>
      </c>
    </row>
    <row r="2805" spans="1:7" x14ac:dyDescent="0.3">
      <c r="A2805" t="s">
        <v>2810</v>
      </c>
      <c r="B2805">
        <v>279.6447</v>
      </c>
      <c r="C2805">
        <v>1018.236</v>
      </c>
      <c r="D2805">
        <v>5.5443090000000002</v>
      </c>
      <c r="E2805">
        <v>8.3925300000000007</v>
      </c>
      <c r="F2805">
        <v>274.10039999999998</v>
      </c>
      <c r="G2805">
        <v>1009.843</v>
      </c>
    </row>
    <row r="2806" spans="1:7" x14ac:dyDescent="0.3">
      <c r="A2806" t="s">
        <v>2811</v>
      </c>
      <c r="B2806">
        <v>284.2296</v>
      </c>
      <c r="C2806">
        <v>1024.598</v>
      </c>
      <c r="D2806">
        <v>10.365159999999999</v>
      </c>
      <c r="E2806">
        <v>15.62377</v>
      </c>
      <c r="F2806">
        <v>273.86439999999999</v>
      </c>
      <c r="G2806">
        <v>1008.974</v>
      </c>
    </row>
    <row r="2807" spans="1:7" x14ac:dyDescent="0.3">
      <c r="A2807" t="s">
        <v>2812</v>
      </c>
      <c r="B2807">
        <v>229.26339999999999</v>
      </c>
      <c r="C2807">
        <v>545.75879999999995</v>
      </c>
      <c r="D2807">
        <v>57.046579999999999</v>
      </c>
      <c r="E2807">
        <v>80.307950000000005</v>
      </c>
      <c r="F2807">
        <v>172.21680000000001</v>
      </c>
      <c r="G2807">
        <v>465.45089999999999</v>
      </c>
    </row>
    <row r="2808" spans="1:7" x14ac:dyDescent="0.3">
      <c r="A2808" t="s">
        <v>2813</v>
      </c>
      <c r="B2808">
        <v>176.55240000000001</v>
      </c>
      <c r="C2808">
        <v>473.13639999999998</v>
      </c>
      <c r="D2808">
        <v>3.1704349999999999</v>
      </c>
      <c r="E2808">
        <v>4.5364449999999996</v>
      </c>
      <c r="F2808">
        <v>173.38200000000001</v>
      </c>
      <c r="G2808">
        <v>468.59989999999999</v>
      </c>
    </row>
    <row r="2809" spans="1:7" x14ac:dyDescent="0.3">
      <c r="A2809" t="s">
        <v>2814</v>
      </c>
      <c r="B2809">
        <v>78.965270000000004</v>
      </c>
      <c r="C2809">
        <v>197.29929999999999</v>
      </c>
      <c r="D2809">
        <v>7.2076319999999999E-2</v>
      </c>
      <c r="E2809">
        <v>6.6306130000000005E-2</v>
      </c>
      <c r="F2809">
        <v>78.893190000000004</v>
      </c>
      <c r="G2809">
        <v>197.233</v>
      </c>
    </row>
    <row r="2810" spans="1:7" x14ac:dyDescent="0.3">
      <c r="A2810" t="s">
        <v>2815</v>
      </c>
      <c r="B2810">
        <v>155.00659999999999</v>
      </c>
      <c r="C2810">
        <v>387.4676</v>
      </c>
      <c r="D2810">
        <v>8.1555459999999996E-2</v>
      </c>
      <c r="E2810">
        <v>0.15496299999999999</v>
      </c>
      <c r="F2810">
        <v>154.92509999999999</v>
      </c>
      <c r="G2810">
        <v>387.31259999999997</v>
      </c>
    </row>
    <row r="2811" spans="1:7" x14ac:dyDescent="0.3">
      <c r="A2811" t="s">
        <v>2816</v>
      </c>
      <c r="B2811">
        <v>269.70749999999998</v>
      </c>
      <c r="C2811">
        <v>988.86019999999996</v>
      </c>
      <c r="D2811">
        <v>2.2311800000000002</v>
      </c>
      <c r="E2811">
        <v>3.4209740000000002</v>
      </c>
      <c r="F2811">
        <v>267.47640000000001</v>
      </c>
      <c r="G2811">
        <v>985.43920000000003</v>
      </c>
    </row>
    <row r="2812" spans="1:7" x14ac:dyDescent="0.3">
      <c r="A2812" t="s">
        <v>2817</v>
      </c>
      <c r="B2812">
        <v>383.87360000000001</v>
      </c>
      <c r="C2812">
        <v>1323.4849999999999</v>
      </c>
      <c r="D2812">
        <v>38.52955</v>
      </c>
      <c r="E2812">
        <v>76.408879999999996</v>
      </c>
      <c r="F2812">
        <v>345.34399999999999</v>
      </c>
      <c r="G2812">
        <v>1247.076</v>
      </c>
    </row>
    <row r="2813" spans="1:7" x14ac:dyDescent="0.3">
      <c r="A2813" t="s">
        <v>2818</v>
      </c>
      <c r="B2813">
        <v>269.52670000000001</v>
      </c>
      <c r="C2813">
        <v>987.99959999999999</v>
      </c>
      <c r="D2813">
        <v>2.3201749999999999</v>
      </c>
      <c r="E2813">
        <v>3.5543930000000001</v>
      </c>
      <c r="F2813">
        <v>267.20650000000001</v>
      </c>
      <c r="G2813">
        <v>984.4452</v>
      </c>
    </row>
    <row r="2814" spans="1:7" x14ac:dyDescent="0.3">
      <c r="A2814" t="s">
        <v>2819</v>
      </c>
      <c r="B2814">
        <v>338.15030000000002</v>
      </c>
      <c r="C2814">
        <v>1220.819</v>
      </c>
      <c r="D2814">
        <v>0.23060700000000001</v>
      </c>
      <c r="E2814">
        <v>0.5533595</v>
      </c>
      <c r="F2814">
        <v>337.91969999999998</v>
      </c>
      <c r="G2814">
        <v>1220.2660000000001</v>
      </c>
    </row>
    <row r="2815" spans="1:7" x14ac:dyDescent="0.3">
      <c r="A2815" t="s">
        <v>2820</v>
      </c>
      <c r="B2815">
        <v>159.10810000000001</v>
      </c>
      <c r="C2815">
        <v>397.72</v>
      </c>
      <c r="D2815">
        <v>8.3713399999999993E-2</v>
      </c>
      <c r="E2815">
        <v>0.15906329999999999</v>
      </c>
      <c r="F2815">
        <v>159.02440000000001</v>
      </c>
      <c r="G2815">
        <v>397.5609</v>
      </c>
    </row>
    <row r="2816" spans="1:7" x14ac:dyDescent="0.3">
      <c r="A2816" t="s">
        <v>2821</v>
      </c>
      <c r="B2816">
        <v>343.6139</v>
      </c>
      <c r="C2816">
        <v>1240.5440000000001</v>
      </c>
      <c r="D2816">
        <v>0.2343314</v>
      </c>
      <c r="E2816">
        <v>0.5622973</v>
      </c>
      <c r="F2816">
        <v>343.37950000000001</v>
      </c>
      <c r="G2816">
        <v>1239.982</v>
      </c>
    </row>
    <row r="2817" spans="1:7" x14ac:dyDescent="0.3">
      <c r="A2817" t="s">
        <v>2822</v>
      </c>
      <c r="B2817">
        <v>242.42670000000001</v>
      </c>
      <c r="C2817">
        <v>302.68360000000001</v>
      </c>
      <c r="D2817">
        <v>164.75399999999999</v>
      </c>
      <c r="E2817">
        <v>108.50190000000001</v>
      </c>
      <c r="F2817">
        <v>77.672650000000004</v>
      </c>
      <c r="G2817">
        <v>194.1816</v>
      </c>
    </row>
    <row r="2818" spans="1:7" x14ac:dyDescent="0.3">
      <c r="A2818" t="s">
        <v>2823</v>
      </c>
      <c r="B2818">
        <v>302.58069999999998</v>
      </c>
      <c r="C2818">
        <v>1044.6479999999999</v>
      </c>
      <c r="D2818">
        <v>32.085450000000002</v>
      </c>
      <c r="E2818">
        <v>48.086770000000001</v>
      </c>
      <c r="F2818">
        <v>270.49520000000001</v>
      </c>
      <c r="G2818">
        <v>996.56140000000005</v>
      </c>
    </row>
    <row r="2819" spans="1:7" x14ac:dyDescent="0.3">
      <c r="A2819" t="s">
        <v>2824</v>
      </c>
      <c r="B2819">
        <v>168.15539999999999</v>
      </c>
      <c r="C2819">
        <v>420.33550000000002</v>
      </c>
      <c r="D2819">
        <v>8.8473599999999999E-2</v>
      </c>
      <c r="E2819">
        <v>0.16810810000000001</v>
      </c>
      <c r="F2819">
        <v>168.06700000000001</v>
      </c>
      <c r="G2819">
        <v>420.16739999999999</v>
      </c>
    </row>
    <row r="2820" spans="1:7" x14ac:dyDescent="0.3">
      <c r="A2820" t="s">
        <v>2825</v>
      </c>
      <c r="B2820">
        <v>357.57139999999998</v>
      </c>
      <c r="C2820">
        <v>1121.646</v>
      </c>
      <c r="D2820">
        <v>88.402510000000007</v>
      </c>
      <c r="E2820">
        <v>129.9716</v>
      </c>
      <c r="F2820">
        <v>269.16879999999998</v>
      </c>
      <c r="G2820">
        <v>991.67470000000003</v>
      </c>
    </row>
    <row r="2821" spans="1:7" x14ac:dyDescent="0.3">
      <c r="A2821" t="s">
        <v>2826</v>
      </c>
      <c r="B2821">
        <v>157.30240000000001</v>
      </c>
      <c r="C2821">
        <v>393.2063</v>
      </c>
      <c r="D2821">
        <v>8.2763359999999994E-2</v>
      </c>
      <c r="E2821">
        <v>0.15725810000000001</v>
      </c>
      <c r="F2821">
        <v>157.21960000000001</v>
      </c>
      <c r="G2821">
        <v>393.04899999999998</v>
      </c>
    </row>
    <row r="2822" spans="1:7" x14ac:dyDescent="0.3">
      <c r="A2822" t="s">
        <v>2827</v>
      </c>
      <c r="B2822">
        <v>201.8236</v>
      </c>
      <c r="C2822">
        <v>505.26769999999999</v>
      </c>
      <c r="D2822">
        <v>31.129490000000001</v>
      </c>
      <c r="E2822">
        <v>43.932319999999997</v>
      </c>
      <c r="F2822">
        <v>170.69409999999999</v>
      </c>
      <c r="G2822">
        <v>461.33539999999999</v>
      </c>
    </row>
    <row r="2823" spans="1:7" x14ac:dyDescent="0.3">
      <c r="A2823" t="s">
        <v>2828</v>
      </c>
      <c r="B2823">
        <v>168.15530000000001</v>
      </c>
      <c r="C2823">
        <v>420.33510000000001</v>
      </c>
      <c r="D2823">
        <v>8.847352E-2</v>
      </c>
      <c r="E2823">
        <v>0.16810800000000001</v>
      </c>
      <c r="F2823">
        <v>168.0668</v>
      </c>
      <c r="G2823">
        <v>420.16699999999997</v>
      </c>
    </row>
    <row r="2824" spans="1:7" x14ac:dyDescent="0.3">
      <c r="A2824" t="s">
        <v>2829</v>
      </c>
      <c r="B2824">
        <v>1042.7159999999999</v>
      </c>
      <c r="C2824">
        <v>1675.7850000000001</v>
      </c>
      <c r="D2824">
        <v>878.06209999999999</v>
      </c>
      <c r="E2824">
        <v>1230.7739999999999</v>
      </c>
      <c r="F2824">
        <v>164.654</v>
      </c>
      <c r="G2824">
        <v>445.01080000000002</v>
      </c>
    </row>
    <row r="2825" spans="1:7" x14ac:dyDescent="0.3">
      <c r="A2825" t="s">
        <v>2830</v>
      </c>
      <c r="B2825">
        <v>261.92559999999997</v>
      </c>
      <c r="C2825">
        <v>590.68499999999995</v>
      </c>
      <c r="D2825">
        <v>87.653440000000003</v>
      </c>
      <c r="E2825">
        <v>119.6793</v>
      </c>
      <c r="F2825">
        <v>174.27209999999999</v>
      </c>
      <c r="G2825">
        <v>471.00580000000002</v>
      </c>
    </row>
    <row r="2826" spans="1:7" x14ac:dyDescent="0.3">
      <c r="A2826" t="s">
        <v>2831</v>
      </c>
      <c r="B2826">
        <v>339.96069999999997</v>
      </c>
      <c r="C2826">
        <v>1099.0229999999999</v>
      </c>
      <c r="D2826">
        <v>68.634450000000001</v>
      </c>
      <c r="E2826">
        <v>99.400229999999993</v>
      </c>
      <c r="F2826">
        <v>271.3263</v>
      </c>
      <c r="G2826">
        <v>999.6232</v>
      </c>
    </row>
    <row r="2827" spans="1:7" x14ac:dyDescent="0.3">
      <c r="A2827" t="s">
        <v>2832</v>
      </c>
      <c r="B2827">
        <v>683.25400000000002</v>
      </c>
      <c r="C2827">
        <v>1148.7729999999999</v>
      </c>
      <c r="D2827">
        <v>511.58350000000002</v>
      </c>
      <c r="E2827">
        <v>684.79899999999998</v>
      </c>
      <c r="F2827">
        <v>171.6705</v>
      </c>
      <c r="G2827">
        <v>463.9744</v>
      </c>
    </row>
    <row r="2828" spans="1:7" x14ac:dyDescent="0.3">
      <c r="A2828" t="s">
        <v>2833</v>
      </c>
      <c r="B2828">
        <v>212.79130000000001</v>
      </c>
      <c r="C2828">
        <v>402.71940000000001</v>
      </c>
      <c r="D2828">
        <v>95.377920000000003</v>
      </c>
      <c r="E2828">
        <v>77.959119999999999</v>
      </c>
      <c r="F2828">
        <v>117.41330000000001</v>
      </c>
      <c r="G2828">
        <v>324.76029999999997</v>
      </c>
    </row>
    <row r="2829" spans="1:7" x14ac:dyDescent="0.3">
      <c r="A2829" t="s">
        <v>2834</v>
      </c>
      <c r="B2829">
        <v>157.29400000000001</v>
      </c>
      <c r="C2829">
        <v>393.18520000000001</v>
      </c>
      <c r="D2829">
        <v>8.275892E-2</v>
      </c>
      <c r="E2829">
        <v>0.15724969999999999</v>
      </c>
      <c r="F2829">
        <v>157.21119999999999</v>
      </c>
      <c r="G2829">
        <v>393.02800000000002</v>
      </c>
    </row>
    <row r="2830" spans="1:7" x14ac:dyDescent="0.3">
      <c r="A2830" t="s">
        <v>2835</v>
      </c>
      <c r="B2830">
        <v>271.79829999999998</v>
      </c>
      <c r="C2830">
        <v>1000.9450000000001</v>
      </c>
      <c r="D2830">
        <v>0.22561619999999999</v>
      </c>
      <c r="E2830">
        <v>0.41372399999999998</v>
      </c>
      <c r="F2830">
        <v>271.5727</v>
      </c>
      <c r="G2830">
        <v>1000.5309999999999</v>
      </c>
    </row>
    <row r="2831" spans="1:7" x14ac:dyDescent="0.3">
      <c r="A2831" t="s">
        <v>2836</v>
      </c>
      <c r="B2831">
        <v>345.01010000000002</v>
      </c>
      <c r="C2831">
        <v>707.8537</v>
      </c>
      <c r="D2831">
        <v>170.6317</v>
      </c>
      <c r="E2831">
        <v>236.5609</v>
      </c>
      <c r="F2831">
        <v>174.3783</v>
      </c>
      <c r="G2831">
        <v>471.2928</v>
      </c>
    </row>
    <row r="2832" spans="1:7" x14ac:dyDescent="0.3">
      <c r="A2832" t="s">
        <v>2837</v>
      </c>
      <c r="B2832">
        <v>796.38379999999995</v>
      </c>
      <c r="C2832">
        <v>1332.3610000000001</v>
      </c>
      <c r="D2832">
        <v>624.69479999999999</v>
      </c>
      <c r="E2832">
        <v>868.3365</v>
      </c>
      <c r="F2832">
        <v>171.68889999999999</v>
      </c>
      <c r="G2832">
        <v>464.02420000000001</v>
      </c>
    </row>
    <row r="2833" spans="1:7" x14ac:dyDescent="0.3">
      <c r="A2833" t="s">
        <v>2838</v>
      </c>
      <c r="B2833">
        <v>580.505</v>
      </c>
      <c r="C2833">
        <v>926.03309999999999</v>
      </c>
      <c r="D2833">
        <v>427.33819999999997</v>
      </c>
      <c r="E2833">
        <v>543.11609999999996</v>
      </c>
      <c r="F2833">
        <v>153.16679999999999</v>
      </c>
      <c r="G2833">
        <v>382.9169</v>
      </c>
    </row>
    <row r="2834" spans="1:7" x14ac:dyDescent="0.3">
      <c r="A2834" t="s">
        <v>2839</v>
      </c>
      <c r="B2834">
        <v>168.32409999999999</v>
      </c>
      <c r="C2834">
        <v>420.75720000000001</v>
      </c>
      <c r="D2834">
        <v>8.8562360000000007E-2</v>
      </c>
      <c r="E2834">
        <v>0.1682768</v>
      </c>
      <c r="F2834">
        <v>168.23560000000001</v>
      </c>
      <c r="G2834">
        <v>420.58890000000002</v>
      </c>
    </row>
    <row r="2835" spans="1:7" x14ac:dyDescent="0.3">
      <c r="A2835" t="s">
        <v>2840</v>
      </c>
      <c r="B2835">
        <v>80.581829999999997</v>
      </c>
      <c r="C2835">
        <v>201.3383</v>
      </c>
      <c r="D2835">
        <v>7.3551859999999997E-2</v>
      </c>
      <c r="E2835">
        <v>6.766353E-2</v>
      </c>
      <c r="F2835">
        <v>80.508269999999996</v>
      </c>
      <c r="G2835">
        <v>201.27070000000001</v>
      </c>
    </row>
    <row r="2836" spans="1:7" x14ac:dyDescent="0.3">
      <c r="A2836" t="s">
        <v>2841</v>
      </c>
      <c r="B2836">
        <v>80.700450000000004</v>
      </c>
      <c r="C2836">
        <v>201.63470000000001</v>
      </c>
      <c r="D2836">
        <v>7.3660130000000004E-2</v>
      </c>
      <c r="E2836">
        <v>6.7763139999999999E-2</v>
      </c>
      <c r="F2836">
        <v>80.62679</v>
      </c>
      <c r="G2836">
        <v>201.56700000000001</v>
      </c>
    </row>
    <row r="2837" spans="1:7" x14ac:dyDescent="0.3">
      <c r="A2837" t="s">
        <v>2842</v>
      </c>
      <c r="B2837">
        <v>593.53830000000005</v>
      </c>
      <c r="C2837">
        <v>1044.48</v>
      </c>
      <c r="D2837">
        <v>421.13279999999997</v>
      </c>
      <c r="E2837">
        <v>578.51930000000004</v>
      </c>
      <c r="F2837">
        <v>172.40549999999999</v>
      </c>
      <c r="G2837">
        <v>465.96080000000001</v>
      </c>
    </row>
    <row r="2838" spans="1:7" x14ac:dyDescent="0.3">
      <c r="A2838" t="s">
        <v>2843</v>
      </c>
      <c r="B2838">
        <v>112.3733</v>
      </c>
      <c r="C2838">
        <v>310.68950000000001</v>
      </c>
      <c r="D2838">
        <v>8.9031369999999999E-2</v>
      </c>
      <c r="E2838">
        <v>0.1158256</v>
      </c>
      <c r="F2838">
        <v>112.2843</v>
      </c>
      <c r="G2838">
        <v>310.5736</v>
      </c>
    </row>
    <row r="2839" spans="1:7" x14ac:dyDescent="0.3">
      <c r="A2839" t="s">
        <v>2844</v>
      </c>
      <c r="B2839">
        <v>168.309</v>
      </c>
      <c r="C2839">
        <v>420.71929999999998</v>
      </c>
      <c r="D2839">
        <v>8.8554389999999997E-2</v>
      </c>
      <c r="E2839">
        <v>0.16826160000000001</v>
      </c>
      <c r="F2839">
        <v>168.22040000000001</v>
      </c>
      <c r="G2839">
        <v>420.55110000000002</v>
      </c>
    </row>
    <row r="2840" spans="1:7" x14ac:dyDescent="0.3">
      <c r="A2840" t="s">
        <v>2845</v>
      </c>
      <c r="B2840">
        <v>852.70799999999997</v>
      </c>
      <c r="C2840">
        <v>1393.0619999999999</v>
      </c>
      <c r="D2840">
        <v>670.07159999999999</v>
      </c>
      <c r="E2840">
        <v>899.45050000000003</v>
      </c>
      <c r="F2840">
        <v>182.63640000000001</v>
      </c>
      <c r="G2840">
        <v>493.61189999999999</v>
      </c>
    </row>
    <row r="2841" spans="1:7" x14ac:dyDescent="0.3">
      <c r="A2841" t="s">
        <v>2846</v>
      </c>
      <c r="B2841">
        <v>773.37019999999995</v>
      </c>
      <c r="C2841">
        <v>1733.066</v>
      </c>
      <c r="D2841">
        <v>506.02409999999998</v>
      </c>
      <c r="E2841">
        <v>748.10699999999997</v>
      </c>
      <c r="F2841">
        <v>267.34609999999998</v>
      </c>
      <c r="G2841">
        <v>984.95939999999996</v>
      </c>
    </row>
    <row r="2842" spans="1:7" x14ac:dyDescent="0.3">
      <c r="A2842" t="s">
        <v>2847</v>
      </c>
      <c r="B2842">
        <v>246.2251</v>
      </c>
      <c r="C2842">
        <v>505.83300000000003</v>
      </c>
      <c r="D2842">
        <v>90.098190000000002</v>
      </c>
      <c r="E2842">
        <v>115.5158</v>
      </c>
      <c r="F2842">
        <v>156.12690000000001</v>
      </c>
      <c r="G2842">
        <v>390.31720000000001</v>
      </c>
    </row>
    <row r="2843" spans="1:7" x14ac:dyDescent="0.3">
      <c r="A2843" t="s">
        <v>2848</v>
      </c>
      <c r="B2843">
        <v>414.2672</v>
      </c>
      <c r="C2843">
        <v>823.31910000000005</v>
      </c>
      <c r="D2843">
        <v>228.74610000000001</v>
      </c>
      <c r="E2843">
        <v>321.91070000000002</v>
      </c>
      <c r="F2843">
        <v>185.52109999999999</v>
      </c>
      <c r="G2843">
        <v>501.40839999999997</v>
      </c>
    </row>
    <row r="2844" spans="1:7" x14ac:dyDescent="0.3">
      <c r="A2844" t="s">
        <v>2849</v>
      </c>
      <c r="B2844">
        <v>119.9263</v>
      </c>
      <c r="C2844">
        <v>331.5718</v>
      </c>
      <c r="D2844">
        <v>9.5015409999999995E-2</v>
      </c>
      <c r="E2844">
        <v>0.1236105</v>
      </c>
      <c r="F2844">
        <v>119.8313</v>
      </c>
      <c r="G2844">
        <v>331.44810000000001</v>
      </c>
    </row>
    <row r="2845" spans="1:7" x14ac:dyDescent="0.3">
      <c r="A2845" t="s">
        <v>2850</v>
      </c>
      <c r="B2845">
        <v>273.60359999999997</v>
      </c>
      <c r="C2845">
        <v>1007.593</v>
      </c>
      <c r="D2845">
        <v>0.2271146</v>
      </c>
      <c r="E2845">
        <v>0.4164718</v>
      </c>
      <c r="F2845">
        <v>273.37650000000002</v>
      </c>
      <c r="G2845">
        <v>1007.176</v>
      </c>
    </row>
    <row r="2846" spans="1:7" x14ac:dyDescent="0.3">
      <c r="A2846" t="s">
        <v>2851</v>
      </c>
      <c r="B2846">
        <v>348.66989999999998</v>
      </c>
      <c r="C2846">
        <v>1115.6600000000001</v>
      </c>
      <c r="D2846">
        <v>77.368430000000004</v>
      </c>
      <c r="E2846">
        <v>116.1281</v>
      </c>
      <c r="F2846">
        <v>271.30149999999998</v>
      </c>
      <c r="G2846">
        <v>999.53179999999998</v>
      </c>
    </row>
    <row r="2847" spans="1:7" x14ac:dyDescent="0.3">
      <c r="A2847" t="s">
        <v>2852</v>
      </c>
      <c r="B2847">
        <v>439.49639999999999</v>
      </c>
      <c r="C2847">
        <v>1249.221</v>
      </c>
      <c r="D2847">
        <v>169.4211</v>
      </c>
      <c r="E2847">
        <v>254.20689999999999</v>
      </c>
      <c r="F2847">
        <v>270.0754</v>
      </c>
      <c r="G2847">
        <v>995.0145</v>
      </c>
    </row>
    <row r="2848" spans="1:7" x14ac:dyDescent="0.3">
      <c r="A2848" t="s">
        <v>2853</v>
      </c>
      <c r="B2848">
        <v>345.23099999999999</v>
      </c>
      <c r="C2848">
        <v>1246.3820000000001</v>
      </c>
      <c r="D2848">
        <v>0.2354358</v>
      </c>
      <c r="E2848">
        <v>0.56494659999999997</v>
      </c>
      <c r="F2848">
        <v>344.99560000000002</v>
      </c>
      <c r="G2848">
        <v>1245.817</v>
      </c>
    </row>
    <row r="2849" spans="1:7" x14ac:dyDescent="0.3">
      <c r="A2849" t="s">
        <v>2854</v>
      </c>
      <c r="B2849">
        <v>112.87260000000001</v>
      </c>
      <c r="C2849">
        <v>312.06970000000001</v>
      </c>
      <c r="D2849">
        <v>8.9426900000000004E-2</v>
      </c>
      <c r="E2849">
        <v>0.1163401</v>
      </c>
      <c r="F2849">
        <v>112.78319999999999</v>
      </c>
      <c r="G2849">
        <v>311.95339999999999</v>
      </c>
    </row>
    <row r="2850" spans="1:7" x14ac:dyDescent="0.3">
      <c r="A2850" t="s">
        <v>2855</v>
      </c>
      <c r="B2850">
        <v>279.55529999999999</v>
      </c>
      <c r="C2850">
        <v>614.76620000000003</v>
      </c>
      <c r="D2850">
        <v>108.88639999999999</v>
      </c>
      <c r="E2850">
        <v>153.499</v>
      </c>
      <c r="F2850">
        <v>170.66890000000001</v>
      </c>
      <c r="G2850">
        <v>461.2672</v>
      </c>
    </row>
    <row r="2851" spans="1:7" x14ac:dyDescent="0.3">
      <c r="A2851" t="s">
        <v>2856</v>
      </c>
      <c r="B2851">
        <v>554.625</v>
      </c>
      <c r="C2851">
        <v>1420.4549999999999</v>
      </c>
      <c r="D2851">
        <v>284.65390000000002</v>
      </c>
      <c r="E2851">
        <v>425.82499999999999</v>
      </c>
      <c r="F2851">
        <v>269.97109999999998</v>
      </c>
      <c r="G2851">
        <v>994.63040000000001</v>
      </c>
    </row>
    <row r="2852" spans="1:7" x14ac:dyDescent="0.3">
      <c r="A2852" t="s">
        <v>2857</v>
      </c>
      <c r="B2852">
        <v>172.63249999999999</v>
      </c>
      <c r="C2852">
        <v>466.52969999999999</v>
      </c>
      <c r="D2852">
        <v>8.7492420000000001E-2</v>
      </c>
      <c r="E2852">
        <v>0.19192229999999999</v>
      </c>
      <c r="F2852">
        <v>172.54499999999999</v>
      </c>
      <c r="G2852">
        <v>466.33769999999998</v>
      </c>
    </row>
    <row r="2853" spans="1:7" x14ac:dyDescent="0.3">
      <c r="A2853" t="s">
        <v>2858</v>
      </c>
      <c r="B2853">
        <v>335.96159999999998</v>
      </c>
      <c r="C2853">
        <v>1212.9169999999999</v>
      </c>
      <c r="D2853">
        <v>0.22911429999999999</v>
      </c>
      <c r="E2853">
        <v>0.54977779999999998</v>
      </c>
      <c r="F2853">
        <v>335.73239999999998</v>
      </c>
      <c r="G2853">
        <v>1212.367</v>
      </c>
    </row>
    <row r="2854" spans="1:7" x14ac:dyDescent="0.3">
      <c r="A2854" t="s">
        <v>2859</v>
      </c>
      <c r="B2854">
        <v>153.95410000000001</v>
      </c>
      <c r="C2854">
        <v>384.8365</v>
      </c>
      <c r="D2854">
        <v>8.1001660000000003E-2</v>
      </c>
      <c r="E2854">
        <v>0.15391070000000001</v>
      </c>
      <c r="F2854">
        <v>153.87309999999999</v>
      </c>
      <c r="G2854">
        <v>384.68259999999998</v>
      </c>
    </row>
    <row r="2855" spans="1:7" x14ac:dyDescent="0.3">
      <c r="A2855" t="s">
        <v>2860</v>
      </c>
      <c r="B2855">
        <v>274.19470000000001</v>
      </c>
      <c r="C2855">
        <v>1009.77</v>
      </c>
      <c r="D2855">
        <v>0.22760340000000001</v>
      </c>
      <c r="E2855">
        <v>0.41736859999999998</v>
      </c>
      <c r="F2855">
        <v>273.96710000000002</v>
      </c>
      <c r="G2855">
        <v>1009.352</v>
      </c>
    </row>
    <row r="2856" spans="1:7" x14ac:dyDescent="0.3">
      <c r="A2856" t="s">
        <v>2861</v>
      </c>
      <c r="B2856">
        <v>153.95410000000001</v>
      </c>
      <c r="C2856">
        <v>384.83659999999998</v>
      </c>
      <c r="D2856">
        <v>8.1001669999999998E-2</v>
      </c>
      <c r="E2856">
        <v>0.15391079999999999</v>
      </c>
      <c r="F2856">
        <v>153.87309999999999</v>
      </c>
      <c r="G2856">
        <v>384.68270000000001</v>
      </c>
    </row>
    <row r="2857" spans="1:7" x14ac:dyDescent="0.3">
      <c r="A2857" t="s">
        <v>2862</v>
      </c>
      <c r="B2857">
        <v>265.97649999999999</v>
      </c>
      <c r="C2857">
        <v>979.505</v>
      </c>
      <c r="D2857">
        <v>0.2207836</v>
      </c>
      <c r="E2857">
        <v>0.40486220000000001</v>
      </c>
      <c r="F2857">
        <v>265.75580000000002</v>
      </c>
      <c r="G2857">
        <v>979.10019999999997</v>
      </c>
    </row>
    <row r="2858" spans="1:7" x14ac:dyDescent="0.3">
      <c r="A2858" t="s">
        <v>2863</v>
      </c>
      <c r="B2858">
        <v>950.62440000000004</v>
      </c>
      <c r="C2858">
        <v>1555.3430000000001</v>
      </c>
      <c r="D2858">
        <v>783.47709999999995</v>
      </c>
      <c r="E2858">
        <v>1103.5940000000001</v>
      </c>
      <c r="F2858">
        <v>167.1473</v>
      </c>
      <c r="G2858">
        <v>451.74939999999998</v>
      </c>
    </row>
    <row r="2859" spans="1:7" x14ac:dyDescent="0.3">
      <c r="A2859" t="s">
        <v>2864</v>
      </c>
      <c r="B2859">
        <v>168.26230000000001</v>
      </c>
      <c r="C2859">
        <v>420.6026</v>
      </c>
      <c r="D2859">
        <v>8.852981E-2</v>
      </c>
      <c r="E2859">
        <v>0.1682149</v>
      </c>
      <c r="F2859">
        <v>168.1737</v>
      </c>
      <c r="G2859">
        <v>420.43430000000001</v>
      </c>
    </row>
    <row r="2860" spans="1:7" x14ac:dyDescent="0.3">
      <c r="A2860" t="s">
        <v>2865</v>
      </c>
      <c r="B2860">
        <v>258.15129999999999</v>
      </c>
      <c r="C2860">
        <v>591.35940000000005</v>
      </c>
      <c r="D2860">
        <v>82.263620000000003</v>
      </c>
      <c r="E2860">
        <v>115.9871</v>
      </c>
      <c r="F2860">
        <v>175.8877</v>
      </c>
      <c r="G2860">
        <v>475.37220000000002</v>
      </c>
    </row>
    <row r="2861" spans="1:7" x14ac:dyDescent="0.3">
      <c r="A2861" t="s">
        <v>2866</v>
      </c>
      <c r="B2861">
        <v>172.6645</v>
      </c>
      <c r="C2861">
        <v>466.6164</v>
      </c>
      <c r="D2861">
        <v>8.750869E-2</v>
      </c>
      <c r="E2861">
        <v>0.19195789999999999</v>
      </c>
      <c r="F2861">
        <v>172.577</v>
      </c>
      <c r="G2861">
        <v>466.42439999999999</v>
      </c>
    </row>
    <row r="2862" spans="1:7" x14ac:dyDescent="0.3">
      <c r="A2862" t="s">
        <v>2867</v>
      </c>
      <c r="B2862">
        <v>1034.2550000000001</v>
      </c>
      <c r="C2862">
        <v>1175.26</v>
      </c>
      <c r="D2862">
        <v>927.24310000000003</v>
      </c>
      <c r="E2862">
        <v>879.26829999999995</v>
      </c>
      <c r="F2862">
        <v>107.0123</v>
      </c>
      <c r="G2862">
        <v>295.9914</v>
      </c>
    </row>
    <row r="2863" spans="1:7" x14ac:dyDescent="0.3">
      <c r="A2863" t="s">
        <v>2868</v>
      </c>
      <c r="B2863">
        <v>313.1465</v>
      </c>
      <c r="C2863">
        <v>682.20889999999997</v>
      </c>
      <c r="D2863">
        <v>126.9371</v>
      </c>
      <c r="E2863">
        <v>178.94030000000001</v>
      </c>
      <c r="F2863">
        <v>186.20939999999999</v>
      </c>
      <c r="G2863">
        <v>503.26870000000002</v>
      </c>
    </row>
    <row r="2864" spans="1:7" x14ac:dyDescent="0.3">
      <c r="A2864" t="s">
        <v>2869</v>
      </c>
      <c r="B2864">
        <v>172.64400000000001</v>
      </c>
      <c r="C2864">
        <v>466.5609</v>
      </c>
      <c r="D2864">
        <v>8.7498279999999998E-2</v>
      </c>
      <c r="E2864">
        <v>0.1919351</v>
      </c>
      <c r="F2864">
        <v>172.5565</v>
      </c>
      <c r="G2864">
        <v>466.36900000000003</v>
      </c>
    </row>
    <row r="2865" spans="1:7" x14ac:dyDescent="0.3">
      <c r="A2865" t="s">
        <v>2870</v>
      </c>
      <c r="B2865">
        <v>274.00060000000002</v>
      </c>
      <c r="C2865">
        <v>1009.0549999999999</v>
      </c>
      <c r="D2865">
        <v>0.2274428</v>
      </c>
      <c r="E2865">
        <v>0.417074</v>
      </c>
      <c r="F2865">
        <v>273.77319999999997</v>
      </c>
      <c r="G2865">
        <v>1008.638</v>
      </c>
    </row>
    <row r="2866" spans="1:7" x14ac:dyDescent="0.3">
      <c r="A2866" t="s">
        <v>2871</v>
      </c>
      <c r="B2866">
        <v>172.6645</v>
      </c>
      <c r="C2866">
        <v>466.61630000000002</v>
      </c>
      <c r="D2866">
        <v>8.7508660000000002E-2</v>
      </c>
      <c r="E2866">
        <v>0.19195789999999999</v>
      </c>
      <c r="F2866">
        <v>172.577</v>
      </c>
      <c r="G2866">
        <v>466.42430000000002</v>
      </c>
    </row>
    <row r="2867" spans="1:7" x14ac:dyDescent="0.3">
      <c r="A2867" t="s">
        <v>2872</v>
      </c>
      <c r="B2867">
        <v>274.2885</v>
      </c>
      <c r="C2867">
        <v>1010.115</v>
      </c>
      <c r="D2867">
        <v>0.2276832</v>
      </c>
      <c r="E2867">
        <v>0.41751440000000001</v>
      </c>
      <c r="F2867">
        <v>274.06079999999997</v>
      </c>
      <c r="G2867">
        <v>1009.698</v>
      </c>
    </row>
    <row r="2868" spans="1:7" x14ac:dyDescent="0.3">
      <c r="A2868" t="s">
        <v>2873</v>
      </c>
      <c r="B2868">
        <v>190.00280000000001</v>
      </c>
      <c r="C2868">
        <v>510.90730000000002</v>
      </c>
      <c r="D2868">
        <v>1.7237910000000001</v>
      </c>
      <c r="E2868">
        <v>2.0450710000000001</v>
      </c>
      <c r="F2868">
        <v>188.279</v>
      </c>
      <c r="G2868">
        <v>508.86219999999997</v>
      </c>
    </row>
    <row r="2869" spans="1:7" x14ac:dyDescent="0.3">
      <c r="A2869" t="s">
        <v>2874</v>
      </c>
      <c r="B2869">
        <v>820.30250000000001</v>
      </c>
      <c r="C2869">
        <v>1372.0150000000001</v>
      </c>
      <c r="D2869">
        <v>647.97360000000003</v>
      </c>
      <c r="E2869">
        <v>906.26089999999999</v>
      </c>
      <c r="F2869">
        <v>172.3289</v>
      </c>
      <c r="G2869">
        <v>465.75380000000001</v>
      </c>
    </row>
    <row r="2870" spans="1:7" x14ac:dyDescent="0.3">
      <c r="A2870" t="s">
        <v>2875</v>
      </c>
      <c r="B2870">
        <v>153.9538</v>
      </c>
      <c r="C2870">
        <v>384.83589999999998</v>
      </c>
      <c r="D2870">
        <v>8.1001530000000002E-2</v>
      </c>
      <c r="E2870">
        <v>0.15391050000000001</v>
      </c>
      <c r="F2870">
        <v>153.87280000000001</v>
      </c>
      <c r="G2870">
        <v>384.68200000000002</v>
      </c>
    </row>
    <row r="2871" spans="1:7" x14ac:dyDescent="0.3">
      <c r="A2871" t="s">
        <v>2876</v>
      </c>
      <c r="B2871">
        <v>240.5592</v>
      </c>
      <c r="C2871">
        <v>298.97210000000001</v>
      </c>
      <c r="D2871">
        <v>164.37180000000001</v>
      </c>
      <c r="E2871">
        <v>108.50369999999999</v>
      </c>
      <c r="F2871">
        <v>76.187389999999994</v>
      </c>
      <c r="G2871">
        <v>190.46850000000001</v>
      </c>
    </row>
    <row r="2872" spans="1:7" x14ac:dyDescent="0.3">
      <c r="A2872" t="s">
        <v>2877</v>
      </c>
      <c r="B2872">
        <v>268.92180000000002</v>
      </c>
      <c r="C2872">
        <v>982.93700000000001</v>
      </c>
      <c r="D2872">
        <v>3.5661119999999999</v>
      </c>
      <c r="E2872">
        <v>5.3106520000000002</v>
      </c>
      <c r="F2872">
        <v>265.35570000000001</v>
      </c>
      <c r="G2872">
        <v>977.62639999999999</v>
      </c>
    </row>
    <row r="2873" spans="1:7" x14ac:dyDescent="0.3">
      <c r="A2873" t="s">
        <v>2878</v>
      </c>
      <c r="B2873">
        <v>278.78710000000001</v>
      </c>
      <c r="C2873">
        <v>1015.109</v>
      </c>
      <c r="D2873">
        <v>5.5292839999999996</v>
      </c>
      <c r="E2873">
        <v>8.3697599999999994</v>
      </c>
      <c r="F2873">
        <v>273.25779999999997</v>
      </c>
      <c r="G2873">
        <v>1006.739</v>
      </c>
    </row>
    <row r="2874" spans="1:7" x14ac:dyDescent="0.3">
      <c r="A2874" t="s">
        <v>2879</v>
      </c>
      <c r="B2874">
        <v>157.625</v>
      </c>
      <c r="C2874">
        <v>389.17290000000003</v>
      </c>
      <c r="D2874">
        <v>4.0998250000000001</v>
      </c>
      <c r="E2874">
        <v>5.3600450000000004</v>
      </c>
      <c r="F2874">
        <v>153.52510000000001</v>
      </c>
      <c r="G2874">
        <v>383.81279999999998</v>
      </c>
    </row>
    <row r="2875" spans="1:7" x14ac:dyDescent="0.3">
      <c r="A2875" t="s">
        <v>2880</v>
      </c>
      <c r="B2875">
        <v>338.5299</v>
      </c>
      <c r="C2875">
        <v>1084.1130000000001</v>
      </c>
      <c r="D2875">
        <v>74.706819999999993</v>
      </c>
      <c r="E2875">
        <v>112.1336</v>
      </c>
      <c r="F2875">
        <v>263.82299999999998</v>
      </c>
      <c r="G2875">
        <v>971.9796</v>
      </c>
    </row>
    <row r="2876" spans="1:7" x14ac:dyDescent="0.3">
      <c r="A2876" t="s">
        <v>2881</v>
      </c>
      <c r="B2876">
        <v>1238.817</v>
      </c>
      <c r="C2876">
        <v>1782.5129999999999</v>
      </c>
      <c r="D2876">
        <v>1091.347</v>
      </c>
      <c r="E2876">
        <v>1413.838</v>
      </c>
      <c r="F2876">
        <v>147.4701</v>
      </c>
      <c r="G2876">
        <v>368.67529999999999</v>
      </c>
    </row>
    <row r="2877" spans="1:7" x14ac:dyDescent="0.3">
      <c r="A2877" t="s">
        <v>2882</v>
      </c>
      <c r="B2877">
        <v>153.97829999999999</v>
      </c>
      <c r="C2877">
        <v>384.89729999999997</v>
      </c>
      <c r="D2877">
        <v>8.1014439999999993E-2</v>
      </c>
      <c r="E2877">
        <v>0.15393499999999999</v>
      </c>
      <c r="F2877">
        <v>153.8973</v>
      </c>
      <c r="G2877">
        <v>384.74329999999998</v>
      </c>
    </row>
    <row r="2878" spans="1:7" x14ac:dyDescent="0.3">
      <c r="A2878" t="s">
        <v>2883</v>
      </c>
      <c r="B2878">
        <v>293.88459999999998</v>
      </c>
      <c r="C2878">
        <v>1074.1959999999999</v>
      </c>
      <c r="D2878">
        <v>3.945424</v>
      </c>
      <c r="E2878">
        <v>5.9985850000000003</v>
      </c>
      <c r="F2878">
        <v>289.93920000000003</v>
      </c>
      <c r="G2878">
        <v>1068.1969999999999</v>
      </c>
    </row>
    <row r="2879" spans="1:7" x14ac:dyDescent="0.3">
      <c r="A2879" t="s">
        <v>2884</v>
      </c>
      <c r="B2879">
        <v>178.0009</v>
      </c>
      <c r="C2879">
        <v>481.03750000000002</v>
      </c>
      <c r="D2879">
        <v>9.0213199999999993E-2</v>
      </c>
      <c r="E2879">
        <v>0.1978905</v>
      </c>
      <c r="F2879">
        <v>177.91069999999999</v>
      </c>
      <c r="G2879">
        <v>480.83960000000002</v>
      </c>
    </row>
    <row r="2880" spans="1:7" x14ac:dyDescent="0.3">
      <c r="A2880" t="s">
        <v>2885</v>
      </c>
      <c r="B2880">
        <v>348.36470000000003</v>
      </c>
      <c r="C2880">
        <v>1236.037</v>
      </c>
      <c r="D2880">
        <v>13.51868</v>
      </c>
      <c r="E2880">
        <v>26.870370000000001</v>
      </c>
      <c r="F2880">
        <v>334.846</v>
      </c>
      <c r="G2880">
        <v>1209.1659999999999</v>
      </c>
    </row>
    <row r="2881" spans="1:7" x14ac:dyDescent="0.3">
      <c r="A2881" t="s">
        <v>2886</v>
      </c>
      <c r="B2881">
        <v>172.72659999999999</v>
      </c>
      <c r="C2881">
        <v>466.78410000000002</v>
      </c>
      <c r="D2881">
        <v>8.7540129999999994E-2</v>
      </c>
      <c r="E2881">
        <v>0.1920269</v>
      </c>
      <c r="F2881">
        <v>172.63910000000001</v>
      </c>
      <c r="G2881">
        <v>466.59199999999998</v>
      </c>
    </row>
    <row r="2882" spans="1:7" x14ac:dyDescent="0.3">
      <c r="A2882" t="s">
        <v>2887</v>
      </c>
      <c r="B2882">
        <v>266.04919999999998</v>
      </c>
      <c r="C2882">
        <v>979.77260000000001</v>
      </c>
      <c r="D2882">
        <v>0.22084390000000001</v>
      </c>
      <c r="E2882">
        <v>0.40497280000000002</v>
      </c>
      <c r="F2882">
        <v>265.82839999999999</v>
      </c>
      <c r="G2882">
        <v>979.36770000000001</v>
      </c>
    </row>
    <row r="2883" spans="1:7" x14ac:dyDescent="0.3">
      <c r="A2883" t="s">
        <v>2888</v>
      </c>
      <c r="B2883">
        <v>180.02289999999999</v>
      </c>
      <c r="C2883">
        <v>417.98419999999999</v>
      </c>
      <c r="D2883">
        <v>26.667269999999998</v>
      </c>
      <c r="E2883">
        <v>34.59516</v>
      </c>
      <c r="F2883">
        <v>153.35560000000001</v>
      </c>
      <c r="G2883">
        <v>383.38900000000001</v>
      </c>
    </row>
    <row r="2884" spans="1:7" x14ac:dyDescent="0.3">
      <c r="A2884" t="s">
        <v>2889</v>
      </c>
      <c r="B2884">
        <v>273.90710000000001</v>
      </c>
      <c r="C2884">
        <v>1008.711</v>
      </c>
      <c r="D2884">
        <v>0.2273667</v>
      </c>
      <c r="E2884">
        <v>0.41693390000000002</v>
      </c>
      <c r="F2884">
        <v>273.6798</v>
      </c>
      <c r="G2884">
        <v>1008.294</v>
      </c>
    </row>
    <row r="2885" spans="1:7" x14ac:dyDescent="0.3">
      <c r="A2885" t="s">
        <v>2890</v>
      </c>
      <c r="B2885">
        <v>180.21960000000001</v>
      </c>
      <c r="C2885">
        <v>476.55759999999998</v>
      </c>
      <c r="D2885">
        <v>8.1871229999999997</v>
      </c>
      <c r="E2885">
        <v>11.604900000000001</v>
      </c>
      <c r="F2885">
        <v>172.0325</v>
      </c>
      <c r="G2885">
        <v>464.95269999999999</v>
      </c>
    </row>
    <row r="2886" spans="1:7" x14ac:dyDescent="0.3">
      <c r="A2886" t="s">
        <v>2891</v>
      </c>
      <c r="B2886">
        <v>346.2654</v>
      </c>
      <c r="C2886">
        <v>1250.117</v>
      </c>
      <c r="D2886">
        <v>0.2361412</v>
      </c>
      <c r="E2886">
        <v>0.56663929999999996</v>
      </c>
      <c r="F2886">
        <v>346.02929999999998</v>
      </c>
      <c r="G2886">
        <v>1249.55</v>
      </c>
    </row>
    <row r="2887" spans="1:7" x14ac:dyDescent="0.3">
      <c r="A2887" t="s">
        <v>2892</v>
      </c>
      <c r="B2887">
        <v>154.0497</v>
      </c>
      <c r="C2887">
        <v>385.07569999999998</v>
      </c>
      <c r="D2887">
        <v>8.1051999999999999E-2</v>
      </c>
      <c r="E2887">
        <v>0.15400639999999999</v>
      </c>
      <c r="F2887">
        <v>153.96870000000001</v>
      </c>
      <c r="G2887">
        <v>384.92169999999999</v>
      </c>
    </row>
    <row r="2888" spans="1:7" x14ac:dyDescent="0.3">
      <c r="A2888" t="s">
        <v>2893</v>
      </c>
      <c r="B2888">
        <v>177.76390000000001</v>
      </c>
      <c r="C2888">
        <v>480.3972</v>
      </c>
      <c r="D2888">
        <v>9.0093119999999999E-2</v>
      </c>
      <c r="E2888">
        <v>0.1976271</v>
      </c>
      <c r="F2888">
        <v>177.6738</v>
      </c>
      <c r="G2888">
        <v>480.19959999999998</v>
      </c>
    </row>
    <row r="2889" spans="1:7" x14ac:dyDescent="0.3">
      <c r="A2889" t="s">
        <v>2894</v>
      </c>
      <c r="B2889">
        <v>153.95330000000001</v>
      </c>
      <c r="C2889">
        <v>384.83449999999999</v>
      </c>
      <c r="D2889">
        <v>8.1001240000000002E-2</v>
      </c>
      <c r="E2889">
        <v>0.15390989999999999</v>
      </c>
      <c r="F2889">
        <v>153.8723</v>
      </c>
      <c r="G2889">
        <v>384.68060000000003</v>
      </c>
    </row>
    <row r="2890" spans="1:7" x14ac:dyDescent="0.3">
      <c r="A2890" t="s">
        <v>2895</v>
      </c>
      <c r="B2890">
        <v>172.61580000000001</v>
      </c>
      <c r="C2890">
        <v>466.48469999999998</v>
      </c>
      <c r="D2890">
        <v>8.7484000000000006E-2</v>
      </c>
      <c r="E2890">
        <v>0.19190380000000001</v>
      </c>
      <c r="F2890">
        <v>172.5283</v>
      </c>
      <c r="G2890">
        <v>466.2928</v>
      </c>
    </row>
    <row r="2891" spans="1:7" x14ac:dyDescent="0.3">
      <c r="A2891" t="s">
        <v>2896</v>
      </c>
      <c r="B2891">
        <v>153.99680000000001</v>
      </c>
      <c r="C2891">
        <v>384.94349999999997</v>
      </c>
      <c r="D2891">
        <v>8.1024180000000001E-2</v>
      </c>
      <c r="E2891">
        <v>0.15395349999999999</v>
      </c>
      <c r="F2891">
        <v>153.91579999999999</v>
      </c>
      <c r="G2891">
        <v>384.78960000000001</v>
      </c>
    </row>
    <row r="2892" spans="1:7" x14ac:dyDescent="0.3">
      <c r="A2892" t="s">
        <v>2897</v>
      </c>
      <c r="B2892">
        <v>154.0598</v>
      </c>
      <c r="C2892">
        <v>385.10079999999999</v>
      </c>
      <c r="D2892">
        <v>8.1057290000000004E-2</v>
      </c>
      <c r="E2892">
        <v>0.1540164</v>
      </c>
      <c r="F2892">
        <v>153.9787</v>
      </c>
      <c r="G2892">
        <v>384.9468</v>
      </c>
    </row>
    <row r="2893" spans="1:7" x14ac:dyDescent="0.3">
      <c r="A2893" t="s">
        <v>2898</v>
      </c>
      <c r="B2893">
        <v>270.80770000000001</v>
      </c>
      <c r="C2893">
        <v>986.04399999999998</v>
      </c>
      <c r="D2893">
        <v>5.3759300000000003</v>
      </c>
      <c r="E2893">
        <v>8.1375569999999993</v>
      </c>
      <c r="F2893">
        <v>265.43180000000001</v>
      </c>
      <c r="G2893">
        <v>977.90650000000005</v>
      </c>
    </row>
    <row r="2894" spans="1:7" x14ac:dyDescent="0.3">
      <c r="A2894" t="s">
        <v>2899</v>
      </c>
      <c r="B2894">
        <v>113.08329999999999</v>
      </c>
      <c r="C2894">
        <v>312.65219999999999</v>
      </c>
      <c r="D2894">
        <v>8.9593809999999996E-2</v>
      </c>
      <c r="E2894">
        <v>0.1165573</v>
      </c>
      <c r="F2894">
        <v>112.9937</v>
      </c>
      <c r="G2894">
        <v>312.53570000000002</v>
      </c>
    </row>
    <row r="2895" spans="1:7" x14ac:dyDescent="0.3">
      <c r="A2895" t="s">
        <v>2900</v>
      </c>
      <c r="B2895">
        <v>1173.6479999999999</v>
      </c>
      <c r="C2895">
        <v>1854.6089999999999</v>
      </c>
      <c r="D2895">
        <v>1008.942</v>
      </c>
      <c r="E2895">
        <v>1409.4559999999999</v>
      </c>
      <c r="F2895">
        <v>164.70650000000001</v>
      </c>
      <c r="G2895">
        <v>445.15269999999998</v>
      </c>
    </row>
    <row r="2896" spans="1:7" x14ac:dyDescent="0.3">
      <c r="A2896" t="s">
        <v>2901</v>
      </c>
      <c r="B2896">
        <v>264.35989999999998</v>
      </c>
      <c r="C2896">
        <v>973.55139999999994</v>
      </c>
      <c r="D2896">
        <v>0.21944159999999999</v>
      </c>
      <c r="E2896">
        <v>0.40240130000000002</v>
      </c>
      <c r="F2896">
        <v>264.1404</v>
      </c>
      <c r="G2896">
        <v>973.149</v>
      </c>
    </row>
    <row r="2897" spans="1:7" x14ac:dyDescent="0.3">
      <c r="A2897" t="s">
        <v>2902</v>
      </c>
      <c r="B2897">
        <v>809.79769999999996</v>
      </c>
      <c r="C2897">
        <v>1768.5029999999999</v>
      </c>
      <c r="D2897">
        <v>552.26900000000001</v>
      </c>
      <c r="E2897">
        <v>819.71320000000003</v>
      </c>
      <c r="F2897">
        <v>257.52870000000001</v>
      </c>
      <c r="G2897">
        <v>948.79</v>
      </c>
    </row>
    <row r="2898" spans="1:7" x14ac:dyDescent="0.3">
      <c r="A2898" t="s">
        <v>2903</v>
      </c>
      <c r="B2898">
        <v>806.20619999999997</v>
      </c>
      <c r="C2898">
        <v>1768.422</v>
      </c>
      <c r="D2898">
        <v>548.27980000000002</v>
      </c>
      <c r="E2898">
        <v>818.16639999999995</v>
      </c>
      <c r="F2898">
        <v>257.9264</v>
      </c>
      <c r="G2898">
        <v>950.25519999999995</v>
      </c>
    </row>
    <row r="2899" spans="1:7" x14ac:dyDescent="0.3">
      <c r="A2899" t="s">
        <v>2904</v>
      </c>
      <c r="B2899">
        <v>564.17280000000005</v>
      </c>
      <c r="C2899">
        <v>903.74549999999999</v>
      </c>
      <c r="D2899">
        <v>415.89519999999999</v>
      </c>
      <c r="E2899">
        <v>533.05150000000003</v>
      </c>
      <c r="F2899">
        <v>148.27760000000001</v>
      </c>
      <c r="G2899">
        <v>370.69400000000002</v>
      </c>
    </row>
    <row r="2900" spans="1:7" x14ac:dyDescent="0.3">
      <c r="A2900" t="s">
        <v>2905</v>
      </c>
      <c r="B2900">
        <v>168.58959999999999</v>
      </c>
      <c r="C2900">
        <v>420.71319999999997</v>
      </c>
      <c r="D2900">
        <v>0.67587359999999996</v>
      </c>
      <c r="E2900">
        <v>0.92902459999999998</v>
      </c>
      <c r="F2900">
        <v>167.91370000000001</v>
      </c>
      <c r="G2900">
        <v>419.7842</v>
      </c>
    </row>
    <row r="2901" spans="1:7" x14ac:dyDescent="0.3">
      <c r="A2901" t="s">
        <v>2906</v>
      </c>
      <c r="B2901">
        <v>203.5496</v>
      </c>
      <c r="C2901">
        <v>464.76209999999998</v>
      </c>
      <c r="D2901">
        <v>36.66545</v>
      </c>
      <c r="E2901">
        <v>47.551679999999998</v>
      </c>
      <c r="F2901">
        <v>166.88419999999999</v>
      </c>
      <c r="G2901">
        <v>417.21039999999999</v>
      </c>
    </row>
    <row r="2902" spans="1:7" x14ac:dyDescent="0.3">
      <c r="A2902" t="s">
        <v>2907</v>
      </c>
      <c r="B2902">
        <v>173.31549999999999</v>
      </c>
      <c r="C2902">
        <v>467.83370000000002</v>
      </c>
      <c r="D2902">
        <v>0.50667859999999998</v>
      </c>
      <c r="E2902">
        <v>0.78271270000000004</v>
      </c>
      <c r="F2902">
        <v>172.80879999999999</v>
      </c>
      <c r="G2902">
        <v>467.05090000000001</v>
      </c>
    </row>
    <row r="2903" spans="1:7" x14ac:dyDescent="0.3">
      <c r="A2903" t="s">
        <v>2908</v>
      </c>
      <c r="B2903">
        <v>158.95500000000001</v>
      </c>
      <c r="C2903">
        <v>396.67009999999999</v>
      </c>
      <c r="D2903">
        <v>0.63748769999999999</v>
      </c>
      <c r="E2903">
        <v>0.87624219999999997</v>
      </c>
      <c r="F2903">
        <v>158.3175</v>
      </c>
      <c r="G2903">
        <v>395.79379999999998</v>
      </c>
    </row>
    <row r="2904" spans="1:7" x14ac:dyDescent="0.3">
      <c r="A2904" t="s">
        <v>2909</v>
      </c>
      <c r="B2904">
        <v>177.86160000000001</v>
      </c>
      <c r="C2904">
        <v>473.8098</v>
      </c>
      <c r="D2904">
        <v>5.3849450000000001</v>
      </c>
      <c r="E2904">
        <v>7.6565430000000001</v>
      </c>
      <c r="F2904">
        <v>172.47669999999999</v>
      </c>
      <c r="G2904">
        <v>466.15320000000003</v>
      </c>
    </row>
    <row r="2905" spans="1:7" x14ac:dyDescent="0.3">
      <c r="A2905" t="s">
        <v>2910</v>
      </c>
      <c r="B2905">
        <v>267.94580000000002</v>
      </c>
      <c r="C2905">
        <v>982.39670000000001</v>
      </c>
      <c r="D2905">
        <v>2.2185760000000001</v>
      </c>
      <c r="E2905">
        <v>3.4015819999999999</v>
      </c>
      <c r="F2905">
        <v>265.72730000000001</v>
      </c>
      <c r="G2905">
        <v>978.99509999999998</v>
      </c>
    </row>
    <row r="2906" spans="1:7" x14ac:dyDescent="0.3">
      <c r="A2906" t="s">
        <v>2911</v>
      </c>
      <c r="B2906">
        <v>187.803</v>
      </c>
      <c r="C2906">
        <v>487.4151</v>
      </c>
      <c r="D2906">
        <v>15.63772</v>
      </c>
      <c r="E2906">
        <v>22.103549999999998</v>
      </c>
      <c r="F2906">
        <v>172.1653</v>
      </c>
      <c r="G2906">
        <v>465.31150000000002</v>
      </c>
    </row>
    <row r="2907" spans="1:7" x14ac:dyDescent="0.3">
      <c r="A2907" t="s">
        <v>2912</v>
      </c>
      <c r="B2907">
        <v>162.30850000000001</v>
      </c>
      <c r="C2907">
        <v>400.733</v>
      </c>
      <c r="D2907">
        <v>4.2244159999999997</v>
      </c>
      <c r="E2907">
        <v>5.5228989999999998</v>
      </c>
      <c r="F2907">
        <v>158.084</v>
      </c>
      <c r="G2907">
        <v>395.21010000000001</v>
      </c>
    </row>
    <row r="2908" spans="1:7" x14ac:dyDescent="0.3">
      <c r="A2908" t="s">
        <v>2913</v>
      </c>
      <c r="B2908">
        <v>154.5438</v>
      </c>
      <c r="C2908">
        <v>385.66149999999999</v>
      </c>
      <c r="D2908">
        <v>0.62022370000000004</v>
      </c>
      <c r="E2908">
        <v>0.85247839999999997</v>
      </c>
      <c r="F2908">
        <v>153.92359999999999</v>
      </c>
      <c r="G2908">
        <v>384.80900000000003</v>
      </c>
    </row>
    <row r="2909" spans="1:7" x14ac:dyDescent="0.3">
      <c r="A2909" t="s">
        <v>2914</v>
      </c>
      <c r="B2909">
        <v>204.77950000000001</v>
      </c>
      <c r="C2909">
        <v>531.29380000000003</v>
      </c>
      <c r="D2909">
        <v>17.191459999999999</v>
      </c>
      <c r="E2909">
        <v>24.299060000000001</v>
      </c>
      <c r="F2909">
        <v>187.5881</v>
      </c>
      <c r="G2909">
        <v>506.9948</v>
      </c>
    </row>
    <row r="2910" spans="1:7" x14ac:dyDescent="0.3">
      <c r="A2910" t="s">
        <v>2915</v>
      </c>
      <c r="B2910">
        <v>155.74199999999999</v>
      </c>
      <c r="C2910">
        <v>387.04090000000002</v>
      </c>
      <c r="D2910">
        <v>1.9619169999999999</v>
      </c>
      <c r="E2910">
        <v>2.5905499999999999</v>
      </c>
      <c r="F2910">
        <v>153.7801</v>
      </c>
      <c r="G2910">
        <v>384.45030000000003</v>
      </c>
    </row>
    <row r="2911" spans="1:7" x14ac:dyDescent="0.3">
      <c r="A2911" t="s">
        <v>2916</v>
      </c>
      <c r="B2911">
        <v>178.07060000000001</v>
      </c>
      <c r="C2911">
        <v>480.66910000000001</v>
      </c>
      <c r="D2911">
        <v>0.52055830000000003</v>
      </c>
      <c r="E2911">
        <v>0.80415689999999995</v>
      </c>
      <c r="F2911">
        <v>177.55</v>
      </c>
      <c r="G2911">
        <v>479.86489999999998</v>
      </c>
    </row>
    <row r="2912" spans="1:7" x14ac:dyDescent="0.3">
      <c r="A2912" t="s">
        <v>2917</v>
      </c>
      <c r="B2912">
        <v>196.81899999999999</v>
      </c>
      <c r="C2912">
        <v>520.45169999999996</v>
      </c>
      <c r="D2912">
        <v>8.9410399999999992</v>
      </c>
      <c r="E2912">
        <v>12.673550000000001</v>
      </c>
      <c r="F2912">
        <v>187.87790000000001</v>
      </c>
      <c r="G2912">
        <v>507.77809999999999</v>
      </c>
    </row>
    <row r="2913" spans="1:7" x14ac:dyDescent="0.3">
      <c r="A2913" t="s">
        <v>2918</v>
      </c>
      <c r="B2913">
        <v>157.6523</v>
      </c>
      <c r="C2913">
        <v>389.24669999999998</v>
      </c>
      <c r="D2913">
        <v>4.0952380000000002</v>
      </c>
      <c r="E2913">
        <v>5.3541129999999999</v>
      </c>
      <c r="F2913">
        <v>153.55699999999999</v>
      </c>
      <c r="G2913">
        <v>383.89260000000002</v>
      </c>
    </row>
    <row r="2914" spans="1:7" x14ac:dyDescent="0.3">
      <c r="A2914" t="s">
        <v>2919</v>
      </c>
      <c r="B2914">
        <v>278.68430000000001</v>
      </c>
      <c r="C2914">
        <v>1014.739</v>
      </c>
      <c r="D2914">
        <v>5.5252650000000001</v>
      </c>
      <c r="E2914">
        <v>8.3637029999999992</v>
      </c>
      <c r="F2914">
        <v>273.15899999999999</v>
      </c>
      <c r="G2914">
        <v>1006.375</v>
      </c>
    </row>
    <row r="2915" spans="1:7" x14ac:dyDescent="0.3">
      <c r="A2915" t="s">
        <v>2920</v>
      </c>
      <c r="B2915">
        <v>164.26679999999999</v>
      </c>
      <c r="C2915">
        <v>397.57490000000001</v>
      </c>
      <c r="D2915">
        <v>10.90958</v>
      </c>
      <c r="E2915">
        <v>14.18174</v>
      </c>
      <c r="F2915">
        <v>153.35730000000001</v>
      </c>
      <c r="G2915">
        <v>383.3931</v>
      </c>
    </row>
    <row r="2916" spans="1:7" x14ac:dyDescent="0.3">
      <c r="A2916" t="s">
        <v>2921</v>
      </c>
      <c r="B2916">
        <v>172.124</v>
      </c>
      <c r="C2916">
        <v>424.971</v>
      </c>
      <c r="D2916">
        <v>4.47675</v>
      </c>
      <c r="E2916">
        <v>5.8528330000000004</v>
      </c>
      <c r="F2916">
        <v>167.6473</v>
      </c>
      <c r="G2916">
        <v>419.1182</v>
      </c>
    </row>
    <row r="2917" spans="1:7" x14ac:dyDescent="0.3">
      <c r="A2917" t="s">
        <v>2922</v>
      </c>
      <c r="B2917">
        <v>168.5916</v>
      </c>
      <c r="C2917">
        <v>420.71730000000002</v>
      </c>
      <c r="D2917">
        <v>0.67681800000000003</v>
      </c>
      <c r="E2917">
        <v>0.93024839999999998</v>
      </c>
      <c r="F2917">
        <v>167.91480000000001</v>
      </c>
      <c r="G2917">
        <v>419.78710000000001</v>
      </c>
    </row>
    <row r="2918" spans="1:7" x14ac:dyDescent="0.3">
      <c r="A2918" t="s">
        <v>2923</v>
      </c>
      <c r="B2918">
        <v>112.60339999999999</v>
      </c>
      <c r="C2918">
        <v>305.55399999999997</v>
      </c>
      <c r="D2918">
        <v>3.2737750000000001</v>
      </c>
      <c r="E2918">
        <v>3.1528</v>
      </c>
      <c r="F2918">
        <v>109.3297</v>
      </c>
      <c r="G2918">
        <v>302.40120000000002</v>
      </c>
    </row>
    <row r="2919" spans="1:7" x14ac:dyDescent="0.3">
      <c r="A2919" t="s">
        <v>2924</v>
      </c>
      <c r="B2919">
        <v>160.48580000000001</v>
      </c>
      <c r="C2919">
        <v>392.77980000000002</v>
      </c>
      <c r="D2919">
        <v>7.0430890000000002</v>
      </c>
      <c r="E2919">
        <v>9.172898</v>
      </c>
      <c r="F2919">
        <v>153.4427</v>
      </c>
      <c r="G2919">
        <v>383.6069</v>
      </c>
    </row>
    <row r="2920" spans="1:7" x14ac:dyDescent="0.3">
      <c r="A2920" t="s">
        <v>2925</v>
      </c>
      <c r="B2920">
        <v>168.51150000000001</v>
      </c>
      <c r="C2920">
        <v>402.8999</v>
      </c>
      <c r="D2920">
        <v>15.298550000000001</v>
      </c>
      <c r="E2920">
        <v>19.867429999999999</v>
      </c>
      <c r="F2920">
        <v>153.21299999999999</v>
      </c>
      <c r="G2920">
        <v>383.0324</v>
      </c>
    </row>
    <row r="2921" spans="1:7" x14ac:dyDescent="0.3">
      <c r="A2921" t="s">
        <v>2926</v>
      </c>
      <c r="B2921">
        <v>157.68469999999999</v>
      </c>
      <c r="C2921">
        <v>389.31470000000002</v>
      </c>
      <c r="D2921">
        <v>4.1061379999999996</v>
      </c>
      <c r="E2921">
        <v>5.3682410000000003</v>
      </c>
      <c r="F2921">
        <v>153.57859999999999</v>
      </c>
      <c r="G2921">
        <v>383.94639999999998</v>
      </c>
    </row>
    <row r="2922" spans="1:7" x14ac:dyDescent="0.3">
      <c r="A2922" t="s">
        <v>2927</v>
      </c>
      <c r="B2922">
        <v>154.43049999999999</v>
      </c>
      <c r="C2922">
        <v>385.37880000000001</v>
      </c>
      <c r="D2922">
        <v>0.61970119999999995</v>
      </c>
      <c r="E2922">
        <v>0.85176560000000001</v>
      </c>
      <c r="F2922">
        <v>153.8108</v>
      </c>
      <c r="G2922">
        <v>384.52699999999999</v>
      </c>
    </row>
    <row r="2923" spans="1:7" x14ac:dyDescent="0.3">
      <c r="A2923" t="s">
        <v>2928</v>
      </c>
      <c r="B2923">
        <v>177.5309</v>
      </c>
      <c r="C2923">
        <v>472.95010000000002</v>
      </c>
      <c r="D2923">
        <v>5.3583759999999998</v>
      </c>
      <c r="E2923">
        <v>7.6189850000000003</v>
      </c>
      <c r="F2923">
        <v>172.17250000000001</v>
      </c>
      <c r="G2923">
        <v>465.33109999999999</v>
      </c>
    </row>
    <row r="2924" spans="1:7" x14ac:dyDescent="0.3">
      <c r="A2924" t="s">
        <v>2929</v>
      </c>
      <c r="B2924">
        <v>160.45429999999999</v>
      </c>
      <c r="C2924">
        <v>392.71629999999999</v>
      </c>
      <c r="D2924">
        <v>7.0304409999999997</v>
      </c>
      <c r="E2924">
        <v>9.1565069999999995</v>
      </c>
      <c r="F2924">
        <v>153.4239</v>
      </c>
      <c r="G2924">
        <v>383.55970000000002</v>
      </c>
    </row>
    <row r="2925" spans="1:7" x14ac:dyDescent="0.3">
      <c r="A2925" t="s">
        <v>2930</v>
      </c>
      <c r="B2925">
        <v>157.809</v>
      </c>
      <c r="C2925">
        <v>389.48520000000002</v>
      </c>
      <c r="D2925">
        <v>4.2225149999999996</v>
      </c>
      <c r="E2925">
        <v>5.5190070000000002</v>
      </c>
      <c r="F2925">
        <v>153.5865</v>
      </c>
      <c r="G2925">
        <v>383.96620000000001</v>
      </c>
    </row>
    <row r="2926" spans="1:7" x14ac:dyDescent="0.3">
      <c r="A2926" t="s">
        <v>2931</v>
      </c>
      <c r="B2926">
        <v>173.26</v>
      </c>
      <c r="C2926">
        <v>408.64749999999998</v>
      </c>
      <c r="D2926">
        <v>20.239439999999998</v>
      </c>
      <c r="E2926">
        <v>26.096039999999999</v>
      </c>
      <c r="F2926">
        <v>153.0206</v>
      </c>
      <c r="G2926">
        <v>382.55149999999998</v>
      </c>
    </row>
    <row r="2927" spans="1:7" x14ac:dyDescent="0.3">
      <c r="A2927" t="s">
        <v>2932</v>
      </c>
      <c r="B2927">
        <v>169.9195</v>
      </c>
      <c r="C2927">
        <v>422.2731</v>
      </c>
      <c r="D2927">
        <v>2.1411419999999999</v>
      </c>
      <c r="E2927">
        <v>2.8271860000000002</v>
      </c>
      <c r="F2927">
        <v>167.7784</v>
      </c>
      <c r="G2927">
        <v>419.44589999999999</v>
      </c>
    </row>
    <row r="2928" spans="1:7" x14ac:dyDescent="0.3">
      <c r="A2928" t="s">
        <v>2933</v>
      </c>
      <c r="B2928">
        <v>155.64519999999999</v>
      </c>
      <c r="C2928">
        <v>386.7989</v>
      </c>
      <c r="D2928">
        <v>1.96184</v>
      </c>
      <c r="E2928">
        <v>2.5904189999999998</v>
      </c>
      <c r="F2928">
        <v>153.68340000000001</v>
      </c>
      <c r="G2928">
        <v>384.20850000000002</v>
      </c>
    </row>
    <row r="2929" spans="1:7" x14ac:dyDescent="0.3">
      <c r="A2929" t="s">
        <v>2934</v>
      </c>
      <c r="B2929">
        <v>168.59100000000001</v>
      </c>
      <c r="C2929">
        <v>420.7165</v>
      </c>
      <c r="D2929">
        <v>0.67627550000000003</v>
      </c>
      <c r="E2929">
        <v>0.92954550000000002</v>
      </c>
      <c r="F2929">
        <v>167.91480000000001</v>
      </c>
      <c r="G2929">
        <v>419.7869</v>
      </c>
    </row>
    <row r="2930" spans="1:7" x14ac:dyDescent="0.3">
      <c r="A2930" t="s">
        <v>2935</v>
      </c>
      <c r="B2930">
        <v>169.9237</v>
      </c>
      <c r="C2930">
        <v>422.28160000000003</v>
      </c>
      <c r="D2930">
        <v>2.1427239999999999</v>
      </c>
      <c r="E2930">
        <v>2.8292359999999999</v>
      </c>
      <c r="F2930">
        <v>167.7809</v>
      </c>
      <c r="G2930">
        <v>419.45229999999998</v>
      </c>
    </row>
    <row r="2931" spans="1:7" x14ac:dyDescent="0.3">
      <c r="A2931" t="s">
        <v>2936</v>
      </c>
      <c r="B2931">
        <v>293.74180000000001</v>
      </c>
      <c r="C2931">
        <v>1073.6759999999999</v>
      </c>
      <c r="D2931">
        <v>3.94225</v>
      </c>
      <c r="E2931">
        <v>5.9937849999999999</v>
      </c>
      <c r="F2931">
        <v>289.7996</v>
      </c>
      <c r="G2931">
        <v>1067.683</v>
      </c>
    </row>
    <row r="2932" spans="1:7" x14ac:dyDescent="0.3">
      <c r="A2932" t="s">
        <v>2937</v>
      </c>
      <c r="B2932">
        <v>172.12520000000001</v>
      </c>
      <c r="C2932">
        <v>424.97039999999998</v>
      </c>
      <c r="D2932">
        <v>4.4796279999999999</v>
      </c>
      <c r="E2932">
        <v>5.8565610000000001</v>
      </c>
      <c r="F2932">
        <v>167.6455</v>
      </c>
      <c r="G2932">
        <v>419.11380000000003</v>
      </c>
    </row>
    <row r="2933" spans="1:7" x14ac:dyDescent="0.3">
      <c r="A2933" t="s">
        <v>2938</v>
      </c>
      <c r="B2933">
        <v>173.42519999999999</v>
      </c>
      <c r="C2933">
        <v>414.64909999999998</v>
      </c>
      <c r="D2933">
        <v>15.743819999999999</v>
      </c>
      <c r="E2933">
        <v>20.445679999999999</v>
      </c>
      <c r="F2933">
        <v>157.6814</v>
      </c>
      <c r="G2933">
        <v>394.20339999999999</v>
      </c>
    </row>
    <row r="2934" spans="1:7" x14ac:dyDescent="0.3">
      <c r="A2934" t="s">
        <v>2939</v>
      </c>
      <c r="B2934">
        <v>168.15199999999999</v>
      </c>
      <c r="C2934">
        <v>420.32690000000002</v>
      </c>
      <c r="D2934">
        <v>8.8471129999999995E-2</v>
      </c>
      <c r="E2934">
        <v>0.1681038</v>
      </c>
      <c r="F2934">
        <v>168.0635</v>
      </c>
      <c r="G2934">
        <v>420.15879999999999</v>
      </c>
    </row>
    <row r="2935" spans="1:7" x14ac:dyDescent="0.3">
      <c r="A2935" t="s">
        <v>2940</v>
      </c>
      <c r="B2935">
        <v>162.30410000000001</v>
      </c>
      <c r="C2935">
        <v>400.72410000000002</v>
      </c>
      <c r="D2935">
        <v>4.222804</v>
      </c>
      <c r="E2935">
        <v>5.52081</v>
      </c>
      <c r="F2935">
        <v>158.0813</v>
      </c>
      <c r="G2935">
        <v>395.20330000000001</v>
      </c>
    </row>
    <row r="2936" spans="1:7" x14ac:dyDescent="0.3">
      <c r="A2936" t="s">
        <v>2941</v>
      </c>
      <c r="B2936">
        <v>300.37220000000002</v>
      </c>
      <c r="C2936">
        <v>1082.9590000000001</v>
      </c>
      <c r="D2936">
        <v>10.87608</v>
      </c>
      <c r="E2936">
        <v>16.394490000000001</v>
      </c>
      <c r="F2936">
        <v>289.49610000000001</v>
      </c>
      <c r="G2936">
        <v>1066.5650000000001</v>
      </c>
    </row>
    <row r="2937" spans="1:7" x14ac:dyDescent="0.3">
      <c r="A2937" t="s">
        <v>2942</v>
      </c>
      <c r="B2937">
        <v>172.96539999999999</v>
      </c>
      <c r="C2937">
        <v>467.42939999999999</v>
      </c>
      <c r="D2937">
        <v>8.7661169999999997E-2</v>
      </c>
      <c r="E2937">
        <v>0.1922924</v>
      </c>
      <c r="F2937">
        <v>172.8777</v>
      </c>
      <c r="G2937">
        <v>467.23719999999997</v>
      </c>
    </row>
    <row r="2938" spans="1:7" x14ac:dyDescent="0.3">
      <c r="A2938" t="s">
        <v>2943</v>
      </c>
      <c r="B2938">
        <v>274.0992</v>
      </c>
      <c r="C2938">
        <v>1008.744</v>
      </c>
      <c r="D2938">
        <v>0.53631810000000002</v>
      </c>
      <c r="E2938">
        <v>0.88034199999999996</v>
      </c>
      <c r="F2938">
        <v>273.56290000000001</v>
      </c>
      <c r="G2938">
        <v>1007.8630000000001</v>
      </c>
    </row>
    <row r="2939" spans="1:7" x14ac:dyDescent="0.3">
      <c r="A2939" t="s">
        <v>2944</v>
      </c>
      <c r="B2939">
        <v>78.116380000000007</v>
      </c>
      <c r="C2939">
        <v>195.17830000000001</v>
      </c>
      <c r="D2939">
        <v>7.1301500000000004E-2</v>
      </c>
      <c r="E2939">
        <v>6.5593330000000005E-2</v>
      </c>
      <c r="F2939">
        <v>78.045079999999999</v>
      </c>
      <c r="G2939">
        <v>195.11269999999999</v>
      </c>
    </row>
    <row r="2940" spans="1:7" x14ac:dyDescent="0.3">
      <c r="A2940" t="s">
        <v>2945</v>
      </c>
      <c r="B2940">
        <v>417.529</v>
      </c>
      <c r="C2940">
        <v>589.20029999999997</v>
      </c>
      <c r="D2940">
        <v>308.77870000000001</v>
      </c>
      <c r="E2940">
        <v>288.40179999999998</v>
      </c>
      <c r="F2940">
        <v>108.75020000000001</v>
      </c>
      <c r="G2940">
        <v>300.79849999999999</v>
      </c>
    </row>
    <row r="2941" spans="1:7" x14ac:dyDescent="0.3">
      <c r="A2941" t="s">
        <v>2946</v>
      </c>
      <c r="B2941">
        <v>123.2111</v>
      </c>
      <c r="C2941">
        <v>334.01990000000001</v>
      </c>
      <c r="D2941">
        <v>3.7578749999999999</v>
      </c>
      <c r="E2941">
        <v>3.6173489999999999</v>
      </c>
      <c r="F2941">
        <v>119.4532</v>
      </c>
      <c r="G2941">
        <v>330.40260000000001</v>
      </c>
    </row>
    <row r="2942" spans="1:7" x14ac:dyDescent="0.3">
      <c r="A2942" t="s">
        <v>2947</v>
      </c>
      <c r="B2942">
        <v>942.37810000000002</v>
      </c>
      <c r="C2942">
        <v>1907.0719999999999</v>
      </c>
      <c r="D2942">
        <v>684.88940000000002</v>
      </c>
      <c r="E2942">
        <v>958.42970000000003</v>
      </c>
      <c r="F2942">
        <v>257.48869999999999</v>
      </c>
      <c r="G2942">
        <v>948.64250000000004</v>
      </c>
    </row>
    <row r="2943" spans="1:7" x14ac:dyDescent="0.3">
      <c r="A2943" t="s">
        <v>2948</v>
      </c>
      <c r="B2943">
        <v>437.99939999999998</v>
      </c>
      <c r="C2943">
        <v>830.5095</v>
      </c>
      <c r="D2943">
        <v>264.94349999999997</v>
      </c>
      <c r="E2943">
        <v>362.79079999999999</v>
      </c>
      <c r="F2943">
        <v>173.05590000000001</v>
      </c>
      <c r="G2943">
        <v>467.71870000000001</v>
      </c>
    </row>
    <row r="2944" spans="1:7" x14ac:dyDescent="0.3">
      <c r="A2944" t="s">
        <v>2949</v>
      </c>
      <c r="B2944">
        <v>1038.587</v>
      </c>
      <c r="C2944">
        <v>1662.3620000000001</v>
      </c>
      <c r="D2944">
        <v>868.26300000000003</v>
      </c>
      <c r="E2944">
        <v>1202.027</v>
      </c>
      <c r="F2944">
        <v>170.32409999999999</v>
      </c>
      <c r="G2944">
        <v>460.33530000000002</v>
      </c>
    </row>
    <row r="2945" spans="1:7" x14ac:dyDescent="0.3">
      <c r="A2945" t="s">
        <v>2950</v>
      </c>
      <c r="B2945">
        <v>172.00810000000001</v>
      </c>
      <c r="C2945">
        <v>464.8424</v>
      </c>
      <c r="D2945">
        <v>8.7176000000000003E-2</v>
      </c>
      <c r="E2945">
        <v>0.19122819999999999</v>
      </c>
      <c r="F2945">
        <v>171.92089999999999</v>
      </c>
      <c r="G2945">
        <v>464.65120000000002</v>
      </c>
    </row>
    <row r="2946" spans="1:7" x14ac:dyDescent="0.3">
      <c r="A2946" t="s">
        <v>2951</v>
      </c>
      <c r="B2946">
        <v>827.1377</v>
      </c>
      <c r="C2946">
        <v>1768.441</v>
      </c>
      <c r="D2946">
        <v>561.52560000000005</v>
      </c>
      <c r="E2946">
        <v>789.86990000000003</v>
      </c>
      <c r="F2946">
        <v>265.6121</v>
      </c>
      <c r="G2946">
        <v>978.57100000000003</v>
      </c>
    </row>
    <row r="2947" spans="1:7" x14ac:dyDescent="0.3">
      <c r="A2947" t="s">
        <v>2952</v>
      </c>
      <c r="B2947">
        <v>819.91300000000001</v>
      </c>
      <c r="C2947">
        <v>1306.1199999999999</v>
      </c>
      <c r="D2947">
        <v>637.21299999999997</v>
      </c>
      <c r="E2947">
        <v>812.33669999999995</v>
      </c>
      <c r="F2947">
        <v>182.7</v>
      </c>
      <c r="G2947">
        <v>493.78370000000001</v>
      </c>
    </row>
    <row r="2948" spans="1:7" x14ac:dyDescent="0.3">
      <c r="A2948" t="s">
        <v>2953</v>
      </c>
      <c r="B2948">
        <v>745.54420000000005</v>
      </c>
      <c r="C2948">
        <v>1140.232</v>
      </c>
      <c r="D2948">
        <v>582.85820000000001</v>
      </c>
      <c r="E2948">
        <v>733.5172</v>
      </c>
      <c r="F2948">
        <v>162.68600000000001</v>
      </c>
      <c r="G2948">
        <v>406.71499999999997</v>
      </c>
    </row>
    <row r="2949" spans="1:7" x14ac:dyDescent="0.3">
      <c r="A2949" t="s">
        <v>2954</v>
      </c>
      <c r="B2949">
        <v>244.13730000000001</v>
      </c>
      <c r="C2949">
        <v>565.01660000000004</v>
      </c>
      <c r="D2949">
        <v>69.250630000000001</v>
      </c>
      <c r="E2949">
        <v>92.349909999999994</v>
      </c>
      <c r="F2949">
        <v>174.88669999999999</v>
      </c>
      <c r="G2949">
        <v>472.66669999999999</v>
      </c>
    </row>
    <row r="2950" spans="1:7" x14ac:dyDescent="0.3">
      <c r="A2950" t="s">
        <v>2955</v>
      </c>
      <c r="B2950">
        <v>341.57560000000001</v>
      </c>
      <c r="C2950">
        <v>610.98569999999995</v>
      </c>
      <c r="D2950">
        <v>191.11969999999999</v>
      </c>
      <c r="E2950">
        <v>234.8459</v>
      </c>
      <c r="F2950">
        <v>150.45590000000001</v>
      </c>
      <c r="G2950">
        <v>376.13979999999998</v>
      </c>
    </row>
    <row r="2951" spans="1:7" x14ac:dyDescent="0.3">
      <c r="A2951" t="s">
        <v>2956</v>
      </c>
      <c r="B2951">
        <v>337.14049999999997</v>
      </c>
      <c r="C2951">
        <v>677.17070000000001</v>
      </c>
      <c r="D2951">
        <v>168.12299999999999</v>
      </c>
      <c r="E2951">
        <v>220.36670000000001</v>
      </c>
      <c r="F2951">
        <v>169.01750000000001</v>
      </c>
      <c r="G2951">
        <v>456.80399999999997</v>
      </c>
    </row>
    <row r="2952" spans="1:7" x14ac:dyDescent="0.3">
      <c r="A2952" t="s">
        <v>2957</v>
      </c>
      <c r="B2952">
        <v>168.3665</v>
      </c>
      <c r="C2952">
        <v>420.86309999999997</v>
      </c>
      <c r="D2952">
        <v>8.8584659999999996E-2</v>
      </c>
      <c r="E2952">
        <v>0.1683192</v>
      </c>
      <c r="F2952">
        <v>168.27789999999999</v>
      </c>
      <c r="G2952">
        <v>420.69479999999999</v>
      </c>
    </row>
    <row r="2953" spans="1:7" x14ac:dyDescent="0.3">
      <c r="A2953" t="s">
        <v>2958</v>
      </c>
      <c r="B2953">
        <v>315.065</v>
      </c>
      <c r="C2953">
        <v>568.29819999999995</v>
      </c>
      <c r="D2953">
        <v>164.68879999999999</v>
      </c>
      <c r="E2953">
        <v>192.3578</v>
      </c>
      <c r="F2953">
        <v>150.37620000000001</v>
      </c>
      <c r="G2953">
        <v>375.94040000000001</v>
      </c>
    </row>
    <row r="2954" spans="1:7" x14ac:dyDescent="0.3">
      <c r="A2954" t="s">
        <v>2959</v>
      </c>
      <c r="B2954">
        <v>119.91030000000001</v>
      </c>
      <c r="C2954">
        <v>331.52749999999997</v>
      </c>
      <c r="D2954">
        <v>9.5002740000000002E-2</v>
      </c>
      <c r="E2954">
        <v>0.123594</v>
      </c>
      <c r="F2954">
        <v>119.81529999999999</v>
      </c>
      <c r="G2954">
        <v>331.40390000000002</v>
      </c>
    </row>
    <row r="2955" spans="1:7" x14ac:dyDescent="0.3">
      <c r="A2955" t="s">
        <v>2960</v>
      </c>
      <c r="B2955">
        <v>1967.9359999999999</v>
      </c>
      <c r="C2955">
        <v>2020.6420000000001</v>
      </c>
      <c r="D2955">
        <v>1864.9590000000001</v>
      </c>
      <c r="E2955">
        <v>1735.8140000000001</v>
      </c>
      <c r="F2955">
        <v>102.9764</v>
      </c>
      <c r="G2955">
        <v>284.82839999999999</v>
      </c>
    </row>
    <row r="2956" spans="1:7" x14ac:dyDescent="0.3">
      <c r="A2956" t="s">
        <v>2961</v>
      </c>
      <c r="B2956">
        <v>1660.327</v>
      </c>
      <c r="C2956">
        <v>3049.489</v>
      </c>
      <c r="D2956">
        <v>1399.6759999999999</v>
      </c>
      <c r="E2956">
        <v>2089.1930000000002</v>
      </c>
      <c r="F2956">
        <v>260.65170000000001</v>
      </c>
      <c r="G2956">
        <v>960.29560000000004</v>
      </c>
    </row>
    <row r="2957" spans="1:7" x14ac:dyDescent="0.3">
      <c r="A2957" t="s">
        <v>2962</v>
      </c>
      <c r="B2957">
        <v>175.6035</v>
      </c>
      <c r="C2957">
        <v>474.55860000000001</v>
      </c>
      <c r="D2957">
        <v>8.8998069999999999E-2</v>
      </c>
      <c r="E2957">
        <v>0.19522510000000001</v>
      </c>
      <c r="F2957">
        <v>175.5145</v>
      </c>
      <c r="G2957">
        <v>474.36340000000001</v>
      </c>
    </row>
    <row r="2958" spans="1:7" x14ac:dyDescent="0.3">
      <c r="A2958" t="s">
        <v>2963</v>
      </c>
      <c r="B2958">
        <v>359.28559999999999</v>
      </c>
      <c r="C2958">
        <v>535.67449999999997</v>
      </c>
      <c r="D2958">
        <v>251.27440000000001</v>
      </c>
      <c r="E2958">
        <v>236.92</v>
      </c>
      <c r="F2958">
        <v>108.0112</v>
      </c>
      <c r="G2958">
        <v>298.75450000000001</v>
      </c>
    </row>
    <row r="2959" spans="1:7" x14ac:dyDescent="0.3">
      <c r="A2959" t="s">
        <v>2964</v>
      </c>
      <c r="B2959">
        <v>213.4726</v>
      </c>
      <c r="C2959">
        <v>401.53879999999998</v>
      </c>
      <c r="D2959">
        <v>104.2694</v>
      </c>
      <c r="E2959">
        <v>99.487200000000001</v>
      </c>
      <c r="F2959">
        <v>109.2033</v>
      </c>
      <c r="G2959">
        <v>302.05160000000001</v>
      </c>
    </row>
    <row r="2960" spans="1:7" x14ac:dyDescent="0.3">
      <c r="A2960" t="s">
        <v>2965</v>
      </c>
      <c r="B2960">
        <v>114.0352</v>
      </c>
      <c r="C2960">
        <v>309.4205</v>
      </c>
      <c r="D2960">
        <v>3.3257379999999999</v>
      </c>
      <c r="E2960">
        <v>3.2027450000000002</v>
      </c>
      <c r="F2960">
        <v>110.70950000000001</v>
      </c>
      <c r="G2960">
        <v>306.21769999999998</v>
      </c>
    </row>
    <row r="2961" spans="1:7" x14ac:dyDescent="0.3">
      <c r="A2961" t="s">
        <v>2966</v>
      </c>
      <c r="B2961">
        <v>175.34800000000001</v>
      </c>
      <c r="C2961">
        <v>473.8682</v>
      </c>
      <c r="D2961">
        <v>8.886869E-2</v>
      </c>
      <c r="E2961">
        <v>0.19494120000000001</v>
      </c>
      <c r="F2961">
        <v>175.25909999999999</v>
      </c>
      <c r="G2961">
        <v>473.67329999999998</v>
      </c>
    </row>
    <row r="2962" spans="1:7" x14ac:dyDescent="0.3">
      <c r="A2962" t="s">
        <v>2967</v>
      </c>
      <c r="B2962">
        <v>111.3931</v>
      </c>
      <c r="C2962">
        <v>307.9794</v>
      </c>
      <c r="D2962">
        <v>8.8254760000000002E-2</v>
      </c>
      <c r="E2962">
        <v>0.11481520000000001</v>
      </c>
      <c r="F2962">
        <v>111.3049</v>
      </c>
      <c r="G2962">
        <v>307.86450000000002</v>
      </c>
    </row>
    <row r="2963" spans="1:7" x14ac:dyDescent="0.3">
      <c r="A2963" t="s">
        <v>2968</v>
      </c>
      <c r="B2963">
        <v>209.7816</v>
      </c>
      <c r="C2963">
        <v>519.5797</v>
      </c>
      <c r="D2963">
        <v>36.58146</v>
      </c>
      <c r="E2963">
        <v>51.471080000000001</v>
      </c>
      <c r="F2963">
        <v>173.2002</v>
      </c>
      <c r="G2963">
        <v>468.10860000000002</v>
      </c>
    </row>
    <row r="2964" spans="1:7" x14ac:dyDescent="0.3">
      <c r="A2964" t="s">
        <v>2969</v>
      </c>
      <c r="B2964">
        <v>181.3683</v>
      </c>
      <c r="C2964">
        <v>418.75189999999998</v>
      </c>
      <c r="D2964">
        <v>27.014289999999999</v>
      </c>
      <c r="E2964">
        <v>32.866819999999997</v>
      </c>
      <c r="F2964">
        <v>154.35400000000001</v>
      </c>
      <c r="G2964">
        <v>385.88510000000002</v>
      </c>
    </row>
    <row r="2965" spans="1:7" x14ac:dyDescent="0.3">
      <c r="A2965" t="s">
        <v>2970</v>
      </c>
      <c r="B2965">
        <v>173.15039999999999</v>
      </c>
      <c r="C2965">
        <v>467.92950000000002</v>
      </c>
      <c r="D2965">
        <v>8.7754940000000003E-2</v>
      </c>
      <c r="E2965">
        <v>0.19249810000000001</v>
      </c>
      <c r="F2965">
        <v>173.06270000000001</v>
      </c>
      <c r="G2965">
        <v>467.73700000000002</v>
      </c>
    </row>
    <row r="2966" spans="1:7" x14ac:dyDescent="0.3">
      <c r="A2966" t="s">
        <v>2971</v>
      </c>
      <c r="B2966">
        <v>383.31380000000001</v>
      </c>
      <c r="C2966">
        <v>758.70479999999998</v>
      </c>
      <c r="D2966">
        <v>212.9933</v>
      </c>
      <c r="E2966">
        <v>298.37920000000003</v>
      </c>
      <c r="F2966">
        <v>170.32050000000001</v>
      </c>
      <c r="G2966">
        <v>460.32560000000001</v>
      </c>
    </row>
    <row r="2967" spans="1:7" x14ac:dyDescent="0.3">
      <c r="A2967" t="s">
        <v>2972</v>
      </c>
      <c r="B2967">
        <v>1146.471</v>
      </c>
      <c r="C2967">
        <v>2253.8820000000001</v>
      </c>
      <c r="D2967">
        <v>887.03530000000001</v>
      </c>
      <c r="E2967">
        <v>1298.066</v>
      </c>
      <c r="F2967">
        <v>259.43579999999997</v>
      </c>
      <c r="G2967">
        <v>955.81600000000003</v>
      </c>
    </row>
    <row r="2968" spans="1:7" x14ac:dyDescent="0.3">
      <c r="A2968" t="s">
        <v>2973</v>
      </c>
      <c r="B2968">
        <v>1211.9010000000001</v>
      </c>
      <c r="C2968">
        <v>2374.2629999999999</v>
      </c>
      <c r="D2968">
        <v>951.63469999999995</v>
      </c>
      <c r="E2968">
        <v>1415.3889999999999</v>
      </c>
      <c r="F2968">
        <v>260.26580000000001</v>
      </c>
      <c r="G2968">
        <v>958.8741</v>
      </c>
    </row>
    <row r="2969" spans="1:7" x14ac:dyDescent="0.3">
      <c r="A2969" t="s">
        <v>2974</v>
      </c>
      <c r="B2969">
        <v>786.58699999999999</v>
      </c>
      <c r="C2969">
        <v>1301.4449999999999</v>
      </c>
      <c r="D2969">
        <v>618.69870000000003</v>
      </c>
      <c r="E2969">
        <v>847.69240000000002</v>
      </c>
      <c r="F2969">
        <v>167.88829999999999</v>
      </c>
      <c r="G2969">
        <v>453.75229999999999</v>
      </c>
    </row>
    <row r="2970" spans="1:7" x14ac:dyDescent="0.3">
      <c r="A2970" t="s">
        <v>2975</v>
      </c>
      <c r="B2970">
        <v>928.4067</v>
      </c>
      <c r="C2970">
        <v>1920.7639999999999</v>
      </c>
      <c r="D2970">
        <v>668.50469999999996</v>
      </c>
      <c r="E2970">
        <v>963.22990000000004</v>
      </c>
      <c r="F2970">
        <v>259.90210000000002</v>
      </c>
      <c r="G2970">
        <v>957.53390000000002</v>
      </c>
    </row>
    <row r="2971" spans="1:7" x14ac:dyDescent="0.3">
      <c r="A2971" t="s">
        <v>2976</v>
      </c>
      <c r="B2971">
        <v>173.37129999999999</v>
      </c>
      <c r="C2971">
        <v>468.5265</v>
      </c>
      <c r="D2971">
        <v>8.7866899999999998E-2</v>
      </c>
      <c r="E2971">
        <v>0.19274369999999999</v>
      </c>
      <c r="F2971">
        <v>173.2835</v>
      </c>
      <c r="G2971">
        <v>468.33370000000002</v>
      </c>
    </row>
    <row r="2972" spans="1:7" x14ac:dyDescent="0.3">
      <c r="A2972" t="s">
        <v>2977</v>
      </c>
      <c r="B2972">
        <v>1583.6010000000001</v>
      </c>
      <c r="C2972">
        <v>2167.21</v>
      </c>
      <c r="D2972">
        <v>1437.52</v>
      </c>
      <c r="E2972">
        <v>1802.0060000000001</v>
      </c>
      <c r="F2972">
        <v>146.08170000000001</v>
      </c>
      <c r="G2972">
        <v>365.20420000000001</v>
      </c>
    </row>
    <row r="2973" spans="1:7" x14ac:dyDescent="0.3">
      <c r="A2973" t="s">
        <v>2978</v>
      </c>
      <c r="B2973">
        <v>231.98089999999999</v>
      </c>
      <c r="C2973">
        <v>409.04250000000002</v>
      </c>
      <c r="D2973">
        <v>123.7842</v>
      </c>
      <c r="E2973">
        <v>109.7748</v>
      </c>
      <c r="F2973">
        <v>108.1968</v>
      </c>
      <c r="G2973">
        <v>299.26769999999999</v>
      </c>
    </row>
    <row r="2974" spans="1:7" x14ac:dyDescent="0.3">
      <c r="A2974" t="s">
        <v>2979</v>
      </c>
      <c r="B2974">
        <v>522.58000000000004</v>
      </c>
      <c r="C2974">
        <v>819.51279999999997</v>
      </c>
      <c r="D2974">
        <v>372.66340000000002</v>
      </c>
      <c r="E2974">
        <v>444.72120000000001</v>
      </c>
      <c r="F2974">
        <v>149.91659999999999</v>
      </c>
      <c r="G2974">
        <v>374.79160000000002</v>
      </c>
    </row>
    <row r="2975" spans="1:7" x14ac:dyDescent="0.3">
      <c r="A2975" t="s">
        <v>2980</v>
      </c>
      <c r="B2975">
        <v>271.44760000000002</v>
      </c>
      <c r="C2975">
        <v>998.9855</v>
      </c>
      <c r="D2975">
        <v>0.53101849999999995</v>
      </c>
      <c r="E2975">
        <v>0.87165859999999995</v>
      </c>
      <c r="F2975">
        <v>270.91660000000002</v>
      </c>
      <c r="G2975">
        <v>998.11389999999994</v>
      </c>
    </row>
    <row r="2976" spans="1:7" x14ac:dyDescent="0.3">
      <c r="A2976" t="s">
        <v>2981</v>
      </c>
      <c r="B2976">
        <v>205.81970000000001</v>
      </c>
      <c r="C2976">
        <v>515.17690000000005</v>
      </c>
      <c r="D2976">
        <v>31.024170000000002</v>
      </c>
      <c r="E2976">
        <v>42.756489999999999</v>
      </c>
      <c r="F2976">
        <v>174.79560000000001</v>
      </c>
      <c r="G2976">
        <v>472.42039999999997</v>
      </c>
    </row>
    <row r="2977" spans="1:7" x14ac:dyDescent="0.3">
      <c r="A2977" t="s">
        <v>2982</v>
      </c>
      <c r="B2977">
        <v>157.0128</v>
      </c>
      <c r="C2977">
        <v>392.48250000000002</v>
      </c>
      <c r="D2977">
        <v>8.2611000000000004E-2</v>
      </c>
      <c r="E2977">
        <v>0.15696860000000001</v>
      </c>
      <c r="F2977">
        <v>156.93020000000001</v>
      </c>
      <c r="G2977">
        <v>392.32549999999998</v>
      </c>
    </row>
    <row r="2978" spans="1:7" x14ac:dyDescent="0.3">
      <c r="A2978" t="s">
        <v>2983</v>
      </c>
      <c r="B2978">
        <v>346.23140000000001</v>
      </c>
      <c r="C2978">
        <v>1242.463</v>
      </c>
      <c r="D2978">
        <v>4.1681229999999996</v>
      </c>
      <c r="E2978">
        <v>7.2347340000000004</v>
      </c>
      <c r="F2978">
        <v>342.06330000000003</v>
      </c>
      <c r="G2978">
        <v>1235.229</v>
      </c>
    </row>
    <row r="2979" spans="1:7" x14ac:dyDescent="0.3">
      <c r="A2979" t="s">
        <v>2984</v>
      </c>
      <c r="B2979">
        <v>271.25869999999998</v>
      </c>
      <c r="C2979">
        <v>998.95740000000001</v>
      </c>
      <c r="D2979">
        <v>0.22516820000000001</v>
      </c>
      <c r="E2979">
        <v>0.41290250000000001</v>
      </c>
      <c r="F2979">
        <v>271.0335</v>
      </c>
      <c r="G2979">
        <v>998.54449999999997</v>
      </c>
    </row>
    <row r="2980" spans="1:7" x14ac:dyDescent="0.3">
      <c r="A2980" t="s">
        <v>2985</v>
      </c>
      <c r="B2980">
        <v>850.0136</v>
      </c>
      <c r="C2980">
        <v>1247.6510000000001</v>
      </c>
      <c r="D2980">
        <v>699.21019999999999</v>
      </c>
      <c r="E2980">
        <v>870.64250000000004</v>
      </c>
      <c r="F2980">
        <v>150.80340000000001</v>
      </c>
      <c r="G2980">
        <v>377.00850000000003</v>
      </c>
    </row>
    <row r="2981" spans="1:7" x14ac:dyDescent="0.3">
      <c r="A2981" t="s">
        <v>2986</v>
      </c>
      <c r="B2981">
        <v>1030.6199999999999</v>
      </c>
      <c r="C2981">
        <v>2031.0530000000001</v>
      </c>
      <c r="D2981">
        <v>776.03110000000004</v>
      </c>
      <c r="E2981">
        <v>1093.0920000000001</v>
      </c>
      <c r="F2981">
        <v>254.58920000000001</v>
      </c>
      <c r="G2981">
        <v>937.96010000000001</v>
      </c>
    </row>
    <row r="2982" spans="1:7" x14ac:dyDescent="0.3">
      <c r="A2982" t="s">
        <v>2987</v>
      </c>
      <c r="B2982">
        <v>279.14800000000002</v>
      </c>
      <c r="C2982">
        <v>473.9169</v>
      </c>
      <c r="D2982">
        <v>163.125</v>
      </c>
      <c r="E2982">
        <v>153.00219999999999</v>
      </c>
      <c r="F2982">
        <v>116.023</v>
      </c>
      <c r="G2982">
        <v>320.91469999999998</v>
      </c>
    </row>
    <row r="2983" spans="1:7" x14ac:dyDescent="0.3">
      <c r="A2983" t="s">
        <v>2988</v>
      </c>
      <c r="B2983">
        <v>884.88520000000005</v>
      </c>
      <c r="C2983">
        <v>1322.472</v>
      </c>
      <c r="D2983">
        <v>724.50149999999996</v>
      </c>
      <c r="E2983">
        <v>921.51239999999996</v>
      </c>
      <c r="F2983">
        <v>160.3837</v>
      </c>
      <c r="G2983">
        <v>400.95920000000001</v>
      </c>
    </row>
    <row r="2984" spans="1:7" x14ac:dyDescent="0.3">
      <c r="A2984" t="s">
        <v>2989</v>
      </c>
      <c r="B2984">
        <v>937.7894</v>
      </c>
      <c r="C2984">
        <v>1553.5239999999999</v>
      </c>
      <c r="D2984">
        <v>757.62329999999997</v>
      </c>
      <c r="E2984">
        <v>1066.5889999999999</v>
      </c>
      <c r="F2984">
        <v>180.1661</v>
      </c>
      <c r="G2984">
        <v>486.93529999999998</v>
      </c>
    </row>
    <row r="2985" spans="1:7" x14ac:dyDescent="0.3">
      <c r="A2985" t="s">
        <v>2990</v>
      </c>
      <c r="B2985">
        <v>774.52350000000001</v>
      </c>
      <c r="C2985">
        <v>922.07600000000002</v>
      </c>
      <c r="D2985">
        <v>667.93489999999997</v>
      </c>
      <c r="E2985">
        <v>627.25639999999999</v>
      </c>
      <c r="F2985">
        <v>106.5886</v>
      </c>
      <c r="G2985">
        <v>294.81950000000001</v>
      </c>
    </row>
    <row r="2986" spans="1:7" x14ac:dyDescent="0.3">
      <c r="A2986" t="s">
        <v>2991</v>
      </c>
      <c r="B2986">
        <v>176.00749999999999</v>
      </c>
      <c r="C2986">
        <v>475.65050000000002</v>
      </c>
      <c r="D2986">
        <v>8.9202939999999994E-2</v>
      </c>
      <c r="E2986">
        <v>0.1956744</v>
      </c>
      <c r="F2986">
        <v>175.91829999999999</v>
      </c>
      <c r="G2986">
        <v>475.45479999999998</v>
      </c>
    </row>
    <row r="2987" spans="1:7" x14ac:dyDescent="0.3">
      <c r="A2987" t="s">
        <v>2992</v>
      </c>
      <c r="B2987">
        <v>342.4769</v>
      </c>
      <c r="C2987">
        <v>1236.4390000000001</v>
      </c>
      <c r="D2987">
        <v>0.23355709999999999</v>
      </c>
      <c r="E2987">
        <v>0.56043869999999996</v>
      </c>
      <c r="F2987">
        <v>342.24329999999998</v>
      </c>
      <c r="G2987">
        <v>1235.8789999999999</v>
      </c>
    </row>
    <row r="2988" spans="1:7" x14ac:dyDescent="0.3">
      <c r="A2988" t="s">
        <v>2993</v>
      </c>
      <c r="B2988">
        <v>212.0478</v>
      </c>
      <c r="C2988">
        <v>401.15390000000002</v>
      </c>
      <c r="D2988">
        <v>102.1932</v>
      </c>
      <c r="E2988">
        <v>97.300650000000005</v>
      </c>
      <c r="F2988">
        <v>109.8546</v>
      </c>
      <c r="G2988">
        <v>303.85320000000002</v>
      </c>
    </row>
    <row r="2989" spans="1:7" x14ac:dyDescent="0.3">
      <c r="A2989" t="s">
        <v>2994</v>
      </c>
      <c r="B2989">
        <v>114.75539999999999</v>
      </c>
      <c r="C2989">
        <v>311.3716</v>
      </c>
      <c r="D2989">
        <v>3.3483890000000001</v>
      </c>
      <c r="E2989">
        <v>3.224542</v>
      </c>
      <c r="F2989">
        <v>111.407</v>
      </c>
      <c r="G2989">
        <v>308.14699999999999</v>
      </c>
    </row>
    <row r="2990" spans="1:7" x14ac:dyDescent="0.3">
      <c r="A2990" t="s">
        <v>2995</v>
      </c>
      <c r="B2990">
        <v>271.34570000000002</v>
      </c>
      <c r="C2990">
        <v>999.27790000000005</v>
      </c>
      <c r="D2990">
        <v>0.22524050000000001</v>
      </c>
      <c r="E2990">
        <v>0.41303499999999999</v>
      </c>
      <c r="F2990">
        <v>271.12049999999999</v>
      </c>
      <c r="G2990">
        <v>998.86479999999995</v>
      </c>
    </row>
    <row r="2991" spans="1:7" x14ac:dyDescent="0.3">
      <c r="A2991" t="s">
        <v>2996</v>
      </c>
      <c r="B2991">
        <v>343.05340000000001</v>
      </c>
      <c r="C2991">
        <v>1102.1379999999999</v>
      </c>
      <c r="D2991">
        <v>74.085310000000007</v>
      </c>
      <c r="E2991">
        <v>111.2028</v>
      </c>
      <c r="F2991">
        <v>268.96809999999999</v>
      </c>
      <c r="G2991">
        <v>990.93510000000003</v>
      </c>
    </row>
    <row r="2992" spans="1:7" x14ac:dyDescent="0.3">
      <c r="A2992" t="s">
        <v>2997</v>
      </c>
      <c r="B2992">
        <v>129.3519</v>
      </c>
      <c r="C2992">
        <v>324.19060000000002</v>
      </c>
      <c r="D2992">
        <v>18.440619999999999</v>
      </c>
      <c r="E2992">
        <v>17.414860000000001</v>
      </c>
      <c r="F2992">
        <v>110.91119999999999</v>
      </c>
      <c r="G2992">
        <v>306.7758</v>
      </c>
    </row>
    <row r="2993" spans="1:7" x14ac:dyDescent="0.3">
      <c r="A2993" t="s">
        <v>2998</v>
      </c>
      <c r="B2993">
        <v>79.953410000000005</v>
      </c>
      <c r="C2993">
        <v>199.76820000000001</v>
      </c>
      <c r="D2993">
        <v>7.2978260000000003E-2</v>
      </c>
      <c r="E2993">
        <v>6.7135860000000006E-2</v>
      </c>
      <c r="F2993">
        <v>79.880430000000004</v>
      </c>
      <c r="G2993">
        <v>199.7011</v>
      </c>
    </row>
    <row r="2994" spans="1:7" x14ac:dyDescent="0.3">
      <c r="A2994" t="s">
        <v>2999</v>
      </c>
      <c r="B2994">
        <v>271.34570000000002</v>
      </c>
      <c r="C2994">
        <v>999.27779999999996</v>
      </c>
      <c r="D2994">
        <v>0.22524040000000001</v>
      </c>
      <c r="E2994">
        <v>0.41303489999999998</v>
      </c>
      <c r="F2994">
        <v>271.12040000000002</v>
      </c>
      <c r="G2994">
        <v>998.86469999999997</v>
      </c>
    </row>
    <row r="2995" spans="1:7" x14ac:dyDescent="0.3">
      <c r="A2995" t="s">
        <v>3000</v>
      </c>
      <c r="B2995">
        <v>79.953410000000005</v>
      </c>
      <c r="C2995">
        <v>199.76820000000001</v>
      </c>
      <c r="D2995">
        <v>7.2978269999999998E-2</v>
      </c>
      <c r="E2995">
        <v>6.7135860000000006E-2</v>
      </c>
      <c r="F2995">
        <v>79.880439999999993</v>
      </c>
      <c r="G2995">
        <v>199.7011</v>
      </c>
    </row>
    <row r="2996" spans="1:7" x14ac:dyDescent="0.3">
      <c r="A2996" t="s">
        <v>3001</v>
      </c>
      <c r="B2996">
        <v>342.82560000000001</v>
      </c>
      <c r="C2996">
        <v>1237.328</v>
      </c>
      <c r="D2996">
        <v>0.46094180000000001</v>
      </c>
      <c r="E2996">
        <v>1.010834</v>
      </c>
      <c r="F2996">
        <v>342.36470000000003</v>
      </c>
      <c r="G2996">
        <v>1236.317</v>
      </c>
    </row>
    <row r="2997" spans="1:7" x14ac:dyDescent="0.3">
      <c r="A2997" t="s">
        <v>3002</v>
      </c>
      <c r="B2997">
        <v>271.00880000000001</v>
      </c>
      <c r="C2997">
        <v>998.03710000000001</v>
      </c>
      <c r="D2997">
        <v>0.22496079999999999</v>
      </c>
      <c r="E2997">
        <v>0.4125221</v>
      </c>
      <c r="F2997">
        <v>270.78379999999999</v>
      </c>
      <c r="G2997">
        <v>997.62459999999999</v>
      </c>
    </row>
    <row r="2998" spans="1:7" x14ac:dyDescent="0.3">
      <c r="A2998" t="s">
        <v>3003</v>
      </c>
      <c r="B2998">
        <v>702.37279999999998</v>
      </c>
      <c r="C2998">
        <v>1192.088</v>
      </c>
      <c r="D2998">
        <v>522.70180000000005</v>
      </c>
      <c r="E2998">
        <v>706.49019999999996</v>
      </c>
      <c r="F2998">
        <v>179.67099999999999</v>
      </c>
      <c r="G2998">
        <v>485.59739999999999</v>
      </c>
    </row>
    <row r="2999" spans="1:7" x14ac:dyDescent="0.3">
      <c r="A2999" t="s">
        <v>3004</v>
      </c>
      <c r="B2999">
        <v>166.71680000000001</v>
      </c>
      <c r="C2999">
        <v>414.31580000000002</v>
      </c>
      <c r="D2999">
        <v>2.0992410000000001</v>
      </c>
      <c r="E2999">
        <v>2.7718980000000002</v>
      </c>
      <c r="F2999">
        <v>164.61760000000001</v>
      </c>
      <c r="G2999">
        <v>411.54390000000001</v>
      </c>
    </row>
    <row r="3000" spans="1:7" x14ac:dyDescent="0.3">
      <c r="A3000" t="s">
        <v>3005</v>
      </c>
      <c r="B3000">
        <v>117.54219999999999</v>
      </c>
      <c r="C3000">
        <v>324.9803</v>
      </c>
      <c r="D3000">
        <v>9.3126570000000006E-2</v>
      </c>
      <c r="E3000">
        <v>0.1211532</v>
      </c>
      <c r="F3000">
        <v>117.4491</v>
      </c>
      <c r="G3000">
        <v>324.85919999999999</v>
      </c>
    </row>
    <row r="3001" spans="1:7" x14ac:dyDescent="0.3">
      <c r="A3001" t="s">
        <v>3006</v>
      </c>
      <c r="B3001">
        <v>328.84609999999998</v>
      </c>
      <c r="C3001">
        <v>615.91240000000005</v>
      </c>
      <c r="D3001">
        <v>167.29179999999999</v>
      </c>
      <c r="E3001">
        <v>212.0266</v>
      </c>
      <c r="F3001">
        <v>161.55430000000001</v>
      </c>
      <c r="G3001">
        <v>403.88580000000002</v>
      </c>
    </row>
    <row r="3002" spans="1:7" x14ac:dyDescent="0.3">
      <c r="A3002" t="s">
        <v>3007</v>
      </c>
      <c r="B3002">
        <v>150.3937</v>
      </c>
      <c r="C3002">
        <v>334.86200000000002</v>
      </c>
      <c r="D3002">
        <v>44.66919</v>
      </c>
      <c r="E3002">
        <v>42.43262</v>
      </c>
      <c r="F3002">
        <v>105.72450000000001</v>
      </c>
      <c r="G3002">
        <v>292.42939999999999</v>
      </c>
    </row>
    <row r="3003" spans="1:7" x14ac:dyDescent="0.3">
      <c r="A3003" t="s">
        <v>3008</v>
      </c>
      <c r="B3003">
        <v>169.0992</v>
      </c>
      <c r="C3003">
        <v>456.35950000000003</v>
      </c>
      <c r="D3003">
        <v>0.56609039999999999</v>
      </c>
      <c r="E3003">
        <v>0.86473160000000004</v>
      </c>
      <c r="F3003">
        <v>168.53309999999999</v>
      </c>
      <c r="G3003">
        <v>455.4948</v>
      </c>
    </row>
    <row r="3004" spans="1:7" x14ac:dyDescent="0.3">
      <c r="A3004" t="s">
        <v>3009</v>
      </c>
      <c r="B3004">
        <v>431.13490000000002</v>
      </c>
      <c r="C3004">
        <v>603.51499999999999</v>
      </c>
      <c r="D3004">
        <v>317.60599999999999</v>
      </c>
      <c r="E3004">
        <v>289.4991</v>
      </c>
      <c r="F3004">
        <v>113.5288</v>
      </c>
      <c r="G3004">
        <v>314.01589999999999</v>
      </c>
    </row>
    <row r="3005" spans="1:7" x14ac:dyDescent="0.3">
      <c r="A3005" t="s">
        <v>3010</v>
      </c>
      <c r="B3005">
        <v>874.93899999999996</v>
      </c>
      <c r="C3005">
        <v>1234.914</v>
      </c>
      <c r="D3005">
        <v>716.81359999999995</v>
      </c>
      <c r="E3005">
        <v>839.6001</v>
      </c>
      <c r="F3005">
        <v>158.12540000000001</v>
      </c>
      <c r="G3005">
        <v>395.31349999999998</v>
      </c>
    </row>
    <row r="3006" spans="1:7" x14ac:dyDescent="0.3">
      <c r="A3006" t="s">
        <v>3011</v>
      </c>
      <c r="B3006">
        <v>298.12040000000002</v>
      </c>
      <c r="C3006">
        <v>576.69159999999999</v>
      </c>
      <c r="D3006">
        <v>136.0626</v>
      </c>
      <c r="E3006">
        <v>171.5472</v>
      </c>
      <c r="F3006">
        <v>162.05779999999999</v>
      </c>
      <c r="G3006">
        <v>405.14440000000002</v>
      </c>
    </row>
    <row r="3007" spans="1:7" x14ac:dyDescent="0.3">
      <c r="A3007" t="s">
        <v>3012</v>
      </c>
      <c r="B3007">
        <v>186.01609999999999</v>
      </c>
      <c r="C3007">
        <v>502.69830000000002</v>
      </c>
      <c r="D3007">
        <v>9.4275449999999997E-2</v>
      </c>
      <c r="E3007">
        <v>0.2068014</v>
      </c>
      <c r="F3007">
        <v>185.92189999999999</v>
      </c>
      <c r="G3007">
        <v>502.49149999999997</v>
      </c>
    </row>
    <row r="3008" spans="1:7" x14ac:dyDescent="0.3">
      <c r="A3008" t="s">
        <v>3013</v>
      </c>
      <c r="B3008">
        <v>466.00880000000001</v>
      </c>
      <c r="C3008">
        <v>631.47860000000003</v>
      </c>
      <c r="D3008">
        <v>352.02050000000003</v>
      </c>
      <c r="E3008">
        <v>316.19170000000003</v>
      </c>
      <c r="F3008">
        <v>113.9883</v>
      </c>
      <c r="G3008">
        <v>315.2869</v>
      </c>
    </row>
    <row r="3009" spans="1:7" x14ac:dyDescent="0.3">
      <c r="A3009" t="s">
        <v>3014</v>
      </c>
      <c r="B3009">
        <v>271.20760000000001</v>
      </c>
      <c r="C3009">
        <v>998.76940000000002</v>
      </c>
      <c r="D3009">
        <v>0.22512579999999999</v>
      </c>
      <c r="E3009">
        <v>0.41282479999999999</v>
      </c>
      <c r="F3009">
        <v>270.98250000000002</v>
      </c>
      <c r="G3009">
        <v>998.35659999999996</v>
      </c>
    </row>
    <row r="3010" spans="1:7" x14ac:dyDescent="0.3">
      <c r="A3010" t="s">
        <v>3015</v>
      </c>
      <c r="B3010">
        <v>175.88290000000001</v>
      </c>
      <c r="C3010">
        <v>475.31389999999999</v>
      </c>
      <c r="D3010">
        <v>8.9139800000000005E-2</v>
      </c>
      <c r="E3010">
        <v>0.19553590000000001</v>
      </c>
      <c r="F3010">
        <v>175.7938</v>
      </c>
      <c r="G3010">
        <v>475.11829999999998</v>
      </c>
    </row>
    <row r="3011" spans="1:7" x14ac:dyDescent="0.3">
      <c r="A3011" t="s">
        <v>3016</v>
      </c>
      <c r="B3011">
        <v>1860.7660000000001</v>
      </c>
      <c r="C3011">
        <v>2828.9380000000001</v>
      </c>
      <c r="D3011">
        <v>1693.366</v>
      </c>
      <c r="E3011">
        <v>2376.5039999999999</v>
      </c>
      <c r="F3011">
        <v>167.40029999999999</v>
      </c>
      <c r="G3011">
        <v>452.4332</v>
      </c>
    </row>
    <row r="3012" spans="1:7" x14ac:dyDescent="0.3">
      <c r="A3012" t="s">
        <v>3017</v>
      </c>
      <c r="B3012">
        <v>1250.499</v>
      </c>
      <c r="C3012">
        <v>1972.777</v>
      </c>
      <c r="D3012">
        <v>1081.4960000000001</v>
      </c>
      <c r="E3012">
        <v>1516.0119999999999</v>
      </c>
      <c r="F3012">
        <v>169.00309999999999</v>
      </c>
      <c r="G3012">
        <v>456.76499999999999</v>
      </c>
    </row>
    <row r="3013" spans="1:7" x14ac:dyDescent="0.3">
      <c r="A3013" t="s">
        <v>3018</v>
      </c>
      <c r="B3013">
        <v>111.7769</v>
      </c>
      <c r="C3013">
        <v>309.0403</v>
      </c>
      <c r="D3013">
        <v>8.8558789999999998E-2</v>
      </c>
      <c r="E3013">
        <v>0.1152108</v>
      </c>
      <c r="F3013">
        <v>111.6883</v>
      </c>
      <c r="G3013">
        <v>308.92509999999999</v>
      </c>
    </row>
    <row r="3014" spans="1:7" x14ac:dyDescent="0.3">
      <c r="A3014" t="s">
        <v>3019</v>
      </c>
      <c r="B3014">
        <v>111.8096</v>
      </c>
      <c r="C3014">
        <v>309.13080000000002</v>
      </c>
      <c r="D3014">
        <v>8.8584720000000006E-2</v>
      </c>
      <c r="E3014">
        <v>0.1152445</v>
      </c>
      <c r="F3014">
        <v>111.721</v>
      </c>
      <c r="G3014">
        <v>309.01560000000001</v>
      </c>
    </row>
    <row r="3015" spans="1:7" x14ac:dyDescent="0.3">
      <c r="A3015" t="s">
        <v>3020</v>
      </c>
      <c r="B3015">
        <v>111.82210000000001</v>
      </c>
      <c r="C3015">
        <v>309.16539999999998</v>
      </c>
      <c r="D3015">
        <v>8.8594629999999994E-2</v>
      </c>
      <c r="E3015">
        <v>0.1152574</v>
      </c>
      <c r="F3015">
        <v>111.73350000000001</v>
      </c>
      <c r="G3015">
        <v>309.05009999999999</v>
      </c>
    </row>
    <row r="3016" spans="1:7" x14ac:dyDescent="0.3">
      <c r="A3016" t="s">
        <v>3021</v>
      </c>
      <c r="B3016">
        <v>321.20080000000002</v>
      </c>
      <c r="C3016">
        <v>654.40959999999995</v>
      </c>
      <c r="D3016">
        <v>148.1172</v>
      </c>
      <c r="E3016">
        <v>186.61600000000001</v>
      </c>
      <c r="F3016">
        <v>173.08359999999999</v>
      </c>
      <c r="G3016">
        <v>467.79360000000003</v>
      </c>
    </row>
    <row r="3017" spans="1:7" x14ac:dyDescent="0.3">
      <c r="A3017" t="s">
        <v>3022</v>
      </c>
      <c r="B3017">
        <v>749.74080000000004</v>
      </c>
      <c r="C3017">
        <v>902.82309999999995</v>
      </c>
      <c r="D3017">
        <v>642.87969999999996</v>
      </c>
      <c r="E3017">
        <v>607.25</v>
      </c>
      <c r="F3017">
        <v>106.86109999999999</v>
      </c>
      <c r="G3017">
        <v>295.57319999999999</v>
      </c>
    </row>
    <row r="3018" spans="1:7" x14ac:dyDescent="0.3">
      <c r="A3018" t="s">
        <v>3023</v>
      </c>
      <c r="B3018">
        <v>496.92880000000002</v>
      </c>
      <c r="C3018">
        <v>657.07180000000005</v>
      </c>
      <c r="D3018">
        <v>394.67439999999999</v>
      </c>
      <c r="E3018">
        <v>374.2405</v>
      </c>
      <c r="F3018">
        <v>102.2544</v>
      </c>
      <c r="G3018">
        <v>282.83120000000002</v>
      </c>
    </row>
    <row r="3019" spans="1:7" x14ac:dyDescent="0.3">
      <c r="A3019" t="s">
        <v>3024</v>
      </c>
      <c r="B3019">
        <v>660.44600000000003</v>
      </c>
      <c r="C3019">
        <v>820.61839999999995</v>
      </c>
      <c r="D3019">
        <v>553.14070000000004</v>
      </c>
      <c r="E3019">
        <v>523.81650000000002</v>
      </c>
      <c r="F3019">
        <v>107.3053</v>
      </c>
      <c r="G3019">
        <v>296.80189999999999</v>
      </c>
    </row>
    <row r="3020" spans="1:7" x14ac:dyDescent="0.3">
      <c r="A3020" t="s">
        <v>3025</v>
      </c>
      <c r="B3020">
        <v>1729.3109999999999</v>
      </c>
      <c r="C3020">
        <v>2593.11</v>
      </c>
      <c r="D3020">
        <v>1562.2460000000001</v>
      </c>
      <c r="E3020">
        <v>2141.5830000000001</v>
      </c>
      <c r="F3020">
        <v>167.06489999999999</v>
      </c>
      <c r="G3020">
        <v>451.52670000000001</v>
      </c>
    </row>
    <row r="3021" spans="1:7" x14ac:dyDescent="0.3">
      <c r="A3021" t="s">
        <v>3026</v>
      </c>
      <c r="B3021">
        <v>111.7666</v>
      </c>
      <c r="C3021">
        <v>309.01209999999998</v>
      </c>
      <c r="D3021">
        <v>8.8550690000000001E-2</v>
      </c>
      <c r="E3021">
        <v>0.1152002</v>
      </c>
      <c r="F3021">
        <v>111.6781</v>
      </c>
      <c r="G3021">
        <v>308.89690000000002</v>
      </c>
    </row>
    <row r="3022" spans="1:7" x14ac:dyDescent="0.3">
      <c r="A3022" t="s">
        <v>3027</v>
      </c>
      <c r="B3022">
        <v>2292.346</v>
      </c>
      <c r="C3022">
        <v>3115.7779999999998</v>
      </c>
      <c r="D3022">
        <v>2137.538</v>
      </c>
      <c r="E3022">
        <v>2697.377</v>
      </c>
      <c r="F3022">
        <v>154.8081</v>
      </c>
      <c r="G3022">
        <v>418.40019999999998</v>
      </c>
    </row>
    <row r="3023" spans="1:7" x14ac:dyDescent="0.3">
      <c r="A3023" t="s">
        <v>3028</v>
      </c>
      <c r="B3023">
        <v>638.64350000000002</v>
      </c>
      <c r="C3023">
        <v>1534.021</v>
      </c>
      <c r="D3023">
        <v>372.03</v>
      </c>
      <c r="E3023">
        <v>551.76049999999998</v>
      </c>
      <c r="F3023">
        <v>266.61349999999999</v>
      </c>
      <c r="G3023">
        <v>982.26009999999997</v>
      </c>
    </row>
    <row r="3024" spans="1:7" x14ac:dyDescent="0.3">
      <c r="A3024" t="s">
        <v>3029</v>
      </c>
      <c r="B3024">
        <v>1471.684</v>
      </c>
      <c r="C3024">
        <v>1968.9269999999999</v>
      </c>
      <c r="D3024">
        <v>1332.2159999999999</v>
      </c>
      <c r="E3024">
        <v>1620.258</v>
      </c>
      <c r="F3024">
        <v>139.46770000000001</v>
      </c>
      <c r="G3024">
        <v>348.66919999999999</v>
      </c>
    </row>
    <row r="3025" spans="1:7" x14ac:dyDescent="0.3">
      <c r="A3025" t="s">
        <v>3030</v>
      </c>
      <c r="B3025">
        <v>306.58890000000002</v>
      </c>
      <c r="C3025">
        <v>467.94349999999997</v>
      </c>
      <c r="D3025">
        <v>204.75640000000001</v>
      </c>
      <c r="E3025">
        <v>186.2791</v>
      </c>
      <c r="F3025">
        <v>101.8325</v>
      </c>
      <c r="G3025">
        <v>281.6644</v>
      </c>
    </row>
    <row r="3026" spans="1:7" x14ac:dyDescent="0.3">
      <c r="A3026" t="s">
        <v>3031</v>
      </c>
      <c r="B3026">
        <v>104.8506</v>
      </c>
      <c r="C3026">
        <v>289.89049999999997</v>
      </c>
      <c r="D3026">
        <v>8.3071199999999998E-2</v>
      </c>
      <c r="E3026">
        <v>0.10807170000000001</v>
      </c>
      <c r="F3026">
        <v>104.7675</v>
      </c>
      <c r="G3026">
        <v>289.7824</v>
      </c>
    </row>
    <row r="3027" spans="1:7" x14ac:dyDescent="0.3">
      <c r="A3027" t="s">
        <v>3032</v>
      </c>
      <c r="B3027">
        <v>574.03039999999999</v>
      </c>
      <c r="C3027">
        <v>843.9067</v>
      </c>
      <c r="D3027">
        <v>431.4744</v>
      </c>
      <c r="E3027">
        <v>487.51659999999998</v>
      </c>
      <c r="F3027">
        <v>142.55600000000001</v>
      </c>
      <c r="G3027">
        <v>356.39010000000002</v>
      </c>
    </row>
    <row r="3028" spans="1:7" x14ac:dyDescent="0.3">
      <c r="A3028" t="s">
        <v>3033</v>
      </c>
      <c r="B3028">
        <v>647.11279999999999</v>
      </c>
      <c r="C3028">
        <v>1075.288</v>
      </c>
      <c r="D3028">
        <v>486.60359999999997</v>
      </c>
      <c r="E3028">
        <v>641.47940000000006</v>
      </c>
      <c r="F3028">
        <v>160.50919999999999</v>
      </c>
      <c r="G3028">
        <v>433.80860000000001</v>
      </c>
    </row>
    <row r="3029" spans="1:7" x14ac:dyDescent="0.3">
      <c r="A3029" t="s">
        <v>3034</v>
      </c>
      <c r="B3029">
        <v>704.34410000000003</v>
      </c>
      <c r="C3029">
        <v>994.21</v>
      </c>
      <c r="D3029">
        <v>562.45860000000005</v>
      </c>
      <c r="E3029">
        <v>639.49620000000004</v>
      </c>
      <c r="F3029">
        <v>141.88550000000001</v>
      </c>
      <c r="G3029">
        <v>354.71379999999999</v>
      </c>
    </row>
    <row r="3030" spans="1:7" x14ac:dyDescent="0.3">
      <c r="A3030" t="s">
        <v>3035</v>
      </c>
      <c r="B3030">
        <v>1096.3699999999999</v>
      </c>
      <c r="C3030">
        <v>1649.731</v>
      </c>
      <c r="D3030">
        <v>937.81479999999999</v>
      </c>
      <c r="E3030">
        <v>1221.204</v>
      </c>
      <c r="F3030">
        <v>158.55520000000001</v>
      </c>
      <c r="G3030">
        <v>428.52760000000001</v>
      </c>
    </row>
    <row r="3031" spans="1:7" x14ac:dyDescent="0.3">
      <c r="A3031" t="s">
        <v>3036</v>
      </c>
      <c r="B3031">
        <v>428.09559999999999</v>
      </c>
      <c r="C3031">
        <v>685.56790000000001</v>
      </c>
      <c r="D3031">
        <v>284.85660000000001</v>
      </c>
      <c r="E3031">
        <v>327.47039999999998</v>
      </c>
      <c r="F3031">
        <v>143.239</v>
      </c>
      <c r="G3031">
        <v>358.09739999999999</v>
      </c>
    </row>
    <row r="3032" spans="1:7" x14ac:dyDescent="0.3">
      <c r="A3032" t="s">
        <v>3037</v>
      </c>
      <c r="B3032">
        <v>1000.086</v>
      </c>
      <c r="C3032">
        <v>1351.31</v>
      </c>
      <c r="D3032">
        <v>859.755</v>
      </c>
      <c r="E3032">
        <v>1000.482</v>
      </c>
      <c r="F3032">
        <v>140.33099999999999</v>
      </c>
      <c r="G3032">
        <v>350.82760000000002</v>
      </c>
    </row>
    <row r="3033" spans="1:7" x14ac:dyDescent="0.3">
      <c r="A3033" t="s">
        <v>3038</v>
      </c>
      <c r="B3033">
        <v>1058.4929999999999</v>
      </c>
      <c r="C3033">
        <v>1607.1130000000001</v>
      </c>
      <c r="D3033">
        <v>900.05139999999994</v>
      </c>
      <c r="E3033">
        <v>1178.893</v>
      </c>
      <c r="F3033">
        <v>158.4417</v>
      </c>
      <c r="G3033">
        <v>428.2208</v>
      </c>
    </row>
    <row r="3034" spans="1:7" x14ac:dyDescent="0.3">
      <c r="A3034" t="s">
        <v>3039</v>
      </c>
      <c r="B3034">
        <v>1401.135</v>
      </c>
      <c r="C3034">
        <v>2046.2919999999999</v>
      </c>
      <c r="D3034">
        <v>1244.0509999999999</v>
      </c>
      <c r="E3034">
        <v>1621.74</v>
      </c>
      <c r="F3034">
        <v>157.08430000000001</v>
      </c>
      <c r="G3034">
        <v>424.55200000000002</v>
      </c>
    </row>
    <row r="3035" spans="1:7" x14ac:dyDescent="0.3">
      <c r="A3035" t="s">
        <v>3040</v>
      </c>
      <c r="B3035">
        <v>157.31030000000001</v>
      </c>
      <c r="C3035">
        <v>393.226</v>
      </c>
      <c r="D3035">
        <v>8.2767510000000002E-2</v>
      </c>
      <c r="E3035">
        <v>0.15726599999999999</v>
      </c>
      <c r="F3035">
        <v>157.22749999999999</v>
      </c>
      <c r="G3035">
        <v>393.06880000000001</v>
      </c>
    </row>
    <row r="3036" spans="1:7" x14ac:dyDescent="0.3">
      <c r="A3036" t="s">
        <v>3041</v>
      </c>
      <c r="B3036">
        <v>104.81399999999999</v>
      </c>
      <c r="C3036">
        <v>289.78930000000003</v>
      </c>
      <c r="D3036">
        <v>8.3042210000000005E-2</v>
      </c>
      <c r="E3036">
        <v>0.10803400000000001</v>
      </c>
      <c r="F3036">
        <v>104.73090000000001</v>
      </c>
      <c r="G3036">
        <v>289.68130000000002</v>
      </c>
    </row>
    <row r="3037" spans="1:7" x14ac:dyDescent="0.3">
      <c r="A3037" t="s">
        <v>3042</v>
      </c>
      <c r="B3037">
        <v>165.01179999999999</v>
      </c>
      <c r="C3037">
        <v>445.93540000000002</v>
      </c>
      <c r="D3037">
        <v>8.3630189999999993E-2</v>
      </c>
      <c r="E3037">
        <v>0.1834501</v>
      </c>
      <c r="F3037">
        <v>164.9282</v>
      </c>
      <c r="G3037">
        <v>445.75189999999998</v>
      </c>
    </row>
    <row r="3038" spans="1:7" x14ac:dyDescent="0.3">
      <c r="A3038" t="s">
        <v>3043</v>
      </c>
      <c r="B3038">
        <v>266.81150000000002</v>
      </c>
      <c r="C3038">
        <v>519.83889999999997</v>
      </c>
      <c r="D3038">
        <v>121.7608</v>
      </c>
      <c r="E3038">
        <v>157.2122</v>
      </c>
      <c r="F3038">
        <v>145.0506</v>
      </c>
      <c r="G3038">
        <v>362.6266</v>
      </c>
    </row>
    <row r="3039" spans="1:7" x14ac:dyDescent="0.3">
      <c r="A3039" t="s">
        <v>3044</v>
      </c>
      <c r="B3039">
        <v>147.90360000000001</v>
      </c>
      <c r="C3039">
        <v>369.71230000000003</v>
      </c>
      <c r="D3039">
        <v>7.781826E-2</v>
      </c>
      <c r="E3039">
        <v>0.14786199999999999</v>
      </c>
      <c r="F3039">
        <v>147.82579999999999</v>
      </c>
      <c r="G3039">
        <v>369.56439999999998</v>
      </c>
    </row>
    <row r="3040" spans="1:7" x14ac:dyDescent="0.3">
      <c r="A3040" t="s">
        <v>3045</v>
      </c>
      <c r="B3040">
        <v>1788.5350000000001</v>
      </c>
      <c r="C3040">
        <v>2653.2689999999998</v>
      </c>
      <c r="D3040">
        <v>1612.645</v>
      </c>
      <c r="E3040">
        <v>2177.89</v>
      </c>
      <c r="F3040">
        <v>175.8903</v>
      </c>
      <c r="G3040">
        <v>475.37909999999999</v>
      </c>
    </row>
    <row r="3041" spans="1:7" x14ac:dyDescent="0.3">
      <c r="A3041" t="s">
        <v>3046</v>
      </c>
      <c r="B3041">
        <v>178.77160000000001</v>
      </c>
      <c r="C3041">
        <v>478.45170000000002</v>
      </c>
      <c r="D3041">
        <v>3.3215590000000002</v>
      </c>
      <c r="E3041">
        <v>4.2623220000000002</v>
      </c>
      <c r="F3041">
        <v>175.45009999999999</v>
      </c>
      <c r="G3041">
        <v>474.18939999999998</v>
      </c>
    </row>
    <row r="3042" spans="1:7" x14ac:dyDescent="0.3">
      <c r="A3042" t="s">
        <v>3047</v>
      </c>
      <c r="B3042">
        <v>369.06310000000002</v>
      </c>
      <c r="C3042">
        <v>727.86260000000004</v>
      </c>
      <c r="D3042">
        <v>206.37870000000001</v>
      </c>
      <c r="E3042">
        <v>288.17509999999999</v>
      </c>
      <c r="F3042">
        <v>162.68440000000001</v>
      </c>
      <c r="G3042">
        <v>439.6875</v>
      </c>
    </row>
    <row r="3043" spans="1:7" x14ac:dyDescent="0.3">
      <c r="A3043" t="s">
        <v>3048</v>
      </c>
      <c r="B3043">
        <v>446.9008</v>
      </c>
      <c r="C3043">
        <v>824.79729999999995</v>
      </c>
      <c r="D3043">
        <v>285.02370000000002</v>
      </c>
      <c r="E3043">
        <v>387.29169999999999</v>
      </c>
      <c r="F3043">
        <v>161.87710000000001</v>
      </c>
      <c r="G3043">
        <v>437.50569999999999</v>
      </c>
    </row>
    <row r="3044" spans="1:7" x14ac:dyDescent="0.3">
      <c r="A3044" t="s">
        <v>3049</v>
      </c>
      <c r="B3044">
        <v>1037.923</v>
      </c>
      <c r="C3044">
        <v>2058.924</v>
      </c>
      <c r="D3044">
        <v>790.34640000000002</v>
      </c>
      <c r="E3044">
        <v>1146.8</v>
      </c>
      <c r="F3044">
        <v>247.57640000000001</v>
      </c>
      <c r="G3044">
        <v>912.12369999999999</v>
      </c>
    </row>
    <row r="3045" spans="1:7" x14ac:dyDescent="0.3">
      <c r="A3045" t="s">
        <v>3050</v>
      </c>
      <c r="B3045">
        <v>84.070980000000006</v>
      </c>
      <c r="C3045">
        <v>210.05619999999999</v>
      </c>
      <c r="D3045">
        <v>7.6736620000000005E-2</v>
      </c>
      <c r="E3045">
        <v>7.0593329999999996E-2</v>
      </c>
      <c r="F3045">
        <v>83.994249999999994</v>
      </c>
      <c r="G3045">
        <v>209.98560000000001</v>
      </c>
    </row>
    <row r="3046" spans="1:7" x14ac:dyDescent="0.3">
      <c r="A3046" t="s">
        <v>3051</v>
      </c>
      <c r="B3046">
        <v>442.47480000000002</v>
      </c>
      <c r="C3046">
        <v>1259.152</v>
      </c>
      <c r="D3046">
        <v>161.07050000000001</v>
      </c>
      <c r="E3046">
        <v>222.39959999999999</v>
      </c>
      <c r="F3046">
        <v>281.4042</v>
      </c>
      <c r="G3046">
        <v>1036.752</v>
      </c>
    </row>
    <row r="3047" spans="1:7" x14ac:dyDescent="0.3">
      <c r="A3047" t="s">
        <v>3052</v>
      </c>
      <c r="B3047">
        <v>285.21390000000002</v>
      </c>
      <c r="C3047">
        <v>1050.3499999999999</v>
      </c>
      <c r="D3047">
        <v>0.2367523</v>
      </c>
      <c r="E3047">
        <v>0.4341448</v>
      </c>
      <c r="F3047">
        <v>284.97719999999998</v>
      </c>
      <c r="G3047">
        <v>1049.9159999999999</v>
      </c>
    </row>
    <row r="3048" spans="1:7" x14ac:dyDescent="0.3">
      <c r="A3048" t="s">
        <v>3053</v>
      </c>
      <c r="B3048">
        <v>75.22551</v>
      </c>
      <c r="C3048">
        <v>187.95529999999999</v>
      </c>
      <c r="D3048">
        <v>6.8662829999999994E-2</v>
      </c>
      <c r="E3048">
        <v>6.3165899999999997E-2</v>
      </c>
      <c r="F3048">
        <v>75.156850000000006</v>
      </c>
      <c r="G3048">
        <v>187.8921</v>
      </c>
    </row>
    <row r="3049" spans="1:7" x14ac:dyDescent="0.3">
      <c r="A3049" t="s">
        <v>3054</v>
      </c>
      <c r="B3049">
        <v>524.1952</v>
      </c>
      <c r="C3049">
        <v>951.48879999999997</v>
      </c>
      <c r="D3049">
        <v>352.37090000000001</v>
      </c>
      <c r="E3049">
        <v>487.09890000000001</v>
      </c>
      <c r="F3049">
        <v>171.82429999999999</v>
      </c>
      <c r="G3049">
        <v>464.38990000000001</v>
      </c>
    </row>
    <row r="3050" spans="1:7" x14ac:dyDescent="0.3">
      <c r="A3050" t="s">
        <v>3055</v>
      </c>
      <c r="B3050">
        <v>593.55119999999999</v>
      </c>
      <c r="C3050">
        <v>931.00829999999996</v>
      </c>
      <c r="D3050">
        <v>441.57929999999999</v>
      </c>
      <c r="E3050">
        <v>551.07849999999996</v>
      </c>
      <c r="F3050">
        <v>151.97190000000001</v>
      </c>
      <c r="G3050">
        <v>379.92989999999998</v>
      </c>
    </row>
    <row r="3051" spans="1:7" x14ac:dyDescent="0.3">
      <c r="A3051" t="s">
        <v>3056</v>
      </c>
      <c r="B3051">
        <v>80.013990000000007</v>
      </c>
      <c r="C3051">
        <v>199.9196</v>
      </c>
      <c r="D3051">
        <v>7.3033559999999997E-2</v>
      </c>
      <c r="E3051">
        <v>6.718673E-2</v>
      </c>
      <c r="F3051">
        <v>79.940960000000004</v>
      </c>
      <c r="G3051">
        <v>199.85239999999999</v>
      </c>
    </row>
    <row r="3052" spans="1:7" x14ac:dyDescent="0.3">
      <c r="A3052" t="s">
        <v>3057</v>
      </c>
      <c r="B3052">
        <v>165.3021</v>
      </c>
      <c r="C3052">
        <v>413.20299999999997</v>
      </c>
      <c r="D3052">
        <v>8.6970889999999995E-2</v>
      </c>
      <c r="E3052">
        <v>0.1652537</v>
      </c>
      <c r="F3052">
        <v>165.21510000000001</v>
      </c>
      <c r="G3052">
        <v>413.0378</v>
      </c>
    </row>
    <row r="3053" spans="1:7" x14ac:dyDescent="0.3">
      <c r="A3053" t="s">
        <v>3058</v>
      </c>
      <c r="B3053">
        <v>167.09829999999999</v>
      </c>
      <c r="C3053">
        <v>415.27159999999998</v>
      </c>
      <c r="D3053">
        <v>2.0975429999999999</v>
      </c>
      <c r="E3053">
        <v>2.7698200000000002</v>
      </c>
      <c r="F3053">
        <v>165.00069999999999</v>
      </c>
      <c r="G3053">
        <v>412.5018</v>
      </c>
    </row>
    <row r="3054" spans="1:7" x14ac:dyDescent="0.3">
      <c r="A3054" t="s">
        <v>3059</v>
      </c>
      <c r="B3054">
        <v>112.0197</v>
      </c>
      <c r="C3054">
        <v>309.71179999999998</v>
      </c>
      <c r="D3054">
        <v>8.8751209999999997E-2</v>
      </c>
      <c r="E3054">
        <v>0.1154611</v>
      </c>
      <c r="F3054">
        <v>111.931</v>
      </c>
      <c r="G3054">
        <v>309.59629999999999</v>
      </c>
    </row>
    <row r="3055" spans="1:7" x14ac:dyDescent="0.3">
      <c r="A3055" t="s">
        <v>3060</v>
      </c>
      <c r="B3055">
        <v>160.548</v>
      </c>
      <c r="C3055">
        <v>396.33429999999998</v>
      </c>
      <c r="D3055">
        <v>4.0816720000000002</v>
      </c>
      <c r="E3055">
        <v>5.1683199999999996</v>
      </c>
      <c r="F3055">
        <v>156.46639999999999</v>
      </c>
      <c r="G3055">
        <v>391.16590000000002</v>
      </c>
    </row>
    <row r="3056" spans="1:7" x14ac:dyDescent="0.3">
      <c r="A3056" t="s">
        <v>3061</v>
      </c>
      <c r="B3056">
        <v>148.3065</v>
      </c>
      <c r="C3056">
        <v>330.66079999999999</v>
      </c>
      <c r="D3056">
        <v>43.914200000000001</v>
      </c>
      <c r="E3056">
        <v>41.916249999999998</v>
      </c>
      <c r="F3056">
        <v>104.39230000000001</v>
      </c>
      <c r="G3056">
        <v>288.74459999999999</v>
      </c>
    </row>
    <row r="3057" spans="1:7" x14ac:dyDescent="0.3">
      <c r="A3057" t="s">
        <v>3062</v>
      </c>
      <c r="B3057">
        <v>343.33940000000001</v>
      </c>
      <c r="C3057">
        <v>1238.403</v>
      </c>
      <c r="D3057">
        <v>0.93930559999999996</v>
      </c>
      <c r="E3057">
        <v>1.9582820000000001</v>
      </c>
      <c r="F3057">
        <v>342.40010000000001</v>
      </c>
      <c r="G3057">
        <v>1236.4449999999999</v>
      </c>
    </row>
    <row r="3058" spans="1:7" x14ac:dyDescent="0.3">
      <c r="A3058" t="s">
        <v>3063</v>
      </c>
      <c r="B3058">
        <v>271.65030000000002</v>
      </c>
      <c r="C3058">
        <v>999.73130000000003</v>
      </c>
      <c r="D3058">
        <v>0.53141740000000004</v>
      </c>
      <c r="E3058">
        <v>0.87231300000000001</v>
      </c>
      <c r="F3058">
        <v>271.1189</v>
      </c>
      <c r="G3058">
        <v>998.85900000000004</v>
      </c>
    </row>
    <row r="3059" spans="1:7" x14ac:dyDescent="0.3">
      <c r="A3059" t="s">
        <v>3064</v>
      </c>
      <c r="B3059">
        <v>393.88470000000001</v>
      </c>
      <c r="C3059">
        <v>766.16890000000001</v>
      </c>
      <c r="D3059">
        <v>221.43129999999999</v>
      </c>
      <c r="E3059">
        <v>300.07859999999999</v>
      </c>
      <c r="F3059">
        <v>172.45339999999999</v>
      </c>
      <c r="G3059">
        <v>466.09030000000001</v>
      </c>
    </row>
    <row r="3060" spans="1:7" x14ac:dyDescent="0.3">
      <c r="A3060" t="s">
        <v>3065</v>
      </c>
      <c r="B3060">
        <v>304.74880000000002</v>
      </c>
      <c r="C3060">
        <v>562.18960000000004</v>
      </c>
      <c r="D3060">
        <v>150.80799999999999</v>
      </c>
      <c r="E3060">
        <v>177.33760000000001</v>
      </c>
      <c r="F3060">
        <v>153.9408</v>
      </c>
      <c r="G3060">
        <v>384.85199999999998</v>
      </c>
    </row>
    <row r="3061" spans="1:7" x14ac:dyDescent="0.3">
      <c r="A3061" t="s">
        <v>3066</v>
      </c>
      <c r="B3061">
        <v>559.24059999999997</v>
      </c>
      <c r="C3061">
        <v>708.88379999999995</v>
      </c>
      <c r="D3061">
        <v>452.16050000000001</v>
      </c>
      <c r="E3061">
        <v>412.7047</v>
      </c>
      <c r="F3061">
        <v>107.0801</v>
      </c>
      <c r="G3061">
        <v>296.17910000000001</v>
      </c>
    </row>
    <row r="3062" spans="1:7" x14ac:dyDescent="0.3">
      <c r="A3062" t="s">
        <v>3067</v>
      </c>
      <c r="B3062">
        <v>252.9581</v>
      </c>
      <c r="C3062">
        <v>588.32449999999994</v>
      </c>
      <c r="D3062">
        <v>69.788229999999999</v>
      </c>
      <c r="E3062">
        <v>93.270830000000004</v>
      </c>
      <c r="F3062">
        <v>183.16990000000001</v>
      </c>
      <c r="G3062">
        <v>495.05369999999999</v>
      </c>
    </row>
    <row r="3063" spans="1:7" x14ac:dyDescent="0.3">
      <c r="A3063" t="s">
        <v>3068</v>
      </c>
      <c r="B3063">
        <v>342.47269999999997</v>
      </c>
      <c r="C3063">
        <v>1236.424</v>
      </c>
      <c r="D3063">
        <v>0.2335547</v>
      </c>
      <c r="E3063">
        <v>0.56043279999999995</v>
      </c>
      <c r="F3063">
        <v>342.23919999999998</v>
      </c>
      <c r="G3063">
        <v>1235.864</v>
      </c>
    </row>
    <row r="3064" spans="1:7" x14ac:dyDescent="0.3">
      <c r="A3064" t="s">
        <v>3069</v>
      </c>
      <c r="B3064">
        <v>165.61670000000001</v>
      </c>
      <c r="C3064">
        <v>447.56990000000002</v>
      </c>
      <c r="D3064">
        <v>8.3936730000000001E-2</v>
      </c>
      <c r="E3064">
        <v>0.18412249999999999</v>
      </c>
      <c r="F3064">
        <v>165.53270000000001</v>
      </c>
      <c r="G3064">
        <v>447.38580000000002</v>
      </c>
    </row>
    <row r="3065" spans="1:7" x14ac:dyDescent="0.3">
      <c r="A3065" t="s">
        <v>3070</v>
      </c>
      <c r="B3065">
        <v>342.82</v>
      </c>
      <c r="C3065">
        <v>1237.6780000000001</v>
      </c>
      <c r="D3065">
        <v>0.23379159999999999</v>
      </c>
      <c r="E3065">
        <v>0.56100119999999998</v>
      </c>
      <c r="F3065">
        <v>342.58620000000002</v>
      </c>
      <c r="G3065">
        <v>1237.117</v>
      </c>
    </row>
    <row r="3066" spans="1:7" x14ac:dyDescent="0.3">
      <c r="A3066" t="s">
        <v>3071</v>
      </c>
      <c r="B3066">
        <v>117.5902</v>
      </c>
      <c r="C3066">
        <v>325.11309999999997</v>
      </c>
      <c r="D3066">
        <v>9.3164620000000004E-2</v>
      </c>
      <c r="E3066">
        <v>0.1212027</v>
      </c>
      <c r="F3066">
        <v>117.4971</v>
      </c>
      <c r="G3066">
        <v>324.99189999999999</v>
      </c>
    </row>
    <row r="3067" spans="1:7" x14ac:dyDescent="0.3">
      <c r="A3067" t="s">
        <v>3072</v>
      </c>
      <c r="B3067">
        <v>135.29490000000001</v>
      </c>
      <c r="C3067">
        <v>337.24489999999997</v>
      </c>
      <c r="D3067">
        <v>19.56728</v>
      </c>
      <c r="E3067">
        <v>17.147369999999999</v>
      </c>
      <c r="F3067">
        <v>115.7276</v>
      </c>
      <c r="G3067">
        <v>320.0976</v>
      </c>
    </row>
    <row r="3068" spans="1:7" x14ac:dyDescent="0.3">
      <c r="A3068" t="s">
        <v>3073</v>
      </c>
      <c r="B3068">
        <v>123.8081</v>
      </c>
      <c r="C3068">
        <v>327.76249999999999</v>
      </c>
      <c r="D3068">
        <v>7.7113560000000003</v>
      </c>
      <c r="E3068">
        <v>6.643751</v>
      </c>
      <c r="F3068">
        <v>116.0968</v>
      </c>
      <c r="G3068">
        <v>321.11880000000002</v>
      </c>
    </row>
    <row r="3069" spans="1:7" x14ac:dyDescent="0.3">
      <c r="A3069" t="s">
        <v>3074</v>
      </c>
      <c r="B3069">
        <v>462.6678</v>
      </c>
      <c r="C3069">
        <v>825.25040000000001</v>
      </c>
      <c r="D3069">
        <v>282.94099999999997</v>
      </c>
      <c r="E3069">
        <v>339.50240000000002</v>
      </c>
      <c r="F3069">
        <v>179.7268</v>
      </c>
      <c r="G3069">
        <v>485.74810000000002</v>
      </c>
    </row>
    <row r="3070" spans="1:7" x14ac:dyDescent="0.3">
      <c r="A3070" t="s">
        <v>3075</v>
      </c>
      <c r="B3070">
        <v>832.3329</v>
      </c>
      <c r="C3070">
        <v>1339.3879999999999</v>
      </c>
      <c r="D3070">
        <v>654.44929999999999</v>
      </c>
      <c r="E3070">
        <v>858.62099999999998</v>
      </c>
      <c r="F3070">
        <v>177.8837</v>
      </c>
      <c r="G3070">
        <v>480.76670000000001</v>
      </c>
    </row>
    <row r="3071" spans="1:7" x14ac:dyDescent="0.3">
      <c r="A3071" t="s">
        <v>3076</v>
      </c>
      <c r="B3071">
        <v>434.20389999999998</v>
      </c>
      <c r="C3071">
        <v>822.68709999999999</v>
      </c>
      <c r="D3071">
        <v>253.78190000000001</v>
      </c>
      <c r="E3071">
        <v>335.06009999999998</v>
      </c>
      <c r="F3071">
        <v>180.422</v>
      </c>
      <c r="G3071">
        <v>487.62700000000001</v>
      </c>
    </row>
    <row r="3072" spans="1:7" x14ac:dyDescent="0.3">
      <c r="A3072" t="s">
        <v>3077</v>
      </c>
      <c r="B3072">
        <v>1078.915</v>
      </c>
      <c r="C3072">
        <v>1559.8420000000001</v>
      </c>
      <c r="D3072">
        <v>902.24390000000005</v>
      </c>
      <c r="E3072">
        <v>1082.3510000000001</v>
      </c>
      <c r="F3072">
        <v>176.67160000000001</v>
      </c>
      <c r="G3072">
        <v>477.4907</v>
      </c>
    </row>
    <row r="3073" spans="1:7" x14ac:dyDescent="0.3">
      <c r="A3073" t="s">
        <v>3078</v>
      </c>
      <c r="B3073">
        <v>464.88229999999999</v>
      </c>
      <c r="C3073">
        <v>803.00250000000005</v>
      </c>
      <c r="D3073">
        <v>300.79719999999998</v>
      </c>
      <c r="E3073">
        <v>359.52929999999998</v>
      </c>
      <c r="F3073">
        <v>164.08510000000001</v>
      </c>
      <c r="G3073">
        <v>443.47320000000002</v>
      </c>
    </row>
    <row r="3074" spans="1:7" x14ac:dyDescent="0.3">
      <c r="A3074" t="s">
        <v>3079</v>
      </c>
      <c r="B3074">
        <v>960.62739999999997</v>
      </c>
      <c r="C3074">
        <v>1461.2719999999999</v>
      </c>
      <c r="D3074">
        <v>798.85260000000005</v>
      </c>
      <c r="E3074">
        <v>1024.0429999999999</v>
      </c>
      <c r="F3074">
        <v>161.7748</v>
      </c>
      <c r="G3074">
        <v>437.22930000000002</v>
      </c>
    </row>
    <row r="3075" spans="1:7" x14ac:dyDescent="0.3">
      <c r="A3075" t="s">
        <v>3080</v>
      </c>
      <c r="B3075">
        <v>950.92610000000002</v>
      </c>
      <c r="C3075">
        <v>1308.2159999999999</v>
      </c>
      <c r="D3075">
        <v>807.7088</v>
      </c>
      <c r="E3075">
        <v>950.17269999999996</v>
      </c>
      <c r="F3075">
        <v>143.21729999999999</v>
      </c>
      <c r="G3075">
        <v>358.04309999999998</v>
      </c>
    </row>
    <row r="3076" spans="1:7" x14ac:dyDescent="0.3">
      <c r="A3076" t="s">
        <v>3081</v>
      </c>
      <c r="B3076">
        <v>830.10209999999995</v>
      </c>
      <c r="C3076">
        <v>1293.691</v>
      </c>
      <c r="D3076">
        <v>668.16669999999999</v>
      </c>
      <c r="E3076">
        <v>856.02809999999999</v>
      </c>
      <c r="F3076">
        <v>161.93539999999999</v>
      </c>
      <c r="G3076">
        <v>437.66329999999999</v>
      </c>
    </row>
    <row r="3077" spans="1:7" x14ac:dyDescent="0.3">
      <c r="A3077" t="s">
        <v>3082</v>
      </c>
      <c r="B3077">
        <v>588.50310000000002</v>
      </c>
      <c r="C3077">
        <v>896.96799999999996</v>
      </c>
      <c r="D3077">
        <v>443.64150000000001</v>
      </c>
      <c r="E3077">
        <v>534.81410000000005</v>
      </c>
      <c r="F3077">
        <v>144.86160000000001</v>
      </c>
      <c r="G3077">
        <v>362.154</v>
      </c>
    </row>
    <row r="3078" spans="1:7" x14ac:dyDescent="0.3">
      <c r="A3078" t="s">
        <v>3083</v>
      </c>
      <c r="B3078">
        <v>710.94110000000001</v>
      </c>
      <c r="C3078">
        <v>1647.1220000000001</v>
      </c>
      <c r="D3078">
        <v>432.85890000000001</v>
      </c>
      <c r="E3078">
        <v>622.6087</v>
      </c>
      <c r="F3078">
        <v>278.0822</v>
      </c>
      <c r="G3078">
        <v>1024.5129999999999</v>
      </c>
    </row>
    <row r="3079" spans="1:7" x14ac:dyDescent="0.3">
      <c r="A3079" t="s">
        <v>3084</v>
      </c>
      <c r="B3079">
        <v>7.2759579999999993E-12</v>
      </c>
      <c r="C3079">
        <v>-287925.59999999998</v>
      </c>
      <c r="D3079">
        <v>7.2759579999999993E-12</v>
      </c>
      <c r="E3079">
        <v>-287925.59999999998</v>
      </c>
      <c r="F3079">
        <v>0</v>
      </c>
      <c r="G3079">
        <v>0</v>
      </c>
    </row>
    <row r="3080" spans="1:7" x14ac:dyDescent="0.3">
      <c r="A3080" t="s">
        <v>3085</v>
      </c>
      <c r="B3080">
        <v>7.2759579999999993E-12</v>
      </c>
      <c r="C3080">
        <v>-299168.40000000002</v>
      </c>
      <c r="D3080">
        <v>7.2759579999999993E-12</v>
      </c>
      <c r="E3080">
        <v>-299168.40000000002</v>
      </c>
      <c r="F3080">
        <v>0</v>
      </c>
      <c r="G3080">
        <v>0</v>
      </c>
    </row>
    <row r="3081" spans="1:7" x14ac:dyDescent="0.3">
      <c r="A3081" t="s">
        <v>3086</v>
      </c>
      <c r="B3081">
        <v>46.33417</v>
      </c>
      <c r="C3081">
        <v>8.7703319999999998</v>
      </c>
      <c r="D3081">
        <v>46.33417</v>
      </c>
      <c r="E3081">
        <v>8.7703319999999998</v>
      </c>
      <c r="F3081">
        <v>0</v>
      </c>
      <c r="G3081">
        <v>0</v>
      </c>
    </row>
    <row r="3082" spans="1:7" x14ac:dyDescent="0.3">
      <c r="A3082" t="s">
        <v>3087</v>
      </c>
      <c r="B3082">
        <v>453.0172</v>
      </c>
      <c r="C3082">
        <v>85.606979999999993</v>
      </c>
      <c r="D3082">
        <v>453.0172</v>
      </c>
      <c r="E3082">
        <v>85.606979999999993</v>
      </c>
      <c r="F3082">
        <v>0</v>
      </c>
      <c r="G3082">
        <v>0</v>
      </c>
    </row>
    <row r="3083" spans="1:7" x14ac:dyDescent="0.3">
      <c r="A3083" t="s">
        <v>3088</v>
      </c>
      <c r="B3083">
        <v>58.565620000000003</v>
      </c>
      <c r="C3083">
        <v>11.37402</v>
      </c>
      <c r="D3083">
        <v>58.565620000000003</v>
      </c>
      <c r="E3083">
        <v>11.37402</v>
      </c>
      <c r="F3083">
        <v>0</v>
      </c>
      <c r="G3083">
        <v>0</v>
      </c>
    </row>
    <row r="3084" spans="1:7" x14ac:dyDescent="0.3">
      <c r="A3084" t="s">
        <v>3089</v>
      </c>
      <c r="B3084">
        <v>0.24647849999999999</v>
      </c>
      <c r="C3084">
        <v>4.5002670000000002E-2</v>
      </c>
      <c r="D3084">
        <v>0.24647849999999999</v>
      </c>
      <c r="E3084">
        <v>4.5002670000000002E-2</v>
      </c>
      <c r="F3084">
        <v>0</v>
      </c>
      <c r="G3084">
        <v>0</v>
      </c>
    </row>
    <row r="3085" spans="1:7" x14ac:dyDescent="0.3">
      <c r="A3085" t="s">
        <v>3090</v>
      </c>
      <c r="B3085">
        <v>0.50361199999999995</v>
      </c>
      <c r="C3085">
        <v>9.195064E-2</v>
      </c>
      <c r="D3085">
        <v>0.50361199999999995</v>
      </c>
      <c r="E3085">
        <v>9.195064E-2</v>
      </c>
      <c r="F3085">
        <v>0</v>
      </c>
      <c r="G3085">
        <v>0</v>
      </c>
    </row>
    <row r="3086" spans="1:7" x14ac:dyDescent="0.3">
      <c r="A3086" t="s">
        <v>3091</v>
      </c>
      <c r="B3086">
        <v>266.8956</v>
      </c>
      <c r="C3086">
        <v>49.52814</v>
      </c>
      <c r="D3086">
        <v>266.8956</v>
      </c>
      <c r="E3086">
        <v>49.52814</v>
      </c>
      <c r="F3086">
        <v>0</v>
      </c>
      <c r="G3086">
        <v>0</v>
      </c>
    </row>
    <row r="3087" spans="1:7" x14ac:dyDescent="0.3">
      <c r="A3087" t="s">
        <v>3092</v>
      </c>
      <c r="B3087">
        <v>0.4821375</v>
      </c>
      <c r="C3087">
        <v>8.8029780000000002E-2</v>
      </c>
      <c r="D3087">
        <v>0.4821375</v>
      </c>
      <c r="E3087">
        <v>8.8029780000000002E-2</v>
      </c>
      <c r="F3087">
        <v>0</v>
      </c>
      <c r="G3087">
        <v>0</v>
      </c>
    </row>
    <row r="3088" spans="1:7" x14ac:dyDescent="0.3">
      <c r="A3088" t="s">
        <v>3093</v>
      </c>
      <c r="B3088">
        <v>0.48393540000000002</v>
      </c>
      <c r="C3088">
        <v>0.45860610000000002</v>
      </c>
      <c r="D3088">
        <v>0.48393540000000002</v>
      </c>
      <c r="E3088">
        <v>0.45860610000000002</v>
      </c>
      <c r="F3088">
        <v>0</v>
      </c>
      <c r="G3088">
        <v>0</v>
      </c>
    </row>
    <row r="3089" spans="1:7" x14ac:dyDescent="0.3">
      <c r="A3089" t="s">
        <v>3094</v>
      </c>
      <c r="B3089">
        <v>3.894251E-2</v>
      </c>
      <c r="C3089">
        <v>7.1102259999999999E-3</v>
      </c>
      <c r="D3089">
        <v>3.894251E-2</v>
      </c>
      <c r="E3089">
        <v>7.1102259999999999E-3</v>
      </c>
      <c r="F3089">
        <v>0</v>
      </c>
      <c r="G3089">
        <v>0</v>
      </c>
    </row>
    <row r="3090" spans="1:7" x14ac:dyDescent="0.3">
      <c r="A3090" t="s">
        <v>3095</v>
      </c>
      <c r="B3090">
        <v>0.48214000000000001</v>
      </c>
      <c r="C3090">
        <v>8.8030220000000006E-2</v>
      </c>
      <c r="D3090">
        <v>0.48214000000000001</v>
      </c>
      <c r="E3090">
        <v>8.8030220000000006E-2</v>
      </c>
      <c r="F3090">
        <v>0</v>
      </c>
      <c r="G3090">
        <v>0</v>
      </c>
    </row>
    <row r="3091" spans="1:7" x14ac:dyDescent="0.3">
      <c r="A3091" t="s">
        <v>3096</v>
      </c>
      <c r="B3091">
        <v>109.1387</v>
      </c>
      <c r="C3091">
        <v>20.512460000000001</v>
      </c>
      <c r="D3091">
        <v>109.1387</v>
      </c>
      <c r="E3091">
        <v>20.512460000000001</v>
      </c>
      <c r="F3091">
        <v>0</v>
      </c>
      <c r="G3091">
        <v>0</v>
      </c>
    </row>
    <row r="3092" spans="1:7" x14ac:dyDescent="0.3">
      <c r="A3092" t="s">
        <v>3097</v>
      </c>
      <c r="B3092">
        <v>0.19129180000000001</v>
      </c>
      <c r="C3092">
        <v>3.4926539999999999E-2</v>
      </c>
      <c r="D3092">
        <v>0.19129180000000001</v>
      </c>
      <c r="E3092">
        <v>3.4926539999999999E-2</v>
      </c>
      <c r="F3092">
        <v>0</v>
      </c>
      <c r="G3092">
        <v>0</v>
      </c>
    </row>
    <row r="3093" spans="1:7" x14ac:dyDescent="0.3">
      <c r="A3093" t="s">
        <v>3098</v>
      </c>
      <c r="B3093">
        <v>5.5124890000000003E-2</v>
      </c>
      <c r="C3093">
        <v>1.006485E-2</v>
      </c>
      <c r="D3093">
        <v>5.5124890000000003E-2</v>
      </c>
      <c r="E3093">
        <v>1.006485E-2</v>
      </c>
      <c r="F3093">
        <v>0</v>
      </c>
      <c r="G3093">
        <v>0</v>
      </c>
    </row>
    <row r="3094" spans="1:7" x14ac:dyDescent="0.3">
      <c r="A3094" t="s">
        <v>3099</v>
      </c>
      <c r="B3094">
        <v>0.3844417</v>
      </c>
      <c r="C3094">
        <v>7.0192260000000006E-2</v>
      </c>
      <c r="D3094">
        <v>0.3844417</v>
      </c>
      <c r="E3094">
        <v>7.0192260000000006E-2</v>
      </c>
      <c r="F3094">
        <v>0</v>
      </c>
      <c r="G3094">
        <v>0</v>
      </c>
    </row>
    <row r="3095" spans="1:7" x14ac:dyDescent="0.3">
      <c r="A3095" t="s">
        <v>3100</v>
      </c>
      <c r="B3095">
        <v>0.53961859999999995</v>
      </c>
      <c r="C3095">
        <v>9.8524760000000003E-2</v>
      </c>
      <c r="D3095">
        <v>0.53961859999999995</v>
      </c>
      <c r="E3095">
        <v>9.8524760000000003E-2</v>
      </c>
      <c r="F3095">
        <v>0</v>
      </c>
      <c r="G3095">
        <v>0</v>
      </c>
    </row>
    <row r="3096" spans="1:7" x14ac:dyDescent="0.3">
      <c r="A3096" t="s">
        <v>3101</v>
      </c>
      <c r="B3096">
        <v>0.19129180000000001</v>
      </c>
      <c r="C3096">
        <v>3.4926539999999999E-2</v>
      </c>
      <c r="D3096">
        <v>0.19129180000000001</v>
      </c>
      <c r="E3096">
        <v>3.4926539999999999E-2</v>
      </c>
      <c r="F3096">
        <v>0</v>
      </c>
      <c r="G3096">
        <v>0</v>
      </c>
    </row>
    <row r="3097" spans="1:7" x14ac:dyDescent="0.3">
      <c r="A3097" t="s">
        <v>3102</v>
      </c>
      <c r="B3097">
        <v>39.723610000000001</v>
      </c>
      <c r="C3097">
        <v>7.286314</v>
      </c>
      <c r="D3097">
        <v>39.723610000000001</v>
      </c>
      <c r="E3097">
        <v>7.286314</v>
      </c>
      <c r="F3097">
        <v>0</v>
      </c>
      <c r="G3097">
        <v>0</v>
      </c>
    </row>
    <row r="3098" spans="1:7" x14ac:dyDescent="0.3">
      <c r="A3098" t="s">
        <v>3103</v>
      </c>
      <c r="B3098">
        <v>0.6796238</v>
      </c>
      <c r="C3098">
        <v>0.64405109999999999</v>
      </c>
      <c r="D3098">
        <v>0.6796238</v>
      </c>
      <c r="E3098">
        <v>0.64405109999999999</v>
      </c>
      <c r="F3098">
        <v>0</v>
      </c>
      <c r="G3098">
        <v>0</v>
      </c>
    </row>
    <row r="3099" spans="1:7" x14ac:dyDescent="0.3">
      <c r="A3099" t="s">
        <v>3104</v>
      </c>
      <c r="B3099">
        <v>0.19491030000000001</v>
      </c>
      <c r="C3099">
        <v>3.5587199999999999E-2</v>
      </c>
      <c r="D3099">
        <v>0.19491030000000001</v>
      </c>
      <c r="E3099">
        <v>3.5587199999999999E-2</v>
      </c>
      <c r="F3099">
        <v>0</v>
      </c>
      <c r="G3099">
        <v>0</v>
      </c>
    </row>
    <row r="3100" spans="1:7" x14ac:dyDescent="0.3">
      <c r="A3100" t="s">
        <v>3105</v>
      </c>
      <c r="B3100">
        <v>0.32609260000000001</v>
      </c>
      <c r="C3100">
        <v>5.9538760000000003E-2</v>
      </c>
      <c r="D3100">
        <v>0.32609260000000001</v>
      </c>
      <c r="E3100">
        <v>5.9538760000000003E-2</v>
      </c>
      <c r="F3100">
        <v>0</v>
      </c>
      <c r="G3100">
        <v>0</v>
      </c>
    </row>
    <row r="3101" spans="1:7" x14ac:dyDescent="0.3">
      <c r="A3101" t="s">
        <v>3106</v>
      </c>
      <c r="B3101">
        <v>0.28775849999999997</v>
      </c>
      <c r="C3101">
        <v>5.2539639999999999E-2</v>
      </c>
      <c r="D3101">
        <v>0.28775849999999997</v>
      </c>
      <c r="E3101">
        <v>5.2539639999999999E-2</v>
      </c>
      <c r="F3101">
        <v>0</v>
      </c>
      <c r="G3101">
        <v>0</v>
      </c>
    </row>
    <row r="3102" spans="1:7" x14ac:dyDescent="0.3">
      <c r="A3102" t="s">
        <v>3107</v>
      </c>
      <c r="B3102">
        <v>0.41826809999999998</v>
      </c>
      <c r="C3102">
        <v>7.6368340000000007E-2</v>
      </c>
      <c r="D3102">
        <v>0.41826809999999998</v>
      </c>
      <c r="E3102">
        <v>7.6368340000000007E-2</v>
      </c>
      <c r="F3102">
        <v>0</v>
      </c>
      <c r="G3102">
        <v>0</v>
      </c>
    </row>
    <row r="3103" spans="1:7" x14ac:dyDescent="0.3">
      <c r="A3103" t="s">
        <v>3108</v>
      </c>
      <c r="B3103">
        <v>0.20447180000000001</v>
      </c>
      <c r="C3103">
        <v>3.7332959999999998E-2</v>
      </c>
      <c r="D3103">
        <v>0.20447180000000001</v>
      </c>
      <c r="E3103">
        <v>3.7332959999999998E-2</v>
      </c>
      <c r="F3103">
        <v>0</v>
      </c>
      <c r="G3103">
        <v>0</v>
      </c>
    </row>
    <row r="3104" spans="1:7" x14ac:dyDescent="0.3">
      <c r="A3104" t="s">
        <v>3109</v>
      </c>
      <c r="B3104">
        <v>0.38451859999999999</v>
      </c>
      <c r="C3104">
        <v>7.0206299999999999E-2</v>
      </c>
      <c r="D3104">
        <v>0.38451859999999999</v>
      </c>
      <c r="E3104">
        <v>7.0206299999999999E-2</v>
      </c>
      <c r="F3104">
        <v>0</v>
      </c>
      <c r="G3104">
        <v>0</v>
      </c>
    </row>
    <row r="3105" spans="1:7" x14ac:dyDescent="0.3">
      <c r="A3105" t="s">
        <v>3110</v>
      </c>
      <c r="B3105">
        <v>0.2872807</v>
      </c>
      <c r="C3105">
        <v>5.2452400000000003E-2</v>
      </c>
      <c r="D3105">
        <v>0.2872807</v>
      </c>
      <c r="E3105">
        <v>5.2452400000000003E-2</v>
      </c>
      <c r="F3105">
        <v>0</v>
      </c>
      <c r="G3105">
        <v>0</v>
      </c>
    </row>
    <row r="3106" spans="1:7" x14ac:dyDescent="0.3">
      <c r="A3106" t="s">
        <v>3111</v>
      </c>
      <c r="B3106">
        <v>0.35186659999999997</v>
      </c>
      <c r="C3106">
        <v>6.4266840000000006E-2</v>
      </c>
      <c r="D3106">
        <v>0.35186659999999997</v>
      </c>
      <c r="E3106">
        <v>6.4266840000000006E-2</v>
      </c>
      <c r="F3106">
        <v>0</v>
      </c>
      <c r="G3106">
        <v>0</v>
      </c>
    </row>
    <row r="3107" spans="1:7" x14ac:dyDescent="0.3">
      <c r="A3107" t="s">
        <v>3112</v>
      </c>
      <c r="B3107">
        <v>0.31003190000000003</v>
      </c>
      <c r="C3107">
        <v>5.6625929999999998E-2</v>
      </c>
      <c r="D3107">
        <v>0.31003190000000003</v>
      </c>
      <c r="E3107">
        <v>5.6625929999999998E-2</v>
      </c>
      <c r="F3107">
        <v>0</v>
      </c>
      <c r="G3107">
        <v>0</v>
      </c>
    </row>
    <row r="3108" spans="1:7" x14ac:dyDescent="0.3">
      <c r="A3108" t="s">
        <v>3113</v>
      </c>
      <c r="B3108">
        <v>0.31002940000000001</v>
      </c>
      <c r="C3108">
        <v>5.6625479999999999E-2</v>
      </c>
      <c r="D3108">
        <v>0.31002940000000001</v>
      </c>
      <c r="E3108">
        <v>5.6625479999999999E-2</v>
      </c>
      <c r="F3108">
        <v>0</v>
      </c>
      <c r="G3108">
        <v>0</v>
      </c>
    </row>
    <row r="3109" spans="1:7" x14ac:dyDescent="0.3">
      <c r="A3109" t="s">
        <v>3114</v>
      </c>
      <c r="B3109">
        <v>28.460049999999999</v>
      </c>
      <c r="C3109">
        <v>6.1169169999999999</v>
      </c>
      <c r="D3109">
        <v>28.460049999999999</v>
      </c>
      <c r="E3109">
        <v>6.1169169999999999</v>
      </c>
      <c r="F3109">
        <v>0</v>
      </c>
      <c r="G3109">
        <v>0</v>
      </c>
    </row>
    <row r="3110" spans="1:7" x14ac:dyDescent="0.3">
      <c r="A3110" t="s">
        <v>3115</v>
      </c>
      <c r="B3110">
        <v>0.84648089999999998</v>
      </c>
      <c r="C3110">
        <v>0.1545522</v>
      </c>
      <c r="D3110">
        <v>0.84648089999999998</v>
      </c>
      <c r="E3110">
        <v>0.1545522</v>
      </c>
      <c r="F3110">
        <v>0</v>
      </c>
      <c r="G3110">
        <v>0</v>
      </c>
    </row>
    <row r="3111" spans="1:7" x14ac:dyDescent="0.3">
      <c r="A3111" t="s">
        <v>3116</v>
      </c>
      <c r="B3111">
        <v>0.84648089999999998</v>
      </c>
      <c r="C3111">
        <v>0.1545522</v>
      </c>
      <c r="D3111">
        <v>0.84648089999999998</v>
      </c>
      <c r="E3111">
        <v>0.1545522</v>
      </c>
      <c r="F3111">
        <v>0</v>
      </c>
      <c r="G3111">
        <v>0</v>
      </c>
    </row>
    <row r="3112" spans="1:7" x14ac:dyDescent="0.3">
      <c r="A3112" t="s">
        <v>3117</v>
      </c>
      <c r="B3112">
        <v>0.20227229999999999</v>
      </c>
      <c r="C3112">
        <v>3.693138E-2</v>
      </c>
      <c r="D3112">
        <v>0.20227229999999999</v>
      </c>
      <c r="E3112">
        <v>3.693138E-2</v>
      </c>
      <c r="F3112">
        <v>0</v>
      </c>
      <c r="G3112">
        <v>0</v>
      </c>
    </row>
    <row r="3113" spans="1:7" x14ac:dyDescent="0.3">
      <c r="A3113" t="s">
        <v>3118</v>
      </c>
      <c r="B3113">
        <v>0.92136090000000004</v>
      </c>
      <c r="C3113">
        <v>0.16822380000000001</v>
      </c>
      <c r="D3113">
        <v>0.92136090000000004</v>
      </c>
      <c r="E3113">
        <v>0.16822380000000001</v>
      </c>
      <c r="F3113">
        <v>0</v>
      </c>
      <c r="G3113">
        <v>0</v>
      </c>
    </row>
    <row r="3114" spans="1:7" x14ac:dyDescent="0.3">
      <c r="A3114" t="s">
        <v>3119</v>
      </c>
      <c r="B3114">
        <v>0.46237660000000003</v>
      </c>
      <c r="C3114">
        <v>8.4421780000000002E-2</v>
      </c>
      <c r="D3114">
        <v>0.46237660000000003</v>
      </c>
      <c r="E3114">
        <v>8.4421780000000002E-2</v>
      </c>
      <c r="F3114">
        <v>0</v>
      </c>
      <c r="G3114">
        <v>0</v>
      </c>
    </row>
    <row r="3115" spans="1:7" x14ac:dyDescent="0.3">
      <c r="A3115" t="s">
        <v>3120</v>
      </c>
      <c r="B3115">
        <v>0.45386369999999998</v>
      </c>
      <c r="C3115">
        <v>8.2867479999999993E-2</v>
      </c>
      <c r="D3115">
        <v>0.45386369999999998</v>
      </c>
      <c r="E3115">
        <v>8.2867479999999993E-2</v>
      </c>
      <c r="F3115">
        <v>0</v>
      </c>
      <c r="G3115">
        <v>0</v>
      </c>
    </row>
    <row r="3116" spans="1:7" x14ac:dyDescent="0.3">
      <c r="A3116" t="s">
        <v>3121</v>
      </c>
      <c r="B3116">
        <v>0.92094480000000001</v>
      </c>
      <c r="C3116">
        <v>0.87266410000000005</v>
      </c>
      <c r="D3116">
        <v>0.92094480000000001</v>
      </c>
      <c r="E3116">
        <v>0.87266410000000005</v>
      </c>
      <c r="F3116">
        <v>0</v>
      </c>
      <c r="G3116">
        <v>0</v>
      </c>
    </row>
    <row r="3117" spans="1:7" x14ac:dyDescent="0.3">
      <c r="A3117" t="s">
        <v>3122</v>
      </c>
      <c r="B3117">
        <v>2.4377269999999999E-2</v>
      </c>
      <c r="C3117">
        <v>4.4508660000000004E-3</v>
      </c>
      <c r="D3117">
        <v>2.4377269999999999E-2</v>
      </c>
      <c r="E3117">
        <v>4.4508660000000004E-3</v>
      </c>
      <c r="F3117">
        <v>0</v>
      </c>
      <c r="G3117">
        <v>0</v>
      </c>
    </row>
    <row r="3118" spans="1:7" x14ac:dyDescent="0.3">
      <c r="A3118" t="s">
        <v>3123</v>
      </c>
      <c r="B3118">
        <v>46.330379999999998</v>
      </c>
      <c r="C3118">
        <v>9.5982240000000001</v>
      </c>
      <c r="D3118">
        <v>46.330379999999998</v>
      </c>
      <c r="E3118">
        <v>9.5982240000000001</v>
      </c>
      <c r="F3118">
        <v>0</v>
      </c>
      <c r="G3118">
        <v>0</v>
      </c>
    </row>
    <row r="3119" spans="1:7" x14ac:dyDescent="0.3">
      <c r="A3119" t="s">
        <v>3124</v>
      </c>
      <c r="B3119">
        <v>-3.8230440000000002E-11</v>
      </c>
      <c r="C3119">
        <v>-9.4249009999999996E-4</v>
      </c>
      <c r="D3119">
        <v>-3.8230440000000002E-11</v>
      </c>
      <c r="E3119">
        <v>-9.4249009999999996E-4</v>
      </c>
      <c r="F3119">
        <v>0</v>
      </c>
      <c r="G3119">
        <v>0</v>
      </c>
    </row>
    <row r="3120" spans="1:7" x14ac:dyDescent="0.3">
      <c r="A3120" t="s">
        <v>3125</v>
      </c>
      <c r="B3120">
        <v>782.21410000000003</v>
      </c>
      <c r="C3120">
        <v>164.9359</v>
      </c>
      <c r="D3120">
        <v>782.21410000000003</v>
      </c>
      <c r="E3120">
        <v>164.9359</v>
      </c>
      <c r="F3120">
        <v>0</v>
      </c>
      <c r="G3120">
        <v>0</v>
      </c>
    </row>
    <row r="3121" spans="1:7" x14ac:dyDescent="0.3">
      <c r="A3121" t="s">
        <v>3126</v>
      </c>
      <c r="B3121">
        <v>0.34832770000000002</v>
      </c>
      <c r="C3121">
        <v>6.3598509999999997E-2</v>
      </c>
      <c r="D3121">
        <v>0.34832770000000002</v>
      </c>
      <c r="E3121">
        <v>6.3598509999999997E-2</v>
      </c>
      <c r="F3121">
        <v>0</v>
      </c>
      <c r="G3121">
        <v>0</v>
      </c>
    </row>
    <row r="3122" spans="1:7" x14ac:dyDescent="0.3">
      <c r="A3122" t="s">
        <v>3127</v>
      </c>
      <c r="B3122">
        <v>0.40853010000000001</v>
      </c>
      <c r="C3122">
        <v>7.4590390000000006E-2</v>
      </c>
      <c r="D3122">
        <v>0.40853010000000001</v>
      </c>
      <c r="E3122">
        <v>7.4590390000000006E-2</v>
      </c>
      <c r="F3122">
        <v>0</v>
      </c>
      <c r="G3122">
        <v>0</v>
      </c>
    </row>
    <row r="3123" spans="1:7" x14ac:dyDescent="0.3">
      <c r="A3123" t="s">
        <v>3128</v>
      </c>
      <c r="B3123">
        <v>373.42970000000003</v>
      </c>
      <c r="C3123">
        <v>76.276809999999998</v>
      </c>
      <c r="D3123">
        <v>373.42970000000003</v>
      </c>
      <c r="E3123">
        <v>76.276809999999998</v>
      </c>
      <c r="F3123">
        <v>0</v>
      </c>
      <c r="G3123">
        <v>0</v>
      </c>
    </row>
    <row r="3124" spans="1:7" x14ac:dyDescent="0.3">
      <c r="A3124" t="s">
        <v>3129</v>
      </c>
      <c r="B3124">
        <v>0.57901559999999996</v>
      </c>
      <c r="C3124">
        <v>0.5486934</v>
      </c>
      <c r="D3124">
        <v>0.57901559999999996</v>
      </c>
      <c r="E3124">
        <v>0.5486934</v>
      </c>
      <c r="F3124">
        <v>0</v>
      </c>
      <c r="G3124">
        <v>0</v>
      </c>
    </row>
    <row r="3125" spans="1:7" x14ac:dyDescent="0.3">
      <c r="A3125" t="s">
        <v>3130</v>
      </c>
      <c r="B3125">
        <v>66.091539999999995</v>
      </c>
      <c r="C3125">
        <v>12.416639999999999</v>
      </c>
      <c r="D3125">
        <v>66.091539999999995</v>
      </c>
      <c r="E3125">
        <v>12.416639999999999</v>
      </c>
      <c r="F3125">
        <v>0</v>
      </c>
      <c r="G3125">
        <v>0</v>
      </c>
    </row>
    <row r="3126" spans="1:7" x14ac:dyDescent="0.3">
      <c r="A3126" t="s">
        <v>3131</v>
      </c>
      <c r="B3126">
        <v>23.24202</v>
      </c>
      <c r="C3126">
        <v>4.6005969999999996</v>
      </c>
      <c r="D3126">
        <v>23.24202</v>
      </c>
      <c r="E3126">
        <v>4.6005969999999996</v>
      </c>
      <c r="F3126">
        <v>0</v>
      </c>
      <c r="G3126">
        <v>0</v>
      </c>
    </row>
    <row r="3127" spans="1:7" x14ac:dyDescent="0.3">
      <c r="A3127" t="s">
        <v>3132</v>
      </c>
      <c r="B3127">
        <v>0.34842329999999999</v>
      </c>
      <c r="C3127">
        <v>6.3615870000000005E-2</v>
      </c>
      <c r="D3127">
        <v>0.34842329999999999</v>
      </c>
      <c r="E3127">
        <v>6.3615870000000005E-2</v>
      </c>
      <c r="F3127">
        <v>0</v>
      </c>
      <c r="G3127">
        <v>0</v>
      </c>
    </row>
    <row r="3128" spans="1:7" x14ac:dyDescent="0.3">
      <c r="A3128" t="s">
        <v>3133</v>
      </c>
      <c r="B3128">
        <v>0.6117302</v>
      </c>
      <c r="C3128">
        <v>0.57966220000000002</v>
      </c>
      <c r="D3128">
        <v>0.6117302</v>
      </c>
      <c r="E3128">
        <v>0.57966220000000002</v>
      </c>
      <c r="F3128">
        <v>0</v>
      </c>
      <c r="G3128">
        <v>0</v>
      </c>
    </row>
    <row r="3129" spans="1:7" x14ac:dyDescent="0.3">
      <c r="A3129" t="s">
        <v>3134</v>
      </c>
      <c r="B3129">
        <v>0.3001897</v>
      </c>
      <c r="C3129">
        <v>5.4809289999999997E-2</v>
      </c>
      <c r="D3129">
        <v>0.3001897</v>
      </c>
      <c r="E3129">
        <v>5.4809289999999997E-2</v>
      </c>
      <c r="F3129">
        <v>0</v>
      </c>
      <c r="G3129">
        <v>0</v>
      </c>
    </row>
    <row r="3130" spans="1:7" x14ac:dyDescent="0.3">
      <c r="A3130" t="s">
        <v>3135</v>
      </c>
      <c r="B3130">
        <v>0.63299870000000003</v>
      </c>
      <c r="C3130">
        <v>0.59981569999999995</v>
      </c>
      <c r="D3130">
        <v>0.63299870000000003</v>
      </c>
      <c r="E3130">
        <v>0.59981569999999995</v>
      </c>
      <c r="F3130">
        <v>0</v>
      </c>
      <c r="G3130">
        <v>0</v>
      </c>
    </row>
    <row r="3131" spans="1:7" x14ac:dyDescent="0.3">
      <c r="A3131" t="s">
        <v>3136</v>
      </c>
      <c r="B3131">
        <v>0.3451227</v>
      </c>
      <c r="C3131">
        <v>6.3013239999999998E-2</v>
      </c>
      <c r="D3131">
        <v>0.3451227</v>
      </c>
      <c r="E3131">
        <v>6.3013239999999998E-2</v>
      </c>
      <c r="F3131">
        <v>0</v>
      </c>
      <c r="G3131">
        <v>0</v>
      </c>
    </row>
    <row r="3132" spans="1:7" x14ac:dyDescent="0.3">
      <c r="A3132" t="s">
        <v>3137</v>
      </c>
      <c r="B3132">
        <v>0.20886540000000001</v>
      </c>
      <c r="C3132">
        <v>3.813511E-2</v>
      </c>
      <c r="D3132">
        <v>0.20886540000000001</v>
      </c>
      <c r="E3132">
        <v>3.813511E-2</v>
      </c>
      <c r="F3132">
        <v>0</v>
      </c>
      <c r="G3132">
        <v>0</v>
      </c>
    </row>
    <row r="3133" spans="1:7" x14ac:dyDescent="0.3">
      <c r="A3133" t="s">
        <v>3138</v>
      </c>
      <c r="B3133">
        <v>0.68510490000000002</v>
      </c>
      <c r="C3133">
        <v>0.64919009999999999</v>
      </c>
      <c r="D3133">
        <v>0.68510490000000002</v>
      </c>
      <c r="E3133">
        <v>0.64919009999999999</v>
      </c>
      <c r="F3133">
        <v>0</v>
      </c>
      <c r="G3133">
        <v>0</v>
      </c>
    </row>
    <row r="3134" spans="1:7" x14ac:dyDescent="0.3">
      <c r="A3134" t="s">
        <v>3139</v>
      </c>
      <c r="B3134">
        <v>0.20886540000000001</v>
      </c>
      <c r="C3134">
        <v>3.813511E-2</v>
      </c>
      <c r="D3134">
        <v>0.20886540000000001</v>
      </c>
      <c r="E3134">
        <v>3.813511E-2</v>
      </c>
      <c r="F3134">
        <v>0</v>
      </c>
      <c r="G3134">
        <v>0</v>
      </c>
    </row>
    <row r="3135" spans="1:7" x14ac:dyDescent="0.3">
      <c r="A3135" t="s">
        <v>3140</v>
      </c>
      <c r="B3135">
        <v>8.6119880000000002</v>
      </c>
      <c r="C3135">
        <v>1.5793410000000001</v>
      </c>
      <c r="D3135">
        <v>8.6119880000000002</v>
      </c>
      <c r="E3135">
        <v>1.5793410000000001</v>
      </c>
      <c r="F3135">
        <v>0</v>
      </c>
      <c r="G3135">
        <v>0</v>
      </c>
    </row>
    <row r="3136" spans="1:7" x14ac:dyDescent="0.3">
      <c r="A3136" t="s">
        <v>3141</v>
      </c>
      <c r="B3136">
        <v>0.50072870000000003</v>
      </c>
      <c r="C3136">
        <v>0.47447339999999999</v>
      </c>
      <c r="D3136">
        <v>0.50072870000000003</v>
      </c>
      <c r="E3136">
        <v>0.47447339999999999</v>
      </c>
      <c r="F3136">
        <v>0</v>
      </c>
      <c r="G3136">
        <v>0</v>
      </c>
    </row>
    <row r="3137" spans="1:7" x14ac:dyDescent="0.3">
      <c r="A3137" t="s">
        <v>3142</v>
      </c>
      <c r="B3137">
        <v>0.1521931</v>
      </c>
      <c r="C3137">
        <v>2.778777E-2</v>
      </c>
      <c r="D3137">
        <v>0.1521931</v>
      </c>
      <c r="E3137">
        <v>2.778777E-2</v>
      </c>
      <c r="F3137">
        <v>0</v>
      </c>
      <c r="G3137">
        <v>0</v>
      </c>
    </row>
    <row r="3138" spans="1:7" x14ac:dyDescent="0.3">
      <c r="A3138" t="s">
        <v>3143</v>
      </c>
      <c r="B3138">
        <v>5.9912130000000001E-2</v>
      </c>
      <c r="C3138">
        <v>1.09389E-2</v>
      </c>
      <c r="D3138">
        <v>5.9912130000000001E-2</v>
      </c>
      <c r="E3138">
        <v>1.09389E-2</v>
      </c>
      <c r="F3138">
        <v>0</v>
      </c>
      <c r="G3138">
        <v>0</v>
      </c>
    </row>
    <row r="3139" spans="1:7" x14ac:dyDescent="0.3">
      <c r="A3139" t="s">
        <v>3144</v>
      </c>
      <c r="B3139">
        <v>6.6512500000000002E-2</v>
      </c>
      <c r="C3139">
        <v>1.214401E-2</v>
      </c>
      <c r="D3139">
        <v>6.6512500000000002E-2</v>
      </c>
      <c r="E3139">
        <v>1.214401E-2</v>
      </c>
      <c r="F3139">
        <v>0</v>
      </c>
      <c r="G3139">
        <v>0</v>
      </c>
    </row>
    <row r="3140" spans="1:7" x14ac:dyDescent="0.3">
      <c r="A3140" t="s">
        <v>3145</v>
      </c>
      <c r="B3140">
        <v>0.26791389999999998</v>
      </c>
      <c r="C3140">
        <v>4.8916309999999998E-2</v>
      </c>
      <c r="D3140">
        <v>0.26791389999999998</v>
      </c>
      <c r="E3140">
        <v>4.8916309999999998E-2</v>
      </c>
      <c r="F3140">
        <v>0</v>
      </c>
      <c r="G3140">
        <v>0</v>
      </c>
    </row>
    <row r="3141" spans="1:7" x14ac:dyDescent="0.3">
      <c r="A3141" t="s">
        <v>3146</v>
      </c>
      <c r="B3141">
        <v>0.27813919999999998</v>
      </c>
      <c r="C3141">
        <v>5.0783250000000002E-2</v>
      </c>
      <c r="D3141">
        <v>0.27813919999999998</v>
      </c>
      <c r="E3141">
        <v>5.0783250000000002E-2</v>
      </c>
      <c r="F3141">
        <v>0</v>
      </c>
      <c r="G3141">
        <v>0</v>
      </c>
    </row>
    <row r="3142" spans="1:7" x14ac:dyDescent="0.3">
      <c r="A3142" t="s">
        <v>3147</v>
      </c>
      <c r="B3142">
        <v>0.1556371</v>
      </c>
      <c r="C3142">
        <v>2.841658E-2</v>
      </c>
      <c r="D3142">
        <v>0.1556371</v>
      </c>
      <c r="E3142">
        <v>2.841658E-2</v>
      </c>
      <c r="F3142">
        <v>0</v>
      </c>
      <c r="G3142">
        <v>0</v>
      </c>
    </row>
    <row r="3143" spans="1:7" x14ac:dyDescent="0.3">
      <c r="A3143" t="s">
        <v>3148</v>
      </c>
      <c r="B3143">
        <v>0.1234309</v>
      </c>
      <c r="C3143">
        <v>2.2536299999999999E-2</v>
      </c>
      <c r="D3143">
        <v>0.1234309</v>
      </c>
      <c r="E3143">
        <v>2.2536299999999999E-2</v>
      </c>
      <c r="F3143">
        <v>0</v>
      </c>
      <c r="G3143">
        <v>0</v>
      </c>
    </row>
    <row r="3144" spans="1:7" x14ac:dyDescent="0.3">
      <c r="A3144" t="s">
        <v>3149</v>
      </c>
      <c r="B3144">
        <v>0.2406594</v>
      </c>
      <c r="C3144">
        <v>4.3940130000000001E-2</v>
      </c>
      <c r="D3144">
        <v>0.2406594</v>
      </c>
      <c r="E3144">
        <v>4.3940130000000001E-2</v>
      </c>
      <c r="F3144">
        <v>0</v>
      </c>
      <c r="G3144">
        <v>0</v>
      </c>
    </row>
    <row r="3145" spans="1:7" x14ac:dyDescent="0.3">
      <c r="A3145" t="s">
        <v>3150</v>
      </c>
      <c r="B3145">
        <v>8.5606359999999999E-3</v>
      </c>
      <c r="C3145">
        <v>1.5409320000000001E-3</v>
      </c>
      <c r="D3145">
        <v>8.5606359999999999E-3</v>
      </c>
      <c r="E3145">
        <v>1.5409320000000001E-3</v>
      </c>
      <c r="F3145">
        <v>0</v>
      </c>
      <c r="G3145">
        <v>0</v>
      </c>
    </row>
    <row r="3146" spans="1:7" x14ac:dyDescent="0.3">
      <c r="A3146" t="s">
        <v>3151</v>
      </c>
      <c r="B3146">
        <v>4.2803190000000003E-3</v>
      </c>
      <c r="C3146">
        <v>7.704678E-4</v>
      </c>
      <c r="D3146">
        <v>4.2803190000000003E-3</v>
      </c>
      <c r="E3146">
        <v>7.704678E-4</v>
      </c>
      <c r="F3146">
        <v>0</v>
      </c>
      <c r="G3146">
        <v>0</v>
      </c>
    </row>
    <row r="3147" spans="1:7" x14ac:dyDescent="0.3">
      <c r="A3147" t="s">
        <v>3152</v>
      </c>
      <c r="B3147">
        <v>3.4239119999999998E-2</v>
      </c>
      <c r="C3147">
        <v>6.251459E-3</v>
      </c>
      <c r="D3147">
        <v>3.4239119999999998E-2</v>
      </c>
      <c r="E3147">
        <v>6.251459E-3</v>
      </c>
      <c r="F3147">
        <v>0</v>
      </c>
      <c r="G3147">
        <v>0</v>
      </c>
    </row>
    <row r="3148" spans="1:7" x14ac:dyDescent="0.3">
      <c r="A3148" t="s">
        <v>3153</v>
      </c>
      <c r="B3148">
        <v>2.6381610000000002</v>
      </c>
      <c r="C3148">
        <v>0.48339900000000002</v>
      </c>
      <c r="D3148">
        <v>2.6381610000000002</v>
      </c>
      <c r="E3148">
        <v>0.48339900000000002</v>
      </c>
      <c r="F3148">
        <v>0</v>
      </c>
      <c r="G3148">
        <v>0</v>
      </c>
    </row>
    <row r="3149" spans="1:7" x14ac:dyDescent="0.3">
      <c r="A3149" t="s">
        <v>3154</v>
      </c>
      <c r="B3149">
        <v>0.23938290000000001</v>
      </c>
      <c r="C3149">
        <v>4.3707059999999999E-2</v>
      </c>
      <c r="D3149">
        <v>0.23938290000000001</v>
      </c>
      <c r="E3149">
        <v>4.3707059999999999E-2</v>
      </c>
      <c r="F3149">
        <v>0</v>
      </c>
      <c r="G3149">
        <v>0</v>
      </c>
    </row>
    <row r="3150" spans="1:7" x14ac:dyDescent="0.3">
      <c r="A3150" t="s">
        <v>3155</v>
      </c>
      <c r="B3150">
        <v>0.1213914</v>
      </c>
      <c r="C3150">
        <v>2.216392E-2</v>
      </c>
      <c r="D3150">
        <v>0.1213914</v>
      </c>
      <c r="E3150">
        <v>2.216392E-2</v>
      </c>
      <c r="F3150">
        <v>0</v>
      </c>
      <c r="G3150">
        <v>0</v>
      </c>
    </row>
    <row r="3151" spans="1:7" x14ac:dyDescent="0.3">
      <c r="A3151" t="s">
        <v>3156</v>
      </c>
      <c r="B3151">
        <v>0.24610850000000001</v>
      </c>
      <c r="C3151">
        <v>0.23320460000000001</v>
      </c>
      <c r="D3151">
        <v>0.24610850000000001</v>
      </c>
      <c r="E3151">
        <v>0.23320460000000001</v>
      </c>
      <c r="F3151">
        <v>0</v>
      </c>
      <c r="G3151">
        <v>0</v>
      </c>
    </row>
    <row r="3152" spans="1:7" x14ac:dyDescent="0.3">
      <c r="A3152" t="s">
        <v>3157</v>
      </c>
      <c r="B3152">
        <v>0.23938290000000001</v>
      </c>
      <c r="C3152">
        <v>4.3707059999999999E-2</v>
      </c>
      <c r="D3152">
        <v>0.23938290000000001</v>
      </c>
      <c r="E3152">
        <v>4.3707059999999999E-2</v>
      </c>
      <c r="F3152">
        <v>0</v>
      </c>
      <c r="G3152">
        <v>0</v>
      </c>
    </row>
    <row r="3153" spans="1:7" x14ac:dyDescent="0.3">
      <c r="A3153" t="s">
        <v>3158</v>
      </c>
      <c r="B3153">
        <v>3.8967680000000001E-11</v>
      </c>
      <c r="C3153">
        <v>-5.7582409999999999E-4</v>
      </c>
      <c r="D3153">
        <v>3.8967680000000001E-11</v>
      </c>
      <c r="E3153">
        <v>-5.7582409999999999E-4</v>
      </c>
      <c r="F3153">
        <v>0</v>
      </c>
      <c r="G3153">
        <v>0</v>
      </c>
    </row>
    <row r="3154" spans="1:7" x14ac:dyDescent="0.3">
      <c r="A3154" t="s">
        <v>3159</v>
      </c>
      <c r="B3154">
        <v>0.29722219999999999</v>
      </c>
      <c r="C3154">
        <v>5.4286239999999999E-2</v>
      </c>
      <c r="D3154">
        <v>0.29722219999999999</v>
      </c>
      <c r="E3154">
        <v>5.4286239999999999E-2</v>
      </c>
      <c r="F3154">
        <v>0</v>
      </c>
      <c r="G3154">
        <v>0</v>
      </c>
    </row>
    <row r="3155" spans="1:7" x14ac:dyDescent="0.3">
      <c r="A3155" t="s">
        <v>3160</v>
      </c>
      <c r="B3155">
        <v>0.31053059999999999</v>
      </c>
      <c r="C3155">
        <v>5.6697339999999999E-2</v>
      </c>
      <c r="D3155">
        <v>0.31053059999999999</v>
      </c>
      <c r="E3155">
        <v>5.6697339999999999E-2</v>
      </c>
      <c r="F3155">
        <v>0</v>
      </c>
      <c r="G3155">
        <v>0</v>
      </c>
    </row>
    <row r="3156" spans="1:7" x14ac:dyDescent="0.3">
      <c r="A3156" t="s">
        <v>3161</v>
      </c>
      <c r="B3156">
        <v>4.280318E-3</v>
      </c>
      <c r="C3156">
        <v>7.7046470000000002E-4</v>
      </c>
      <c r="D3156">
        <v>4.280318E-3</v>
      </c>
      <c r="E3156">
        <v>7.7046470000000002E-4</v>
      </c>
      <c r="F3156">
        <v>0</v>
      </c>
      <c r="G3156">
        <v>0</v>
      </c>
    </row>
    <row r="3157" spans="1:7" x14ac:dyDescent="0.3">
      <c r="A3157" t="s">
        <v>3162</v>
      </c>
      <c r="B3157">
        <v>9.0091830000000002</v>
      </c>
      <c r="C3157">
        <v>1.6526130000000001</v>
      </c>
      <c r="D3157">
        <v>9.0091830000000002</v>
      </c>
      <c r="E3157">
        <v>1.6526130000000001</v>
      </c>
      <c r="F3157">
        <v>0</v>
      </c>
      <c r="G3157">
        <v>0</v>
      </c>
    </row>
    <row r="3158" spans="1:7" x14ac:dyDescent="0.3">
      <c r="A3158" t="s">
        <v>3163</v>
      </c>
      <c r="B3158">
        <v>62.666420000000002</v>
      </c>
      <c r="C3158">
        <v>11.495139999999999</v>
      </c>
      <c r="D3158">
        <v>62.666420000000002</v>
      </c>
      <c r="E3158">
        <v>11.495139999999999</v>
      </c>
      <c r="F3158">
        <v>0</v>
      </c>
      <c r="G3158">
        <v>0</v>
      </c>
    </row>
    <row r="3159" spans="1:7" x14ac:dyDescent="0.3">
      <c r="A3159" t="s">
        <v>3164</v>
      </c>
      <c r="B3159">
        <v>0.29765540000000001</v>
      </c>
      <c r="C3159">
        <v>5.4346659999999998E-2</v>
      </c>
      <c r="D3159">
        <v>0.29765540000000001</v>
      </c>
      <c r="E3159">
        <v>5.4346659999999998E-2</v>
      </c>
      <c r="F3159">
        <v>0</v>
      </c>
      <c r="G3159">
        <v>0</v>
      </c>
    </row>
    <row r="3160" spans="1:7" x14ac:dyDescent="0.3">
      <c r="A3160" t="s">
        <v>3165</v>
      </c>
      <c r="B3160">
        <v>0.15312210000000001</v>
      </c>
      <c r="C3160">
        <v>2.7957429999999998E-2</v>
      </c>
      <c r="D3160">
        <v>0.15312210000000001</v>
      </c>
      <c r="E3160">
        <v>2.7957429999999998E-2</v>
      </c>
      <c r="F3160">
        <v>0</v>
      </c>
      <c r="G3160">
        <v>0</v>
      </c>
    </row>
    <row r="3161" spans="1:7" x14ac:dyDescent="0.3">
      <c r="A3161" t="s">
        <v>3166</v>
      </c>
      <c r="B3161">
        <v>9.4136780000000009</v>
      </c>
      <c r="C3161">
        <v>1.7267410000000001</v>
      </c>
      <c r="D3161">
        <v>9.4136780000000009</v>
      </c>
      <c r="E3161">
        <v>1.7267410000000001</v>
      </c>
      <c r="F3161">
        <v>0</v>
      </c>
      <c r="G3161">
        <v>0</v>
      </c>
    </row>
    <row r="3162" spans="1:7" x14ac:dyDescent="0.3">
      <c r="A3162" t="s">
        <v>3167</v>
      </c>
      <c r="B3162">
        <v>36.875999999999998</v>
      </c>
      <c r="C3162">
        <v>6.763738</v>
      </c>
      <c r="D3162">
        <v>36.875999999999998</v>
      </c>
      <c r="E3162">
        <v>6.763738</v>
      </c>
      <c r="F3162">
        <v>0</v>
      </c>
      <c r="G3162">
        <v>0</v>
      </c>
    </row>
    <row r="3163" spans="1:7" x14ac:dyDescent="0.3">
      <c r="A3163" t="s">
        <v>3168</v>
      </c>
      <c r="B3163">
        <v>8.3225919999999995E-2</v>
      </c>
      <c r="C3163">
        <v>1.519561E-2</v>
      </c>
      <c r="D3163">
        <v>8.3225919999999995E-2</v>
      </c>
      <c r="E3163">
        <v>1.519561E-2</v>
      </c>
      <c r="F3163">
        <v>0</v>
      </c>
      <c r="G3163">
        <v>0</v>
      </c>
    </row>
    <row r="3164" spans="1:7" x14ac:dyDescent="0.3">
      <c r="A3164" t="s">
        <v>3169</v>
      </c>
      <c r="B3164">
        <v>8.3225919999999995E-2</v>
      </c>
      <c r="C3164">
        <v>1.519561E-2</v>
      </c>
      <c r="D3164">
        <v>8.3225919999999995E-2</v>
      </c>
      <c r="E3164">
        <v>1.519561E-2</v>
      </c>
      <c r="F3164">
        <v>0</v>
      </c>
      <c r="G3164">
        <v>0</v>
      </c>
    </row>
    <row r="3165" spans="1:7" x14ac:dyDescent="0.3">
      <c r="A3165" t="s">
        <v>3170</v>
      </c>
      <c r="B3165">
        <v>0.24712890000000001</v>
      </c>
      <c r="C3165">
        <v>4.5121359999999999E-2</v>
      </c>
      <c r="D3165">
        <v>0.24712890000000001</v>
      </c>
      <c r="E3165">
        <v>4.5121359999999999E-2</v>
      </c>
      <c r="F3165">
        <v>0</v>
      </c>
      <c r="G3165">
        <v>0</v>
      </c>
    </row>
    <row r="3166" spans="1:7" x14ac:dyDescent="0.3">
      <c r="A3166" t="s">
        <v>3171</v>
      </c>
      <c r="B3166">
        <v>0.80792699999999995</v>
      </c>
      <c r="C3166">
        <v>0.14751300000000001</v>
      </c>
      <c r="D3166">
        <v>0.80792699999999995</v>
      </c>
      <c r="E3166">
        <v>0.14751300000000001</v>
      </c>
      <c r="F3166">
        <v>0</v>
      </c>
      <c r="G3166">
        <v>0</v>
      </c>
    </row>
    <row r="3167" spans="1:7" x14ac:dyDescent="0.3">
      <c r="A3167" t="s">
        <v>3172</v>
      </c>
      <c r="B3167">
        <v>0.1227989</v>
      </c>
      <c r="C3167">
        <v>2.242094E-2</v>
      </c>
      <c r="D3167">
        <v>0.1227989</v>
      </c>
      <c r="E3167">
        <v>2.242094E-2</v>
      </c>
      <c r="F3167">
        <v>0</v>
      </c>
      <c r="G3167">
        <v>0</v>
      </c>
    </row>
    <row r="3168" spans="1:7" x14ac:dyDescent="0.3">
      <c r="A3168" t="s">
        <v>3173</v>
      </c>
      <c r="B3168">
        <v>1.1786129999999999</v>
      </c>
      <c r="C3168">
        <v>0.2151931</v>
      </c>
      <c r="D3168">
        <v>1.1786129999999999</v>
      </c>
      <c r="E3168">
        <v>0.2151931</v>
      </c>
      <c r="F3168">
        <v>0</v>
      </c>
      <c r="G3168">
        <v>0</v>
      </c>
    </row>
    <row r="3169" spans="1:7" x14ac:dyDescent="0.3">
      <c r="A3169" t="s">
        <v>3174</v>
      </c>
      <c r="B3169">
        <v>0.14958450000000001</v>
      </c>
      <c r="C3169">
        <v>2.7311530000000001E-2</v>
      </c>
      <c r="D3169">
        <v>0.14958450000000001</v>
      </c>
      <c r="E3169">
        <v>2.7311530000000001E-2</v>
      </c>
      <c r="F3169">
        <v>0</v>
      </c>
      <c r="G3169">
        <v>0</v>
      </c>
    </row>
    <row r="3170" spans="1:7" x14ac:dyDescent="0.3">
      <c r="A3170" t="s">
        <v>3175</v>
      </c>
      <c r="B3170">
        <v>3.261933</v>
      </c>
      <c r="C3170">
        <v>0.59829889999999997</v>
      </c>
      <c r="D3170">
        <v>3.261933</v>
      </c>
      <c r="E3170">
        <v>0.59829889999999997</v>
      </c>
      <c r="F3170">
        <v>0</v>
      </c>
      <c r="G3170">
        <v>0</v>
      </c>
    </row>
    <row r="3171" spans="1:7" x14ac:dyDescent="0.3">
      <c r="A3171" t="s">
        <v>3176</v>
      </c>
      <c r="B3171">
        <v>-1.3356310000000001E-10</v>
      </c>
      <c r="C3171">
        <v>-3.3106649999999999E-4</v>
      </c>
      <c r="D3171">
        <v>-1.3356310000000001E-10</v>
      </c>
      <c r="E3171">
        <v>-3.3106649999999999E-4</v>
      </c>
      <c r="F3171">
        <v>0</v>
      </c>
      <c r="G3171">
        <v>0</v>
      </c>
    </row>
    <row r="3172" spans="1:7" x14ac:dyDescent="0.3">
      <c r="A3172" t="s">
        <v>3177</v>
      </c>
      <c r="B3172">
        <v>4.9739709999999997</v>
      </c>
      <c r="C3172">
        <v>0.91216920000000001</v>
      </c>
      <c r="D3172">
        <v>4.9739709999999997</v>
      </c>
      <c r="E3172">
        <v>0.91216920000000001</v>
      </c>
      <c r="F3172">
        <v>0</v>
      </c>
      <c r="G3172">
        <v>0</v>
      </c>
    </row>
    <row r="3173" spans="1:7" x14ac:dyDescent="0.3">
      <c r="A3173" t="s">
        <v>3178</v>
      </c>
      <c r="B3173">
        <v>0.2264997</v>
      </c>
      <c r="C3173">
        <v>4.1354889999999998E-2</v>
      </c>
      <c r="D3173">
        <v>0.2264997</v>
      </c>
      <c r="E3173">
        <v>4.1354889999999998E-2</v>
      </c>
      <c r="F3173">
        <v>0</v>
      </c>
      <c r="G3173">
        <v>0</v>
      </c>
    </row>
    <row r="3174" spans="1:7" x14ac:dyDescent="0.3">
      <c r="A3174" t="s">
        <v>3179</v>
      </c>
      <c r="B3174">
        <v>2.9269780000000001</v>
      </c>
      <c r="C3174">
        <v>0.53688060000000004</v>
      </c>
      <c r="D3174">
        <v>2.9269780000000001</v>
      </c>
      <c r="E3174">
        <v>0.53688060000000004</v>
      </c>
      <c r="F3174">
        <v>0</v>
      </c>
      <c r="G3174">
        <v>0</v>
      </c>
    </row>
    <row r="3175" spans="1:7" x14ac:dyDescent="0.3">
      <c r="A3175" t="s">
        <v>3180</v>
      </c>
      <c r="B3175">
        <v>0.53991</v>
      </c>
      <c r="C3175">
        <v>9.8577880000000007E-2</v>
      </c>
      <c r="D3175">
        <v>0.53991</v>
      </c>
      <c r="E3175">
        <v>9.8577880000000007E-2</v>
      </c>
      <c r="F3175">
        <v>0</v>
      </c>
      <c r="G3175">
        <v>0</v>
      </c>
    </row>
    <row r="3176" spans="1:7" x14ac:dyDescent="0.3">
      <c r="A3176" t="s">
        <v>3181</v>
      </c>
      <c r="B3176">
        <v>7.616473</v>
      </c>
      <c r="C3176">
        <v>1.3967750000000001</v>
      </c>
      <c r="D3176">
        <v>7.616473</v>
      </c>
      <c r="E3176">
        <v>1.3967750000000001</v>
      </c>
      <c r="F3176">
        <v>0</v>
      </c>
      <c r="G3176">
        <v>0</v>
      </c>
    </row>
    <row r="3177" spans="1:7" x14ac:dyDescent="0.3">
      <c r="A3177" t="s">
        <v>3182</v>
      </c>
      <c r="B3177">
        <v>0.13866780000000001</v>
      </c>
      <c r="C3177">
        <v>2.531833E-2</v>
      </c>
      <c r="D3177">
        <v>0.13866780000000001</v>
      </c>
      <c r="E3177">
        <v>2.531833E-2</v>
      </c>
      <c r="F3177">
        <v>0</v>
      </c>
      <c r="G3177">
        <v>0</v>
      </c>
    </row>
    <row r="3178" spans="1:7" x14ac:dyDescent="0.3">
      <c r="A3178" t="s">
        <v>3183</v>
      </c>
      <c r="B3178">
        <v>0.13866780000000001</v>
      </c>
      <c r="C3178">
        <v>2.531833E-2</v>
      </c>
      <c r="D3178">
        <v>0.13866780000000001</v>
      </c>
      <c r="E3178">
        <v>2.531833E-2</v>
      </c>
      <c r="F3178">
        <v>0</v>
      </c>
      <c r="G3178">
        <v>0</v>
      </c>
    </row>
    <row r="3179" spans="1:7" x14ac:dyDescent="0.3">
      <c r="A3179" t="s">
        <v>3184</v>
      </c>
      <c r="B3179">
        <v>0.2693238</v>
      </c>
      <c r="C3179">
        <v>4.9173799999999997E-2</v>
      </c>
      <c r="D3179">
        <v>0.2693238</v>
      </c>
      <c r="E3179">
        <v>4.9173799999999997E-2</v>
      </c>
      <c r="F3179">
        <v>0</v>
      </c>
      <c r="G3179">
        <v>0</v>
      </c>
    </row>
    <row r="3180" spans="1:7" x14ac:dyDescent="0.3">
      <c r="A3180" t="s">
        <v>3185</v>
      </c>
      <c r="B3180">
        <v>0.63955519999999999</v>
      </c>
      <c r="C3180">
        <v>0.1167714</v>
      </c>
      <c r="D3180">
        <v>0.63955519999999999</v>
      </c>
      <c r="E3180">
        <v>0.1167714</v>
      </c>
      <c r="F3180">
        <v>0</v>
      </c>
      <c r="G3180">
        <v>0</v>
      </c>
    </row>
    <row r="3181" spans="1:7" x14ac:dyDescent="0.3">
      <c r="A3181" t="s">
        <v>3186</v>
      </c>
      <c r="B3181">
        <v>9.1490559999999999</v>
      </c>
      <c r="C3181">
        <v>1.6782710000000001</v>
      </c>
      <c r="D3181">
        <v>9.1490559999999999</v>
      </c>
      <c r="E3181">
        <v>1.6782710000000001</v>
      </c>
      <c r="F3181">
        <v>0</v>
      </c>
      <c r="G3181">
        <v>0</v>
      </c>
    </row>
    <row r="3182" spans="1:7" x14ac:dyDescent="0.3">
      <c r="A3182" t="s">
        <v>3187</v>
      </c>
      <c r="B3182">
        <v>0.74523289999999998</v>
      </c>
      <c r="C3182">
        <v>0.1360654</v>
      </c>
      <c r="D3182">
        <v>0.74523289999999998</v>
      </c>
      <c r="E3182">
        <v>0.1360654</v>
      </c>
      <c r="F3182">
        <v>0</v>
      </c>
      <c r="G3182">
        <v>0</v>
      </c>
    </row>
    <row r="3183" spans="1:7" x14ac:dyDescent="0.3">
      <c r="A3183" t="s">
        <v>3188</v>
      </c>
      <c r="B3183">
        <v>52.581829999999997</v>
      </c>
      <c r="C3183">
        <v>9.6448149999999995</v>
      </c>
      <c r="D3183">
        <v>52.581829999999997</v>
      </c>
      <c r="E3183">
        <v>9.6448149999999995</v>
      </c>
      <c r="F3183">
        <v>0</v>
      </c>
      <c r="G3183">
        <v>0</v>
      </c>
    </row>
    <row r="3184" spans="1:7" x14ac:dyDescent="0.3">
      <c r="A3184" t="s">
        <v>3189</v>
      </c>
      <c r="B3184">
        <v>0.35372979999999998</v>
      </c>
      <c r="C3184">
        <v>6.4584849999999999E-2</v>
      </c>
      <c r="D3184">
        <v>0.35372979999999998</v>
      </c>
      <c r="E3184">
        <v>6.4584849999999999E-2</v>
      </c>
      <c r="F3184">
        <v>0</v>
      </c>
      <c r="G3184">
        <v>0</v>
      </c>
    </row>
    <row r="3185" spans="1:7" x14ac:dyDescent="0.3">
      <c r="A3185" t="s">
        <v>3190</v>
      </c>
      <c r="B3185">
        <v>0.15436269999999999</v>
      </c>
      <c r="C3185">
        <v>2.8183940000000001E-2</v>
      </c>
      <c r="D3185">
        <v>0.15436269999999999</v>
      </c>
      <c r="E3185">
        <v>2.8183940000000001E-2</v>
      </c>
      <c r="F3185">
        <v>0</v>
      </c>
      <c r="G3185">
        <v>0</v>
      </c>
    </row>
    <row r="3186" spans="1:7" x14ac:dyDescent="0.3">
      <c r="A3186" t="s">
        <v>3191</v>
      </c>
      <c r="B3186">
        <v>0.15436269999999999</v>
      </c>
      <c r="C3186">
        <v>2.8183940000000001E-2</v>
      </c>
      <c r="D3186">
        <v>0.15436269999999999</v>
      </c>
      <c r="E3186">
        <v>2.8183940000000001E-2</v>
      </c>
      <c r="F3186">
        <v>0</v>
      </c>
      <c r="G3186">
        <v>0</v>
      </c>
    </row>
    <row r="3187" spans="1:7" x14ac:dyDescent="0.3">
      <c r="A3187" t="s">
        <v>3192</v>
      </c>
      <c r="B3187">
        <v>0.4986545</v>
      </c>
      <c r="C3187">
        <v>9.1045490000000007E-2</v>
      </c>
      <c r="D3187">
        <v>0.4986545</v>
      </c>
      <c r="E3187">
        <v>9.1045490000000007E-2</v>
      </c>
      <c r="F3187">
        <v>0</v>
      </c>
      <c r="G3187">
        <v>0</v>
      </c>
    </row>
    <row r="3188" spans="1:7" x14ac:dyDescent="0.3">
      <c r="A3188" t="s">
        <v>3193</v>
      </c>
      <c r="B3188">
        <v>0.76901589999999997</v>
      </c>
      <c r="C3188">
        <v>0.14040859999999999</v>
      </c>
      <c r="D3188">
        <v>0.76901589999999997</v>
      </c>
      <c r="E3188">
        <v>0.14040859999999999</v>
      </c>
      <c r="F3188">
        <v>0</v>
      </c>
      <c r="G3188">
        <v>0</v>
      </c>
    </row>
    <row r="3189" spans="1:7" x14ac:dyDescent="0.3">
      <c r="A3189" t="s">
        <v>3194</v>
      </c>
      <c r="B3189">
        <v>0.18134420000000001</v>
      </c>
      <c r="C3189">
        <v>3.3110290000000001E-2</v>
      </c>
      <c r="D3189">
        <v>0.18134420000000001</v>
      </c>
      <c r="E3189">
        <v>3.3110290000000001E-2</v>
      </c>
      <c r="F3189">
        <v>0</v>
      </c>
      <c r="G3189">
        <v>0</v>
      </c>
    </row>
    <row r="3190" spans="1:7" x14ac:dyDescent="0.3">
      <c r="A3190" t="s">
        <v>3195</v>
      </c>
      <c r="B3190">
        <v>0.48629430000000001</v>
      </c>
      <c r="C3190">
        <v>8.878875E-2</v>
      </c>
      <c r="D3190">
        <v>0.48629430000000001</v>
      </c>
      <c r="E3190">
        <v>8.878875E-2</v>
      </c>
      <c r="F3190">
        <v>0</v>
      </c>
      <c r="G3190">
        <v>0</v>
      </c>
    </row>
    <row r="3191" spans="1:7" x14ac:dyDescent="0.3">
      <c r="A3191" t="s">
        <v>3196</v>
      </c>
      <c r="B3191">
        <v>0.1643355</v>
      </c>
      <c r="C3191">
        <v>3.000479E-2</v>
      </c>
      <c r="D3191">
        <v>0.1643355</v>
      </c>
      <c r="E3191">
        <v>3.000479E-2</v>
      </c>
      <c r="F3191">
        <v>0</v>
      </c>
      <c r="G3191">
        <v>0</v>
      </c>
    </row>
    <row r="3192" spans="1:7" x14ac:dyDescent="0.3">
      <c r="A3192" t="s">
        <v>3197</v>
      </c>
      <c r="B3192">
        <v>0.48629169999999999</v>
      </c>
      <c r="C3192">
        <v>8.8788270000000002E-2</v>
      </c>
      <c r="D3192">
        <v>0.48629169999999999</v>
      </c>
      <c r="E3192">
        <v>8.8788270000000002E-2</v>
      </c>
      <c r="F3192">
        <v>0</v>
      </c>
      <c r="G3192">
        <v>0</v>
      </c>
    </row>
    <row r="3193" spans="1:7" x14ac:dyDescent="0.3">
      <c r="A3193" t="s">
        <v>3198</v>
      </c>
      <c r="B3193">
        <v>4.1090269999999998E-2</v>
      </c>
      <c r="C3193">
        <v>7.3963709999999997E-3</v>
      </c>
      <c r="D3193">
        <v>4.1090269999999998E-2</v>
      </c>
      <c r="E3193">
        <v>7.3963709999999997E-3</v>
      </c>
      <c r="F3193">
        <v>0</v>
      </c>
      <c r="G3193">
        <v>0</v>
      </c>
    </row>
    <row r="3194" spans="1:7" x14ac:dyDescent="0.3">
      <c r="A3194" t="s">
        <v>3199</v>
      </c>
      <c r="B3194">
        <v>4.1090269999999998E-2</v>
      </c>
      <c r="C3194">
        <v>7.3963689999999999E-3</v>
      </c>
      <c r="D3194">
        <v>4.1090269999999998E-2</v>
      </c>
      <c r="E3194">
        <v>7.3963689999999999E-3</v>
      </c>
      <c r="F3194">
        <v>0</v>
      </c>
      <c r="G3194">
        <v>0</v>
      </c>
    </row>
    <row r="3195" spans="1:7" x14ac:dyDescent="0.3">
      <c r="A3195" t="s">
        <v>3200</v>
      </c>
      <c r="B3195">
        <v>2.0545130000000002E-2</v>
      </c>
      <c r="C3195">
        <v>3.6981819999999999E-3</v>
      </c>
      <c r="D3195">
        <v>2.0545130000000002E-2</v>
      </c>
      <c r="E3195">
        <v>3.6981819999999999E-3</v>
      </c>
      <c r="F3195">
        <v>0</v>
      </c>
      <c r="G3195">
        <v>0</v>
      </c>
    </row>
    <row r="3196" spans="1:7" x14ac:dyDescent="0.3">
      <c r="A3196" t="s">
        <v>3201</v>
      </c>
      <c r="B3196">
        <v>2.054481E-2</v>
      </c>
      <c r="C3196">
        <v>3.6981230000000002E-3</v>
      </c>
      <c r="D3196">
        <v>2.054481E-2</v>
      </c>
      <c r="E3196">
        <v>3.6981230000000002E-3</v>
      </c>
      <c r="F3196">
        <v>0</v>
      </c>
      <c r="G3196">
        <v>0</v>
      </c>
    </row>
    <row r="3197" spans="1:7" x14ac:dyDescent="0.3">
      <c r="A3197" t="s">
        <v>3202</v>
      </c>
      <c r="B3197">
        <v>0.1643355</v>
      </c>
      <c r="C3197">
        <v>3.000479E-2</v>
      </c>
      <c r="D3197">
        <v>0.1643355</v>
      </c>
      <c r="E3197">
        <v>3.000479E-2</v>
      </c>
      <c r="F3197">
        <v>0</v>
      </c>
      <c r="G3197">
        <v>0</v>
      </c>
    </row>
    <row r="3198" spans="1:7" x14ac:dyDescent="0.3">
      <c r="A3198" t="s">
        <v>3203</v>
      </c>
      <c r="B3198">
        <v>7.5469600000000003</v>
      </c>
      <c r="C3198">
        <v>1.4174290000000001</v>
      </c>
      <c r="D3198">
        <v>7.5469600000000003</v>
      </c>
      <c r="E3198">
        <v>1.4174290000000001</v>
      </c>
      <c r="F3198">
        <v>0</v>
      </c>
      <c r="G3198">
        <v>0</v>
      </c>
    </row>
    <row r="3199" spans="1:7" x14ac:dyDescent="0.3">
      <c r="A3199" t="s">
        <v>3204</v>
      </c>
      <c r="B3199">
        <v>139.3716</v>
      </c>
      <c r="C3199">
        <v>26.176030000000001</v>
      </c>
      <c r="D3199">
        <v>139.3716</v>
      </c>
      <c r="E3199">
        <v>26.176030000000001</v>
      </c>
      <c r="F3199">
        <v>0</v>
      </c>
      <c r="G3199">
        <v>0</v>
      </c>
    </row>
    <row r="3200" spans="1:7" x14ac:dyDescent="0.3">
      <c r="A3200" t="s">
        <v>3205</v>
      </c>
      <c r="B3200">
        <v>7.4509320000000004E-2</v>
      </c>
      <c r="C3200">
        <v>1.3604110000000001E-2</v>
      </c>
      <c r="D3200">
        <v>7.4509320000000004E-2</v>
      </c>
      <c r="E3200">
        <v>1.3604110000000001E-2</v>
      </c>
      <c r="F3200">
        <v>0</v>
      </c>
      <c r="G3200">
        <v>0</v>
      </c>
    </row>
    <row r="3201" spans="1:7" x14ac:dyDescent="0.3">
      <c r="A3201" t="s">
        <v>3206</v>
      </c>
      <c r="B3201">
        <v>84.123609999999999</v>
      </c>
      <c r="C3201">
        <v>15.981350000000001</v>
      </c>
      <c r="D3201">
        <v>84.123609999999999</v>
      </c>
      <c r="E3201">
        <v>15.981350000000001</v>
      </c>
      <c r="F3201">
        <v>0</v>
      </c>
      <c r="G3201">
        <v>0</v>
      </c>
    </row>
    <row r="3202" spans="1:7" x14ac:dyDescent="0.3">
      <c r="A3202" t="s">
        <v>3207</v>
      </c>
      <c r="B3202">
        <v>0.19832559999999999</v>
      </c>
      <c r="C3202">
        <v>3.62233E-2</v>
      </c>
      <c r="D3202">
        <v>0.19832559999999999</v>
      </c>
      <c r="E3202">
        <v>3.62233E-2</v>
      </c>
      <c r="F3202">
        <v>0</v>
      </c>
      <c r="G3202">
        <v>0</v>
      </c>
    </row>
    <row r="3203" spans="1:7" x14ac:dyDescent="0.3">
      <c r="A3203" t="s">
        <v>3208</v>
      </c>
      <c r="B3203">
        <v>0.35591339999999999</v>
      </c>
      <c r="C3203">
        <v>6.500599E-2</v>
      </c>
      <c r="D3203">
        <v>0.35591339999999999</v>
      </c>
      <c r="E3203">
        <v>6.500599E-2</v>
      </c>
      <c r="F3203">
        <v>0</v>
      </c>
      <c r="G3203">
        <v>0</v>
      </c>
    </row>
    <row r="3204" spans="1:7" x14ac:dyDescent="0.3">
      <c r="A3204" t="s">
        <v>3209</v>
      </c>
      <c r="B3204">
        <v>0.43032690000000001</v>
      </c>
      <c r="C3204">
        <v>7.8597269999999997E-2</v>
      </c>
      <c r="D3204">
        <v>0.43032690000000001</v>
      </c>
      <c r="E3204">
        <v>7.8597269999999997E-2</v>
      </c>
      <c r="F3204">
        <v>0</v>
      </c>
      <c r="G3204">
        <v>0</v>
      </c>
    </row>
    <row r="3205" spans="1:7" x14ac:dyDescent="0.3">
      <c r="A3205" t="s">
        <v>3210</v>
      </c>
      <c r="B3205">
        <v>0.47467779999999998</v>
      </c>
      <c r="C3205">
        <v>8.6697739999999995E-2</v>
      </c>
      <c r="D3205">
        <v>0.47467779999999998</v>
      </c>
      <c r="E3205">
        <v>8.6697739999999995E-2</v>
      </c>
      <c r="F3205">
        <v>0</v>
      </c>
      <c r="G3205">
        <v>0</v>
      </c>
    </row>
    <row r="3206" spans="1:7" x14ac:dyDescent="0.3">
      <c r="A3206" t="s">
        <v>3211</v>
      </c>
      <c r="B3206">
        <v>0.11953080000000001</v>
      </c>
      <c r="C3206">
        <v>2.1831779999999999E-2</v>
      </c>
      <c r="D3206">
        <v>0.11953080000000001</v>
      </c>
      <c r="E3206">
        <v>2.1831779999999999E-2</v>
      </c>
      <c r="F3206">
        <v>0</v>
      </c>
      <c r="G3206">
        <v>0</v>
      </c>
    </row>
    <row r="3207" spans="1:7" x14ac:dyDescent="0.3">
      <c r="A3207" t="s">
        <v>3212</v>
      </c>
      <c r="B3207">
        <v>0.95300810000000002</v>
      </c>
      <c r="C3207">
        <v>0.90323900000000001</v>
      </c>
      <c r="D3207">
        <v>0.95300810000000002</v>
      </c>
      <c r="E3207">
        <v>0.90323900000000001</v>
      </c>
      <c r="F3207">
        <v>0</v>
      </c>
      <c r="G3207">
        <v>0</v>
      </c>
    </row>
    <row r="3208" spans="1:7" x14ac:dyDescent="0.3">
      <c r="A3208" t="s">
        <v>3213</v>
      </c>
      <c r="B3208">
        <v>0.33035379999999998</v>
      </c>
      <c r="C3208">
        <v>6.0337660000000001E-2</v>
      </c>
      <c r="D3208">
        <v>0.33035379999999998</v>
      </c>
      <c r="E3208">
        <v>6.0337660000000001E-2</v>
      </c>
      <c r="F3208">
        <v>0</v>
      </c>
      <c r="G3208">
        <v>0</v>
      </c>
    </row>
    <row r="3209" spans="1:7" x14ac:dyDescent="0.3">
      <c r="A3209" t="s">
        <v>3214</v>
      </c>
      <c r="B3209">
        <v>0.47467239999999999</v>
      </c>
      <c r="C3209">
        <v>8.6696759999999998E-2</v>
      </c>
      <c r="D3209">
        <v>0.47467239999999999</v>
      </c>
      <c r="E3209">
        <v>8.6696759999999998E-2</v>
      </c>
      <c r="F3209">
        <v>0</v>
      </c>
      <c r="G3209">
        <v>0</v>
      </c>
    </row>
    <row r="3210" spans="1:7" x14ac:dyDescent="0.3">
      <c r="A3210" t="s">
        <v>3215</v>
      </c>
      <c r="B3210">
        <v>0.33035920000000002</v>
      </c>
      <c r="C3210">
        <v>6.0338639999999999E-2</v>
      </c>
      <c r="D3210">
        <v>0.33035920000000002</v>
      </c>
      <c r="E3210">
        <v>6.0338639999999999E-2</v>
      </c>
      <c r="F3210">
        <v>0</v>
      </c>
      <c r="G3210">
        <v>0</v>
      </c>
    </row>
    <row r="3211" spans="1:7" x14ac:dyDescent="0.3">
      <c r="A3211" t="s">
        <v>3216</v>
      </c>
      <c r="B3211">
        <v>0.1195146</v>
      </c>
      <c r="C3211">
        <v>2.182883E-2</v>
      </c>
      <c r="D3211">
        <v>0.1195146</v>
      </c>
      <c r="E3211">
        <v>2.182883E-2</v>
      </c>
      <c r="F3211">
        <v>0</v>
      </c>
      <c r="G3211">
        <v>0</v>
      </c>
    </row>
    <row r="3212" spans="1:7" x14ac:dyDescent="0.3">
      <c r="A3212" t="s">
        <v>3217</v>
      </c>
      <c r="B3212">
        <v>0.43025150000000001</v>
      </c>
      <c r="C3212">
        <v>7.8583500000000001E-2</v>
      </c>
      <c r="D3212">
        <v>0.43025150000000001</v>
      </c>
      <c r="E3212">
        <v>7.8583500000000001E-2</v>
      </c>
      <c r="F3212">
        <v>0</v>
      </c>
      <c r="G3212">
        <v>0</v>
      </c>
    </row>
    <row r="3213" spans="1:7" x14ac:dyDescent="0.3">
      <c r="A3213" t="s">
        <v>3218</v>
      </c>
      <c r="B3213">
        <v>6.7668419999999996</v>
      </c>
      <c r="C3213">
        <v>1.2412719999999999</v>
      </c>
      <c r="D3213">
        <v>6.7668419999999996</v>
      </c>
      <c r="E3213">
        <v>1.2412719999999999</v>
      </c>
      <c r="F3213">
        <v>0</v>
      </c>
      <c r="G3213">
        <v>0</v>
      </c>
    </row>
    <row r="3214" spans="1:7" x14ac:dyDescent="0.3">
      <c r="A3214" t="s">
        <v>3219</v>
      </c>
      <c r="B3214">
        <v>34.825519999999997</v>
      </c>
      <c r="C3214">
        <v>6.3877030000000001</v>
      </c>
      <c r="D3214">
        <v>34.825519999999997</v>
      </c>
      <c r="E3214">
        <v>6.3877030000000001</v>
      </c>
      <c r="F3214">
        <v>0</v>
      </c>
      <c r="G3214">
        <v>0</v>
      </c>
    </row>
    <row r="3215" spans="1:7" x14ac:dyDescent="0.3">
      <c r="A3215" t="s">
        <v>3220</v>
      </c>
      <c r="B3215">
        <v>9.6309810000000002</v>
      </c>
      <c r="C3215">
        <v>1.7658739999999999</v>
      </c>
      <c r="D3215">
        <v>9.6309810000000002</v>
      </c>
      <c r="E3215">
        <v>1.7658739999999999</v>
      </c>
      <c r="F3215">
        <v>0</v>
      </c>
      <c r="G3215">
        <v>0</v>
      </c>
    </row>
    <row r="3216" spans="1:7" x14ac:dyDescent="0.3">
      <c r="A3216" t="s">
        <v>3221</v>
      </c>
      <c r="B3216">
        <v>0.305975</v>
      </c>
      <c r="C3216">
        <v>5.5884980000000001E-2</v>
      </c>
      <c r="D3216">
        <v>0.305975</v>
      </c>
      <c r="E3216">
        <v>5.5884980000000001E-2</v>
      </c>
      <c r="F3216">
        <v>0</v>
      </c>
      <c r="G3216">
        <v>0</v>
      </c>
    </row>
    <row r="3217" spans="1:7" x14ac:dyDescent="0.3">
      <c r="A3217" t="s">
        <v>3222</v>
      </c>
      <c r="B3217">
        <v>0.20160839999999999</v>
      </c>
      <c r="C3217">
        <v>3.6822889999999997E-2</v>
      </c>
      <c r="D3217">
        <v>0.20160839999999999</v>
      </c>
      <c r="E3217">
        <v>3.6822889999999997E-2</v>
      </c>
      <c r="F3217">
        <v>0</v>
      </c>
      <c r="G3217">
        <v>0</v>
      </c>
    </row>
    <row r="3218" spans="1:7" x14ac:dyDescent="0.3">
      <c r="A3218" t="s">
        <v>3223</v>
      </c>
      <c r="B3218">
        <v>15.87154</v>
      </c>
      <c r="C3218">
        <v>2.9107219999999998</v>
      </c>
      <c r="D3218">
        <v>15.87154</v>
      </c>
      <c r="E3218">
        <v>2.9107219999999998</v>
      </c>
      <c r="F3218">
        <v>0</v>
      </c>
      <c r="G3218">
        <v>0</v>
      </c>
    </row>
    <row r="3219" spans="1:7" x14ac:dyDescent="0.3">
      <c r="A3219" t="s">
        <v>3224</v>
      </c>
      <c r="B3219">
        <v>0.32137569999999999</v>
      </c>
      <c r="C3219">
        <v>5.8697850000000003E-2</v>
      </c>
      <c r="D3219">
        <v>0.32137569999999999</v>
      </c>
      <c r="E3219">
        <v>5.8697850000000003E-2</v>
      </c>
      <c r="F3219">
        <v>0</v>
      </c>
      <c r="G3219">
        <v>0</v>
      </c>
    </row>
    <row r="3220" spans="1:7" x14ac:dyDescent="0.3">
      <c r="A3220" t="s">
        <v>3225</v>
      </c>
      <c r="B3220">
        <v>0.19555120000000001</v>
      </c>
      <c r="C3220">
        <v>3.5716579999999998E-2</v>
      </c>
      <c r="D3220">
        <v>0.19555120000000001</v>
      </c>
      <c r="E3220">
        <v>3.5716579999999998E-2</v>
      </c>
      <c r="F3220">
        <v>0</v>
      </c>
      <c r="G3220">
        <v>0</v>
      </c>
    </row>
    <row r="3221" spans="1:7" x14ac:dyDescent="0.3">
      <c r="A3221" t="s">
        <v>3226</v>
      </c>
      <c r="B3221">
        <v>-9.1887060000000004E-12</v>
      </c>
      <c r="C3221">
        <v>-8.7819600000000003E-4</v>
      </c>
      <c r="D3221">
        <v>-9.1887060000000004E-12</v>
      </c>
      <c r="E3221">
        <v>-8.7819600000000003E-4</v>
      </c>
      <c r="F3221">
        <v>0</v>
      </c>
      <c r="G3221">
        <v>0</v>
      </c>
    </row>
    <row r="3222" spans="1:7" x14ac:dyDescent="0.3">
      <c r="A3222" t="s">
        <v>3227</v>
      </c>
      <c r="B3222">
        <v>0.29155300000000001</v>
      </c>
      <c r="C3222">
        <v>5.3250869999999999E-2</v>
      </c>
      <c r="D3222">
        <v>0.29155300000000001</v>
      </c>
      <c r="E3222">
        <v>5.3250869999999999E-2</v>
      </c>
      <c r="F3222">
        <v>0</v>
      </c>
      <c r="G3222">
        <v>0</v>
      </c>
    </row>
    <row r="3223" spans="1:7" x14ac:dyDescent="0.3">
      <c r="A3223" t="s">
        <v>3228</v>
      </c>
      <c r="B3223">
        <v>0.29089920000000002</v>
      </c>
      <c r="C3223">
        <v>5.3131449999999997E-2</v>
      </c>
      <c r="D3223">
        <v>0.29089920000000002</v>
      </c>
      <c r="E3223">
        <v>5.3131449999999997E-2</v>
      </c>
      <c r="F3223">
        <v>0</v>
      </c>
      <c r="G3223">
        <v>0</v>
      </c>
    </row>
    <row r="3224" spans="1:7" x14ac:dyDescent="0.3">
      <c r="A3224" t="s">
        <v>3229</v>
      </c>
      <c r="B3224">
        <v>0.28970190000000001</v>
      </c>
      <c r="C3224">
        <v>5.291278E-2</v>
      </c>
      <c r="D3224">
        <v>0.28970190000000001</v>
      </c>
      <c r="E3224">
        <v>5.291278E-2</v>
      </c>
      <c r="F3224">
        <v>0</v>
      </c>
      <c r="G3224">
        <v>0</v>
      </c>
    </row>
    <row r="3225" spans="1:7" x14ac:dyDescent="0.3">
      <c r="A3225" t="s">
        <v>3230</v>
      </c>
      <c r="B3225">
        <v>0.33327240000000002</v>
      </c>
      <c r="C3225">
        <v>6.0870729999999998E-2</v>
      </c>
      <c r="D3225">
        <v>0.33327240000000002</v>
      </c>
      <c r="E3225">
        <v>6.0870729999999998E-2</v>
      </c>
      <c r="F3225">
        <v>0</v>
      </c>
      <c r="G3225">
        <v>0</v>
      </c>
    </row>
    <row r="3226" spans="1:7" x14ac:dyDescent="0.3">
      <c r="A3226" t="s">
        <v>3231</v>
      </c>
      <c r="B3226">
        <v>4.394533</v>
      </c>
      <c r="C3226">
        <v>0.80526710000000001</v>
      </c>
      <c r="D3226">
        <v>4.394533</v>
      </c>
      <c r="E3226">
        <v>0.80526710000000001</v>
      </c>
      <c r="F3226">
        <v>0</v>
      </c>
      <c r="G3226">
        <v>0</v>
      </c>
    </row>
    <row r="3227" spans="1:7" x14ac:dyDescent="0.3">
      <c r="A3227" t="s">
        <v>3232</v>
      </c>
      <c r="B3227">
        <v>0.57638940000000005</v>
      </c>
      <c r="C3227">
        <v>0.1052749</v>
      </c>
      <c r="D3227">
        <v>0.57638940000000005</v>
      </c>
      <c r="E3227">
        <v>0.1052749</v>
      </c>
      <c r="F3227">
        <v>0</v>
      </c>
      <c r="G3227">
        <v>0</v>
      </c>
    </row>
    <row r="3228" spans="1:7" x14ac:dyDescent="0.3">
      <c r="A3228" t="s">
        <v>3233</v>
      </c>
      <c r="B3228">
        <v>0.1074688</v>
      </c>
      <c r="C3228">
        <v>1.9628710000000001E-2</v>
      </c>
      <c r="D3228">
        <v>0.1074688</v>
      </c>
      <c r="E3228">
        <v>1.9628710000000001E-2</v>
      </c>
      <c r="F3228">
        <v>0</v>
      </c>
      <c r="G3228">
        <v>0</v>
      </c>
    </row>
    <row r="3229" spans="1:7" x14ac:dyDescent="0.3">
      <c r="A3229" t="s">
        <v>3234</v>
      </c>
      <c r="B3229">
        <v>0.1073436</v>
      </c>
      <c r="C3229">
        <v>1.9605859999999999E-2</v>
      </c>
      <c r="D3229">
        <v>0.1073436</v>
      </c>
      <c r="E3229">
        <v>1.9605859999999999E-2</v>
      </c>
      <c r="F3229">
        <v>0</v>
      </c>
      <c r="G3229">
        <v>0</v>
      </c>
    </row>
    <row r="3230" spans="1:7" x14ac:dyDescent="0.3">
      <c r="A3230" t="s">
        <v>3235</v>
      </c>
      <c r="B3230">
        <v>6.5313220000000003</v>
      </c>
      <c r="C3230">
        <v>1.1980679999999999</v>
      </c>
      <c r="D3230">
        <v>6.5313220000000003</v>
      </c>
      <c r="E3230">
        <v>1.1980679999999999</v>
      </c>
      <c r="F3230">
        <v>0</v>
      </c>
      <c r="G3230">
        <v>0</v>
      </c>
    </row>
    <row r="3231" spans="1:7" x14ac:dyDescent="0.3">
      <c r="A3231" t="s">
        <v>3236</v>
      </c>
      <c r="B3231">
        <v>11.954280000000001</v>
      </c>
      <c r="C3231">
        <v>2.1918609999999998</v>
      </c>
      <c r="D3231">
        <v>11.954280000000001</v>
      </c>
      <c r="E3231">
        <v>2.1918609999999998</v>
      </c>
      <c r="F3231">
        <v>0</v>
      </c>
      <c r="G3231">
        <v>0</v>
      </c>
    </row>
    <row r="3232" spans="1:7" x14ac:dyDescent="0.3">
      <c r="A3232" t="s">
        <v>3237</v>
      </c>
      <c r="B3232">
        <v>45.818869999999997</v>
      </c>
      <c r="C3232">
        <v>8.4035720000000005</v>
      </c>
      <c r="D3232">
        <v>45.818869999999997</v>
      </c>
      <c r="E3232">
        <v>8.4035720000000005</v>
      </c>
      <c r="F3232">
        <v>0</v>
      </c>
      <c r="G3232">
        <v>0</v>
      </c>
    </row>
    <row r="3233" spans="1:7" x14ac:dyDescent="0.3">
      <c r="A3233" t="s">
        <v>3238</v>
      </c>
      <c r="B3233">
        <v>0.50426530000000003</v>
      </c>
      <c r="C3233">
        <v>9.2101769999999999E-2</v>
      </c>
      <c r="D3233">
        <v>0.50426530000000003</v>
      </c>
      <c r="E3233">
        <v>9.2101769999999999E-2</v>
      </c>
      <c r="F3233">
        <v>0</v>
      </c>
      <c r="G3233">
        <v>0</v>
      </c>
    </row>
    <row r="3234" spans="1:7" x14ac:dyDescent="0.3">
      <c r="A3234" t="s">
        <v>3239</v>
      </c>
      <c r="B3234">
        <v>0.50426530000000003</v>
      </c>
      <c r="C3234">
        <v>9.2101769999999999E-2</v>
      </c>
      <c r="D3234">
        <v>0.50426530000000003</v>
      </c>
      <c r="E3234">
        <v>9.2101769999999999E-2</v>
      </c>
      <c r="F3234">
        <v>0</v>
      </c>
      <c r="G3234">
        <v>0</v>
      </c>
    </row>
    <row r="3235" spans="1:7" x14ac:dyDescent="0.3">
      <c r="A3235" t="s">
        <v>3240</v>
      </c>
      <c r="B3235">
        <v>9.7206230000000005E-2</v>
      </c>
      <c r="C3235">
        <v>1.7748170000000001E-2</v>
      </c>
      <c r="D3235">
        <v>9.7206230000000005E-2</v>
      </c>
      <c r="E3235">
        <v>1.7748170000000001E-2</v>
      </c>
      <c r="F3235">
        <v>0</v>
      </c>
      <c r="G3235">
        <v>0</v>
      </c>
    </row>
    <row r="3236" spans="1:7" x14ac:dyDescent="0.3">
      <c r="A3236" t="s">
        <v>3241</v>
      </c>
      <c r="B3236">
        <v>0.86761509999999997</v>
      </c>
      <c r="C3236">
        <v>0.15841089999999999</v>
      </c>
      <c r="D3236">
        <v>0.86761509999999997</v>
      </c>
      <c r="E3236">
        <v>0.15841089999999999</v>
      </c>
      <c r="F3236">
        <v>0</v>
      </c>
      <c r="G3236">
        <v>0</v>
      </c>
    </row>
    <row r="3237" spans="1:7" x14ac:dyDescent="0.3">
      <c r="A3237" t="s">
        <v>3242</v>
      </c>
      <c r="B3237">
        <v>1.5837639999999999</v>
      </c>
      <c r="C3237">
        <v>1.5001739999999999</v>
      </c>
      <c r="D3237">
        <v>1.5837639999999999</v>
      </c>
      <c r="E3237">
        <v>1.5001739999999999</v>
      </c>
      <c r="F3237">
        <v>0</v>
      </c>
      <c r="G3237">
        <v>0</v>
      </c>
    </row>
    <row r="3238" spans="1:7" x14ac:dyDescent="0.3">
      <c r="A3238" t="s">
        <v>3243</v>
      </c>
      <c r="B3238">
        <v>0.59934480000000001</v>
      </c>
      <c r="C3238">
        <v>0.1094676</v>
      </c>
      <c r="D3238">
        <v>0.59934480000000001</v>
      </c>
      <c r="E3238">
        <v>0.1094676</v>
      </c>
      <c r="F3238">
        <v>0</v>
      </c>
      <c r="G3238">
        <v>0</v>
      </c>
    </row>
    <row r="3239" spans="1:7" x14ac:dyDescent="0.3">
      <c r="A3239" t="s">
        <v>3244</v>
      </c>
      <c r="B3239">
        <v>0.59934480000000001</v>
      </c>
      <c r="C3239">
        <v>0.1094676</v>
      </c>
      <c r="D3239">
        <v>0.59934480000000001</v>
      </c>
      <c r="E3239">
        <v>0.1094676</v>
      </c>
      <c r="F3239">
        <v>0</v>
      </c>
      <c r="G3239">
        <v>0</v>
      </c>
    </row>
    <row r="3240" spans="1:7" x14ac:dyDescent="0.3">
      <c r="A3240" t="s">
        <v>3245</v>
      </c>
      <c r="B3240">
        <v>0.15550939999999999</v>
      </c>
      <c r="C3240">
        <v>2.840312E-2</v>
      </c>
      <c r="D3240">
        <v>0.15550939999999999</v>
      </c>
      <c r="E3240">
        <v>2.840312E-2</v>
      </c>
      <c r="F3240">
        <v>0</v>
      </c>
      <c r="G3240">
        <v>0</v>
      </c>
    </row>
    <row r="3241" spans="1:7" x14ac:dyDescent="0.3">
      <c r="A3241" t="s">
        <v>3246</v>
      </c>
      <c r="B3241">
        <v>3.5993819999999999</v>
      </c>
      <c r="C3241">
        <v>0.65955980000000003</v>
      </c>
      <c r="D3241">
        <v>3.5993819999999999</v>
      </c>
      <c r="E3241">
        <v>0.65955980000000003</v>
      </c>
      <c r="F3241">
        <v>0</v>
      </c>
      <c r="G3241">
        <v>0</v>
      </c>
    </row>
    <row r="3242" spans="1:7" x14ac:dyDescent="0.3">
      <c r="A3242" t="s">
        <v>3247</v>
      </c>
      <c r="B3242">
        <v>0.1046617</v>
      </c>
      <c r="C3242">
        <v>1.8839370000000001E-2</v>
      </c>
      <c r="D3242">
        <v>0.1046617</v>
      </c>
      <c r="E3242">
        <v>1.8839370000000001E-2</v>
      </c>
      <c r="F3242">
        <v>0</v>
      </c>
      <c r="G3242">
        <v>0</v>
      </c>
    </row>
    <row r="3243" spans="1:7" x14ac:dyDescent="0.3">
      <c r="A3243" t="s">
        <v>3248</v>
      </c>
      <c r="B3243">
        <v>0.1046604</v>
      </c>
      <c r="C3243">
        <v>1.8839129999999999E-2</v>
      </c>
      <c r="D3243">
        <v>0.1046604</v>
      </c>
      <c r="E3243">
        <v>1.8839129999999999E-2</v>
      </c>
      <c r="F3243">
        <v>0</v>
      </c>
      <c r="G3243">
        <v>0</v>
      </c>
    </row>
    <row r="3244" spans="1:7" x14ac:dyDescent="0.3">
      <c r="A3244" t="s">
        <v>3249</v>
      </c>
      <c r="B3244">
        <v>5.2330509999999997E-2</v>
      </c>
      <c r="C3244">
        <v>9.419607E-3</v>
      </c>
      <c r="D3244">
        <v>5.2330509999999997E-2</v>
      </c>
      <c r="E3244">
        <v>9.419607E-3</v>
      </c>
      <c r="F3244">
        <v>0</v>
      </c>
      <c r="G3244">
        <v>0</v>
      </c>
    </row>
    <row r="3245" spans="1:7" x14ac:dyDescent="0.3">
      <c r="A3245" t="s">
        <v>3250</v>
      </c>
      <c r="B3245">
        <v>5.2330189999999999E-2</v>
      </c>
      <c r="C3245">
        <v>9.419551E-3</v>
      </c>
      <c r="D3245">
        <v>5.2330189999999999E-2</v>
      </c>
      <c r="E3245">
        <v>9.419551E-3</v>
      </c>
      <c r="F3245">
        <v>0</v>
      </c>
      <c r="G3245">
        <v>0</v>
      </c>
    </row>
    <row r="3246" spans="1:7" x14ac:dyDescent="0.3">
      <c r="A3246" t="s">
        <v>3251</v>
      </c>
      <c r="B3246">
        <v>0.1046604</v>
      </c>
      <c r="C3246">
        <v>1.8839140000000001E-2</v>
      </c>
      <c r="D3246">
        <v>0.1046604</v>
      </c>
      <c r="E3246">
        <v>1.8839140000000001E-2</v>
      </c>
      <c r="F3246">
        <v>0</v>
      </c>
      <c r="G3246">
        <v>0</v>
      </c>
    </row>
    <row r="3247" spans="1:7" x14ac:dyDescent="0.3">
      <c r="A3247" t="s">
        <v>3252</v>
      </c>
      <c r="B3247">
        <v>5.2329870000000001E-2</v>
      </c>
      <c r="C3247">
        <v>9.4194919999999998E-3</v>
      </c>
      <c r="D3247">
        <v>5.2329870000000001E-2</v>
      </c>
      <c r="E3247">
        <v>9.4194919999999998E-3</v>
      </c>
      <c r="F3247">
        <v>0</v>
      </c>
      <c r="G3247">
        <v>0</v>
      </c>
    </row>
    <row r="3248" spans="1:7" x14ac:dyDescent="0.3">
      <c r="A3248" t="s">
        <v>3253</v>
      </c>
      <c r="B3248">
        <v>1.1112040000000001</v>
      </c>
      <c r="C3248">
        <v>0.20295389999999999</v>
      </c>
      <c r="D3248">
        <v>1.1112040000000001</v>
      </c>
      <c r="E3248">
        <v>0.20295389999999999</v>
      </c>
      <c r="F3248">
        <v>0</v>
      </c>
      <c r="G3248">
        <v>0</v>
      </c>
    </row>
    <row r="3249" spans="1:7" x14ac:dyDescent="0.3">
      <c r="A3249" t="s">
        <v>3254</v>
      </c>
      <c r="B3249">
        <v>0.68913670000000005</v>
      </c>
      <c r="C3249">
        <v>0.1258676</v>
      </c>
      <c r="D3249">
        <v>0.68913670000000005</v>
      </c>
      <c r="E3249">
        <v>0.1258676</v>
      </c>
      <c r="F3249">
        <v>0</v>
      </c>
      <c r="G3249">
        <v>0</v>
      </c>
    </row>
    <row r="3250" spans="1:7" x14ac:dyDescent="0.3">
      <c r="A3250" t="s">
        <v>3255</v>
      </c>
      <c r="B3250">
        <v>1.109667</v>
      </c>
      <c r="C3250">
        <v>0.20267470000000001</v>
      </c>
      <c r="D3250">
        <v>1.109667</v>
      </c>
      <c r="E3250">
        <v>0.20267470000000001</v>
      </c>
      <c r="F3250">
        <v>0</v>
      </c>
      <c r="G3250">
        <v>0</v>
      </c>
    </row>
    <row r="3251" spans="1:7" x14ac:dyDescent="0.3">
      <c r="A3251" t="s">
        <v>3256</v>
      </c>
      <c r="B3251">
        <v>-4.198637E-11</v>
      </c>
      <c r="C3251">
        <v>-8.6061340000000001E-4</v>
      </c>
      <c r="D3251">
        <v>-4.198637E-11</v>
      </c>
      <c r="E3251">
        <v>-8.6061340000000001E-4</v>
      </c>
      <c r="F3251">
        <v>0</v>
      </c>
      <c r="G3251">
        <v>0</v>
      </c>
    </row>
    <row r="3252" spans="1:7" x14ac:dyDescent="0.3">
      <c r="A3252" t="s">
        <v>3257</v>
      </c>
      <c r="B3252">
        <v>0.25218810000000003</v>
      </c>
      <c r="C3252">
        <v>4.6061060000000001E-2</v>
      </c>
      <c r="D3252">
        <v>0.25218810000000003</v>
      </c>
      <c r="E3252">
        <v>4.6061060000000001E-2</v>
      </c>
      <c r="F3252">
        <v>0</v>
      </c>
      <c r="G3252">
        <v>0</v>
      </c>
    </row>
    <row r="3253" spans="1:7" x14ac:dyDescent="0.3">
      <c r="A3253" t="s">
        <v>3258</v>
      </c>
      <c r="B3253">
        <v>7.4825359999999996</v>
      </c>
      <c r="C3253">
        <v>1.371899</v>
      </c>
      <c r="D3253">
        <v>7.4825359999999996</v>
      </c>
      <c r="E3253">
        <v>1.371899</v>
      </c>
      <c r="F3253">
        <v>0</v>
      </c>
      <c r="G3253">
        <v>0</v>
      </c>
    </row>
    <row r="3254" spans="1:7" x14ac:dyDescent="0.3">
      <c r="A3254" t="s">
        <v>3259</v>
      </c>
      <c r="B3254">
        <v>0.29123569999999999</v>
      </c>
      <c r="C3254">
        <v>5.3174529999999998E-2</v>
      </c>
      <c r="D3254">
        <v>0.29123569999999999</v>
      </c>
      <c r="E3254">
        <v>5.3174529999999998E-2</v>
      </c>
      <c r="F3254">
        <v>0</v>
      </c>
      <c r="G3254">
        <v>0</v>
      </c>
    </row>
    <row r="3255" spans="1:7" x14ac:dyDescent="0.3">
      <c r="A3255" t="s">
        <v>3260</v>
      </c>
      <c r="B3255">
        <v>0.2326783</v>
      </c>
      <c r="C3255">
        <v>4.2482979999999997E-2</v>
      </c>
      <c r="D3255">
        <v>0.2326783</v>
      </c>
      <c r="E3255">
        <v>4.2482979999999997E-2</v>
      </c>
      <c r="F3255">
        <v>0</v>
      </c>
      <c r="G3255">
        <v>0</v>
      </c>
    </row>
    <row r="3256" spans="1:7" x14ac:dyDescent="0.3">
      <c r="A3256" t="s">
        <v>3261</v>
      </c>
      <c r="B3256">
        <v>0.47729850000000001</v>
      </c>
      <c r="C3256">
        <v>8.7146269999999998E-2</v>
      </c>
      <c r="D3256">
        <v>0.47729850000000001</v>
      </c>
      <c r="E3256">
        <v>8.7146269999999998E-2</v>
      </c>
      <c r="F3256">
        <v>0</v>
      </c>
      <c r="G3256">
        <v>0</v>
      </c>
    </row>
    <row r="3257" spans="1:7" x14ac:dyDescent="0.3">
      <c r="A3257" t="s">
        <v>3262</v>
      </c>
      <c r="B3257">
        <v>20.60782</v>
      </c>
      <c r="C3257">
        <v>3.7803010000000001</v>
      </c>
      <c r="D3257">
        <v>20.60782</v>
      </c>
      <c r="E3257">
        <v>3.7803010000000001</v>
      </c>
      <c r="F3257">
        <v>0</v>
      </c>
      <c r="G3257">
        <v>0</v>
      </c>
    </row>
    <row r="3258" spans="1:7" x14ac:dyDescent="0.3">
      <c r="A3258" t="s">
        <v>3263</v>
      </c>
      <c r="B3258">
        <v>61.842860000000002</v>
      </c>
      <c r="C3258">
        <v>11.344340000000001</v>
      </c>
      <c r="D3258">
        <v>61.842860000000002</v>
      </c>
      <c r="E3258">
        <v>11.344340000000001</v>
      </c>
      <c r="F3258">
        <v>0</v>
      </c>
      <c r="G3258">
        <v>0</v>
      </c>
    </row>
    <row r="3259" spans="1:7" x14ac:dyDescent="0.3">
      <c r="A3259" t="s">
        <v>3264</v>
      </c>
      <c r="B3259">
        <v>15.984579999999999</v>
      </c>
      <c r="C3259">
        <v>2.9316990000000001</v>
      </c>
      <c r="D3259">
        <v>15.984579999999999</v>
      </c>
      <c r="E3259">
        <v>2.9316990000000001</v>
      </c>
      <c r="F3259">
        <v>0</v>
      </c>
      <c r="G3259">
        <v>0</v>
      </c>
    </row>
    <row r="3260" spans="1:7" x14ac:dyDescent="0.3">
      <c r="A3260" t="s">
        <v>3265</v>
      </c>
      <c r="B3260">
        <v>-6.7953750000000002E-11</v>
      </c>
      <c r="C3260">
        <v>-9.1845360000000005E-4</v>
      </c>
      <c r="D3260">
        <v>-6.7953750000000002E-11</v>
      </c>
      <c r="E3260">
        <v>-9.1845360000000005E-4</v>
      </c>
      <c r="F3260">
        <v>0</v>
      </c>
      <c r="G3260">
        <v>0</v>
      </c>
    </row>
    <row r="3261" spans="1:7" x14ac:dyDescent="0.3">
      <c r="A3261" t="s">
        <v>3266</v>
      </c>
      <c r="B3261">
        <v>0.2628142</v>
      </c>
      <c r="C3261">
        <v>0.24894069999999999</v>
      </c>
      <c r="D3261">
        <v>0.2628142</v>
      </c>
      <c r="E3261">
        <v>0.24894069999999999</v>
      </c>
      <c r="F3261">
        <v>0</v>
      </c>
      <c r="G3261">
        <v>0</v>
      </c>
    </row>
    <row r="3262" spans="1:7" x14ac:dyDescent="0.3">
      <c r="A3262" t="s">
        <v>3267</v>
      </c>
      <c r="B3262">
        <v>54.922969999999999</v>
      </c>
      <c r="C3262">
        <v>10.07488</v>
      </c>
      <c r="D3262">
        <v>54.922969999999999</v>
      </c>
      <c r="E3262">
        <v>10.07488</v>
      </c>
      <c r="F3262">
        <v>0</v>
      </c>
      <c r="G3262">
        <v>0</v>
      </c>
    </row>
    <row r="3263" spans="1:7" x14ac:dyDescent="0.3">
      <c r="A3263" t="s">
        <v>3268</v>
      </c>
      <c r="B3263">
        <v>0.28653820000000002</v>
      </c>
      <c r="C3263">
        <v>5.2316849999999998E-2</v>
      </c>
      <c r="D3263">
        <v>0.28653820000000002</v>
      </c>
      <c r="E3263">
        <v>5.2316849999999998E-2</v>
      </c>
      <c r="F3263">
        <v>0</v>
      </c>
      <c r="G3263">
        <v>0</v>
      </c>
    </row>
    <row r="3264" spans="1:7" x14ac:dyDescent="0.3">
      <c r="A3264" t="s">
        <v>3269</v>
      </c>
      <c r="B3264">
        <v>9.1199710000000003E-2</v>
      </c>
      <c r="C3264">
        <v>1.665148E-2</v>
      </c>
      <c r="D3264">
        <v>9.1199710000000003E-2</v>
      </c>
      <c r="E3264">
        <v>1.665148E-2</v>
      </c>
      <c r="F3264">
        <v>0</v>
      </c>
      <c r="G3264">
        <v>0</v>
      </c>
    </row>
    <row r="3265" spans="1:7" x14ac:dyDescent="0.3">
      <c r="A3265" t="s">
        <v>3270</v>
      </c>
      <c r="B3265">
        <v>0.32303290000000001</v>
      </c>
      <c r="C3265">
        <v>5.898014E-2</v>
      </c>
      <c r="D3265">
        <v>0.32303290000000001</v>
      </c>
      <c r="E3265">
        <v>5.898014E-2</v>
      </c>
      <c r="F3265">
        <v>0</v>
      </c>
      <c r="G3265">
        <v>0</v>
      </c>
    </row>
    <row r="3266" spans="1:7" x14ac:dyDescent="0.3">
      <c r="A3266" t="s">
        <v>3271</v>
      </c>
      <c r="B3266">
        <v>0.1010693</v>
      </c>
      <c r="C3266">
        <v>1.8192730000000001E-2</v>
      </c>
      <c r="D3266">
        <v>0.1010693</v>
      </c>
      <c r="E3266">
        <v>1.8192730000000001E-2</v>
      </c>
      <c r="F3266">
        <v>0</v>
      </c>
      <c r="G3266">
        <v>0</v>
      </c>
    </row>
    <row r="3267" spans="1:7" x14ac:dyDescent="0.3">
      <c r="A3267" t="s">
        <v>3272</v>
      </c>
      <c r="B3267">
        <v>0.34861259999999999</v>
      </c>
      <c r="C3267">
        <v>6.367254E-2</v>
      </c>
      <c r="D3267">
        <v>0.34861259999999999</v>
      </c>
      <c r="E3267">
        <v>6.367254E-2</v>
      </c>
      <c r="F3267">
        <v>0</v>
      </c>
      <c r="G3267">
        <v>0</v>
      </c>
    </row>
    <row r="3268" spans="1:7" x14ac:dyDescent="0.3">
      <c r="A3268" t="s">
        <v>3273</v>
      </c>
      <c r="B3268">
        <v>6.4109799999999995E-2</v>
      </c>
      <c r="C3268">
        <v>1.170534E-2</v>
      </c>
      <c r="D3268">
        <v>6.4109799999999995E-2</v>
      </c>
      <c r="E3268">
        <v>1.170534E-2</v>
      </c>
      <c r="F3268">
        <v>0</v>
      </c>
      <c r="G3268">
        <v>0</v>
      </c>
    </row>
    <row r="3269" spans="1:7" x14ac:dyDescent="0.3">
      <c r="A3269" t="s">
        <v>3274</v>
      </c>
      <c r="B3269">
        <v>0.1010693</v>
      </c>
      <c r="C3269">
        <v>1.8192739999999999E-2</v>
      </c>
      <c r="D3269">
        <v>0.1010693</v>
      </c>
      <c r="E3269">
        <v>1.8192739999999999E-2</v>
      </c>
      <c r="F3269">
        <v>0</v>
      </c>
      <c r="G3269">
        <v>0</v>
      </c>
    </row>
    <row r="3270" spans="1:7" x14ac:dyDescent="0.3">
      <c r="A3270" t="s">
        <v>3275</v>
      </c>
      <c r="B3270">
        <v>5.053498E-2</v>
      </c>
      <c r="C3270">
        <v>9.0964110000000004E-3</v>
      </c>
      <c r="D3270">
        <v>5.053498E-2</v>
      </c>
      <c r="E3270">
        <v>9.0964110000000004E-3</v>
      </c>
      <c r="F3270">
        <v>0</v>
      </c>
      <c r="G3270">
        <v>0</v>
      </c>
    </row>
    <row r="3271" spans="1:7" x14ac:dyDescent="0.3">
      <c r="A3271" t="s">
        <v>3276</v>
      </c>
      <c r="B3271">
        <v>5.0534339999999997E-2</v>
      </c>
      <c r="C3271">
        <v>9.0962939999999996E-3</v>
      </c>
      <c r="D3271">
        <v>5.0534339999999997E-2</v>
      </c>
      <c r="E3271">
        <v>9.0962939999999996E-3</v>
      </c>
      <c r="F3271">
        <v>0</v>
      </c>
      <c r="G3271">
        <v>0</v>
      </c>
    </row>
    <row r="3272" spans="1:7" x14ac:dyDescent="0.3">
      <c r="A3272" t="s">
        <v>3277</v>
      </c>
      <c r="B3272">
        <v>0.40413280000000001</v>
      </c>
      <c r="C3272">
        <v>7.3787539999999999E-2</v>
      </c>
      <c r="D3272">
        <v>0.40413280000000001</v>
      </c>
      <c r="E3272">
        <v>7.3787539999999999E-2</v>
      </c>
      <c r="F3272">
        <v>0</v>
      </c>
      <c r="G3272">
        <v>0</v>
      </c>
    </row>
    <row r="3273" spans="1:7" x14ac:dyDescent="0.3">
      <c r="A3273" t="s">
        <v>3278</v>
      </c>
      <c r="B3273">
        <v>0.19903419999999999</v>
      </c>
      <c r="C3273">
        <v>3.582544E-2</v>
      </c>
      <c r="D3273">
        <v>0.19903419999999999</v>
      </c>
      <c r="E3273">
        <v>3.582544E-2</v>
      </c>
      <c r="F3273">
        <v>0</v>
      </c>
      <c r="G3273">
        <v>0</v>
      </c>
    </row>
    <row r="3274" spans="1:7" x14ac:dyDescent="0.3">
      <c r="A3274" t="s">
        <v>3279</v>
      </c>
      <c r="B3274">
        <v>0.19909189999999999</v>
      </c>
      <c r="C3274">
        <v>3.5835890000000002E-2</v>
      </c>
      <c r="D3274">
        <v>0.19909189999999999</v>
      </c>
      <c r="E3274">
        <v>3.5835890000000002E-2</v>
      </c>
      <c r="F3274">
        <v>0</v>
      </c>
      <c r="G3274">
        <v>0</v>
      </c>
    </row>
    <row r="3275" spans="1:7" x14ac:dyDescent="0.3">
      <c r="A3275" t="s">
        <v>3280</v>
      </c>
      <c r="B3275">
        <v>9.9678939999999994E-2</v>
      </c>
      <c r="C3275">
        <v>1.7942900000000001E-2</v>
      </c>
      <c r="D3275">
        <v>9.9678939999999994E-2</v>
      </c>
      <c r="E3275">
        <v>1.7942900000000001E-2</v>
      </c>
      <c r="F3275">
        <v>0</v>
      </c>
      <c r="G3275">
        <v>0</v>
      </c>
    </row>
    <row r="3276" spans="1:7" x14ac:dyDescent="0.3">
      <c r="A3276" t="s">
        <v>3281</v>
      </c>
      <c r="B3276">
        <v>9.9698159999999994E-2</v>
      </c>
      <c r="C3276">
        <v>1.794633E-2</v>
      </c>
      <c r="D3276">
        <v>9.9698159999999994E-2</v>
      </c>
      <c r="E3276">
        <v>1.794633E-2</v>
      </c>
      <c r="F3276">
        <v>0</v>
      </c>
      <c r="G3276">
        <v>0</v>
      </c>
    </row>
    <row r="3277" spans="1:7" x14ac:dyDescent="0.3">
      <c r="A3277" t="s">
        <v>3282</v>
      </c>
      <c r="B3277">
        <v>0.80206529999999998</v>
      </c>
      <c r="C3277">
        <v>0.14644280000000001</v>
      </c>
      <c r="D3277">
        <v>0.80206529999999998</v>
      </c>
      <c r="E3277">
        <v>0.14644280000000001</v>
      </c>
      <c r="F3277">
        <v>0</v>
      </c>
      <c r="G3277">
        <v>0</v>
      </c>
    </row>
    <row r="3278" spans="1:7" x14ac:dyDescent="0.3">
      <c r="A3278" t="s">
        <v>3283</v>
      </c>
      <c r="B3278">
        <v>0.85496179999999999</v>
      </c>
      <c r="C3278">
        <v>0.15615470000000001</v>
      </c>
      <c r="D3278">
        <v>0.85496179999999999</v>
      </c>
      <c r="E3278">
        <v>0.15615470000000001</v>
      </c>
      <c r="F3278">
        <v>0</v>
      </c>
      <c r="G3278">
        <v>0</v>
      </c>
    </row>
    <row r="3279" spans="1:7" x14ac:dyDescent="0.3">
      <c r="A3279" t="s">
        <v>3284</v>
      </c>
      <c r="B3279">
        <v>0.19884099999999999</v>
      </c>
      <c r="C3279">
        <v>3.5791539999999997E-2</v>
      </c>
      <c r="D3279">
        <v>0.19884099999999999</v>
      </c>
      <c r="E3279">
        <v>3.5791539999999997E-2</v>
      </c>
      <c r="F3279">
        <v>0</v>
      </c>
      <c r="G3279">
        <v>0</v>
      </c>
    </row>
    <row r="3280" spans="1:7" x14ac:dyDescent="0.3">
      <c r="A3280" t="s">
        <v>3285</v>
      </c>
      <c r="B3280">
        <v>0.79530120000000004</v>
      </c>
      <c r="C3280">
        <v>0.1452078</v>
      </c>
      <c r="D3280">
        <v>0.79530120000000004</v>
      </c>
      <c r="E3280">
        <v>0.1452078</v>
      </c>
      <c r="F3280">
        <v>0</v>
      </c>
      <c r="G3280">
        <v>0</v>
      </c>
    </row>
    <row r="3281" spans="1:7" x14ac:dyDescent="0.3">
      <c r="A3281" t="s">
        <v>3286</v>
      </c>
      <c r="B3281">
        <v>9.9454479999999998E-2</v>
      </c>
      <c r="C3281">
        <v>1.7902060000000001E-2</v>
      </c>
      <c r="D3281">
        <v>9.9454479999999998E-2</v>
      </c>
      <c r="E3281">
        <v>1.7902060000000001E-2</v>
      </c>
      <c r="F3281">
        <v>0</v>
      </c>
      <c r="G3281">
        <v>0</v>
      </c>
    </row>
    <row r="3282" spans="1:7" x14ac:dyDescent="0.3">
      <c r="A3282" t="s">
        <v>3287</v>
      </c>
      <c r="B3282">
        <v>6.3640009999999997E-2</v>
      </c>
      <c r="C3282">
        <v>1.1455379999999999E-2</v>
      </c>
      <c r="D3282">
        <v>6.3640009999999997E-2</v>
      </c>
      <c r="E3282">
        <v>1.1455379999999999E-2</v>
      </c>
      <c r="F3282">
        <v>0</v>
      </c>
      <c r="G3282">
        <v>0</v>
      </c>
    </row>
    <row r="3283" spans="1:7" x14ac:dyDescent="0.3">
      <c r="A3283" t="s">
        <v>3288</v>
      </c>
      <c r="B3283">
        <v>3.1820330000000001E-2</v>
      </c>
      <c r="C3283">
        <v>5.7277430000000004E-3</v>
      </c>
      <c r="D3283">
        <v>3.1820330000000001E-2</v>
      </c>
      <c r="E3283">
        <v>5.7277430000000004E-3</v>
      </c>
      <c r="F3283">
        <v>0</v>
      </c>
      <c r="G3283">
        <v>0</v>
      </c>
    </row>
    <row r="3284" spans="1:7" x14ac:dyDescent="0.3">
      <c r="A3284" t="s">
        <v>3289</v>
      </c>
      <c r="B3284">
        <v>0.39875519999999998</v>
      </c>
      <c r="C3284">
        <v>7.2805679999999998E-2</v>
      </c>
      <c r="D3284">
        <v>0.39875519999999998</v>
      </c>
      <c r="E3284">
        <v>7.2805679999999998E-2</v>
      </c>
      <c r="F3284">
        <v>0</v>
      </c>
      <c r="G3284">
        <v>0</v>
      </c>
    </row>
    <row r="3285" spans="1:7" x14ac:dyDescent="0.3">
      <c r="A3285" t="s">
        <v>3290</v>
      </c>
      <c r="B3285">
        <v>6.3641299999999998E-2</v>
      </c>
      <c r="C3285">
        <v>1.145561E-2</v>
      </c>
      <c r="D3285">
        <v>6.3641299999999998E-2</v>
      </c>
      <c r="E3285">
        <v>1.145561E-2</v>
      </c>
      <c r="F3285">
        <v>0</v>
      </c>
      <c r="G3285">
        <v>0</v>
      </c>
    </row>
    <row r="3286" spans="1:7" x14ac:dyDescent="0.3">
      <c r="A3286" t="s">
        <v>3291</v>
      </c>
      <c r="B3286">
        <v>6.3641299999999998E-2</v>
      </c>
      <c r="C3286">
        <v>1.145561E-2</v>
      </c>
      <c r="D3286">
        <v>6.3641299999999998E-2</v>
      </c>
      <c r="E3286">
        <v>1.145561E-2</v>
      </c>
      <c r="F3286">
        <v>0</v>
      </c>
      <c r="G3286">
        <v>0</v>
      </c>
    </row>
    <row r="3287" spans="1:7" x14ac:dyDescent="0.3">
      <c r="A3287" t="s">
        <v>3292</v>
      </c>
      <c r="B3287">
        <v>3.1820649999999999E-2</v>
      </c>
      <c r="C3287">
        <v>5.7277999999999999E-3</v>
      </c>
      <c r="D3287">
        <v>3.1820649999999999E-2</v>
      </c>
      <c r="E3287">
        <v>5.7277999999999999E-3</v>
      </c>
      <c r="F3287">
        <v>0</v>
      </c>
      <c r="G3287">
        <v>0</v>
      </c>
    </row>
    <row r="3288" spans="1:7" x14ac:dyDescent="0.3">
      <c r="A3288" t="s">
        <v>3293</v>
      </c>
      <c r="B3288">
        <v>3.1820649999999999E-2</v>
      </c>
      <c r="C3288">
        <v>5.7277999999999999E-3</v>
      </c>
      <c r="D3288">
        <v>3.1820649999999999E-2</v>
      </c>
      <c r="E3288">
        <v>5.7277999999999999E-3</v>
      </c>
      <c r="F3288">
        <v>0</v>
      </c>
      <c r="G3288">
        <v>0</v>
      </c>
    </row>
    <row r="3289" spans="1:7" x14ac:dyDescent="0.3">
      <c r="A3289" t="s">
        <v>3294</v>
      </c>
      <c r="B3289">
        <v>0.54583899999999996</v>
      </c>
      <c r="C3289">
        <v>9.9660540000000006E-2</v>
      </c>
      <c r="D3289">
        <v>0.54583899999999996</v>
      </c>
      <c r="E3289">
        <v>9.9660540000000006E-2</v>
      </c>
      <c r="F3289">
        <v>0</v>
      </c>
      <c r="G3289">
        <v>0</v>
      </c>
    </row>
    <row r="3290" spans="1:7" x14ac:dyDescent="0.3">
      <c r="A3290" t="s">
        <v>3295</v>
      </c>
      <c r="B3290">
        <v>71.263469999999998</v>
      </c>
      <c r="C3290">
        <v>13.07269</v>
      </c>
      <c r="D3290">
        <v>71.263469999999998</v>
      </c>
      <c r="E3290">
        <v>13.07269</v>
      </c>
      <c r="F3290">
        <v>0</v>
      </c>
      <c r="G3290">
        <v>0</v>
      </c>
    </row>
    <row r="3291" spans="1:7" x14ac:dyDescent="0.3">
      <c r="A3291" t="s">
        <v>3296</v>
      </c>
      <c r="B3291">
        <v>39.818890000000003</v>
      </c>
      <c r="C3291">
        <v>7.303579</v>
      </c>
      <c r="D3291">
        <v>39.818890000000003</v>
      </c>
      <c r="E3291">
        <v>7.303579</v>
      </c>
      <c r="F3291">
        <v>0</v>
      </c>
      <c r="G3291">
        <v>0</v>
      </c>
    </row>
    <row r="3292" spans="1:7" x14ac:dyDescent="0.3">
      <c r="A3292" t="s">
        <v>3297</v>
      </c>
      <c r="B3292">
        <v>9.6227389999999993</v>
      </c>
      <c r="C3292">
        <v>1.764354</v>
      </c>
      <c r="D3292">
        <v>9.6227389999999993</v>
      </c>
      <c r="E3292">
        <v>1.764354</v>
      </c>
      <c r="F3292">
        <v>0</v>
      </c>
      <c r="G3292">
        <v>0</v>
      </c>
    </row>
    <row r="3293" spans="1:7" x14ac:dyDescent="0.3">
      <c r="A3293" t="s">
        <v>3298</v>
      </c>
      <c r="B3293">
        <v>441.67399999999998</v>
      </c>
      <c r="C3293">
        <v>81.020790000000005</v>
      </c>
      <c r="D3293">
        <v>441.67399999999998</v>
      </c>
      <c r="E3293">
        <v>81.020790000000005</v>
      </c>
      <c r="F3293">
        <v>0</v>
      </c>
      <c r="G3293">
        <v>0</v>
      </c>
    </row>
    <row r="3294" spans="1:7" x14ac:dyDescent="0.3">
      <c r="A3294" t="s">
        <v>3299</v>
      </c>
      <c r="B3294">
        <v>0.44887559999999999</v>
      </c>
      <c r="C3294">
        <v>8.1956769999999998E-2</v>
      </c>
      <c r="D3294">
        <v>0.44887559999999999</v>
      </c>
      <c r="E3294">
        <v>8.1956769999999998E-2</v>
      </c>
      <c r="F3294">
        <v>0</v>
      </c>
      <c r="G3294">
        <v>0</v>
      </c>
    </row>
    <row r="3295" spans="1:7" x14ac:dyDescent="0.3">
      <c r="A3295" t="s">
        <v>3300</v>
      </c>
      <c r="B3295">
        <v>0.26963209999999999</v>
      </c>
      <c r="C3295">
        <v>4.9247119999999998E-2</v>
      </c>
      <c r="D3295">
        <v>0.26963209999999999</v>
      </c>
      <c r="E3295">
        <v>4.9247119999999998E-2</v>
      </c>
      <c r="F3295">
        <v>0</v>
      </c>
      <c r="G3295">
        <v>0</v>
      </c>
    </row>
    <row r="3296" spans="1:7" x14ac:dyDescent="0.3">
      <c r="A3296" t="s">
        <v>3301</v>
      </c>
      <c r="B3296">
        <v>4.1098500000000003E-2</v>
      </c>
      <c r="C3296">
        <v>7.5064650000000004E-3</v>
      </c>
      <c r="D3296">
        <v>4.1098500000000003E-2</v>
      </c>
      <c r="E3296">
        <v>7.5064650000000004E-3</v>
      </c>
      <c r="F3296">
        <v>0</v>
      </c>
      <c r="G3296">
        <v>0</v>
      </c>
    </row>
    <row r="3297" spans="1:7" x14ac:dyDescent="0.3">
      <c r="A3297" t="s">
        <v>3302</v>
      </c>
      <c r="B3297">
        <v>9.5215130000000005E-3</v>
      </c>
      <c r="C3297">
        <v>1.7139029999999999E-3</v>
      </c>
      <c r="D3297">
        <v>9.5215130000000005E-3</v>
      </c>
      <c r="E3297">
        <v>1.7139029999999999E-3</v>
      </c>
      <c r="F3297">
        <v>0</v>
      </c>
      <c r="G3297">
        <v>0</v>
      </c>
    </row>
    <row r="3298" spans="1:7" x14ac:dyDescent="0.3">
      <c r="A3298" t="s">
        <v>3303</v>
      </c>
      <c r="B3298">
        <v>4.1098500000000003E-2</v>
      </c>
      <c r="C3298">
        <v>7.5064650000000004E-3</v>
      </c>
      <c r="D3298">
        <v>4.1098500000000003E-2</v>
      </c>
      <c r="E3298">
        <v>7.5064650000000004E-3</v>
      </c>
      <c r="F3298">
        <v>0</v>
      </c>
      <c r="G3298">
        <v>0</v>
      </c>
    </row>
    <row r="3299" spans="1:7" x14ac:dyDescent="0.3">
      <c r="A3299" t="s">
        <v>3304</v>
      </c>
      <c r="B3299">
        <v>4.7607580000000004E-3</v>
      </c>
      <c r="C3299">
        <v>8.5694890000000004E-4</v>
      </c>
      <c r="D3299">
        <v>4.7607580000000004E-3</v>
      </c>
      <c r="E3299">
        <v>8.5694890000000004E-4</v>
      </c>
      <c r="F3299">
        <v>0</v>
      </c>
      <c r="G3299">
        <v>0</v>
      </c>
    </row>
    <row r="3300" spans="1:7" x14ac:dyDescent="0.3">
      <c r="A3300" t="s">
        <v>3305</v>
      </c>
      <c r="B3300">
        <v>45.719290000000001</v>
      </c>
      <c r="C3300">
        <v>8.3858429999999995</v>
      </c>
      <c r="D3300">
        <v>45.719290000000001</v>
      </c>
      <c r="E3300">
        <v>8.3858429999999995</v>
      </c>
      <c r="F3300">
        <v>0</v>
      </c>
      <c r="G3300">
        <v>0</v>
      </c>
    </row>
    <row r="3301" spans="1:7" x14ac:dyDescent="0.3">
      <c r="A3301" t="s">
        <v>3306</v>
      </c>
      <c r="B3301">
        <v>0.46042680000000002</v>
      </c>
      <c r="C3301">
        <v>8.4094879999999997E-2</v>
      </c>
      <c r="D3301">
        <v>0.46042680000000002</v>
      </c>
      <c r="E3301">
        <v>8.4094879999999997E-2</v>
      </c>
      <c r="F3301">
        <v>0</v>
      </c>
      <c r="G3301">
        <v>0</v>
      </c>
    </row>
    <row r="3302" spans="1:7" x14ac:dyDescent="0.3">
      <c r="A3302" t="s">
        <v>3307</v>
      </c>
      <c r="B3302">
        <v>0.46042959999999999</v>
      </c>
      <c r="C3302">
        <v>8.4095379999999997E-2</v>
      </c>
      <c r="D3302">
        <v>0.46042959999999999</v>
      </c>
      <c r="E3302">
        <v>8.4095379999999997E-2</v>
      </c>
      <c r="F3302">
        <v>0</v>
      </c>
      <c r="G3302">
        <v>0</v>
      </c>
    </row>
    <row r="3303" spans="1:7" x14ac:dyDescent="0.3">
      <c r="A3303" t="s">
        <v>3308</v>
      </c>
      <c r="B3303">
        <v>0.1369418</v>
      </c>
      <c r="C3303">
        <v>2.468443E-2</v>
      </c>
      <c r="D3303">
        <v>0.1369418</v>
      </c>
      <c r="E3303">
        <v>2.468443E-2</v>
      </c>
      <c r="F3303">
        <v>0</v>
      </c>
      <c r="G3303">
        <v>0</v>
      </c>
    </row>
    <row r="3304" spans="1:7" x14ac:dyDescent="0.3">
      <c r="A3304" t="s">
        <v>3309</v>
      </c>
      <c r="B3304">
        <v>0.13694039999999999</v>
      </c>
      <c r="C3304">
        <v>2.468418E-2</v>
      </c>
      <c r="D3304">
        <v>0.13694039999999999</v>
      </c>
      <c r="E3304">
        <v>2.468418E-2</v>
      </c>
      <c r="F3304">
        <v>0</v>
      </c>
      <c r="G3304">
        <v>0</v>
      </c>
    </row>
    <row r="3305" spans="1:7" x14ac:dyDescent="0.3">
      <c r="A3305" t="s">
        <v>3310</v>
      </c>
      <c r="B3305">
        <v>6.847056E-2</v>
      </c>
      <c r="C3305">
        <v>1.234213E-2</v>
      </c>
      <c r="D3305">
        <v>6.847056E-2</v>
      </c>
      <c r="E3305">
        <v>1.234213E-2</v>
      </c>
      <c r="F3305">
        <v>0</v>
      </c>
      <c r="G3305">
        <v>0</v>
      </c>
    </row>
    <row r="3306" spans="1:7" x14ac:dyDescent="0.3">
      <c r="A3306" t="s">
        <v>3311</v>
      </c>
      <c r="B3306">
        <v>6.8470909999999996E-2</v>
      </c>
      <c r="C3306">
        <v>1.2342189999999999E-2</v>
      </c>
      <c r="D3306">
        <v>6.8470909999999996E-2</v>
      </c>
      <c r="E3306">
        <v>1.2342189999999999E-2</v>
      </c>
      <c r="F3306">
        <v>0</v>
      </c>
      <c r="G3306">
        <v>0</v>
      </c>
    </row>
    <row r="3307" spans="1:7" x14ac:dyDescent="0.3">
      <c r="A3307" t="s">
        <v>3312</v>
      </c>
      <c r="B3307">
        <v>0.54751870000000002</v>
      </c>
      <c r="C3307">
        <v>0.1000018</v>
      </c>
      <c r="D3307">
        <v>0.54751870000000002</v>
      </c>
      <c r="E3307">
        <v>0.1000018</v>
      </c>
      <c r="F3307">
        <v>0</v>
      </c>
      <c r="G3307">
        <v>0</v>
      </c>
    </row>
    <row r="3308" spans="1:7" x14ac:dyDescent="0.3">
      <c r="A3308" t="s">
        <v>3313</v>
      </c>
      <c r="B3308">
        <v>0.46042680000000002</v>
      </c>
      <c r="C3308">
        <v>8.4094879999999997E-2</v>
      </c>
      <c r="D3308">
        <v>0.46042680000000002</v>
      </c>
      <c r="E3308">
        <v>8.4094879999999997E-2</v>
      </c>
      <c r="F3308">
        <v>0</v>
      </c>
      <c r="G3308">
        <v>0</v>
      </c>
    </row>
    <row r="3309" spans="1:7" x14ac:dyDescent="0.3">
      <c r="A3309" t="s">
        <v>3314</v>
      </c>
      <c r="B3309">
        <v>1.290028</v>
      </c>
      <c r="C3309">
        <v>0.23561689999999999</v>
      </c>
      <c r="D3309">
        <v>1.290028</v>
      </c>
      <c r="E3309">
        <v>0.23561689999999999</v>
      </c>
      <c r="F3309">
        <v>0</v>
      </c>
      <c r="G3309">
        <v>0</v>
      </c>
    </row>
    <row r="3310" spans="1:7" x14ac:dyDescent="0.3">
      <c r="A3310" t="s">
        <v>3315</v>
      </c>
      <c r="B3310">
        <v>0.1758313</v>
      </c>
      <c r="C3310">
        <v>3.2114829999999997E-2</v>
      </c>
      <c r="D3310">
        <v>0.1758313</v>
      </c>
      <c r="E3310">
        <v>3.2114829999999997E-2</v>
      </c>
      <c r="F3310">
        <v>0</v>
      </c>
      <c r="G3310">
        <v>0</v>
      </c>
    </row>
    <row r="3311" spans="1:7" x14ac:dyDescent="0.3">
      <c r="A3311" t="s">
        <v>3316</v>
      </c>
      <c r="B3311">
        <v>2.9225430000000001</v>
      </c>
      <c r="C3311">
        <v>0.57505470000000003</v>
      </c>
      <c r="D3311">
        <v>2.9225430000000001</v>
      </c>
      <c r="E3311">
        <v>0.57505470000000003</v>
      </c>
      <c r="F3311">
        <v>0</v>
      </c>
      <c r="G3311">
        <v>0</v>
      </c>
    </row>
    <row r="3312" spans="1:7" x14ac:dyDescent="0.3">
      <c r="A3312" t="s">
        <v>3317</v>
      </c>
      <c r="B3312">
        <v>35.25412</v>
      </c>
      <c r="C3312">
        <v>7.138655</v>
      </c>
      <c r="D3312">
        <v>35.25412</v>
      </c>
      <c r="E3312">
        <v>7.138655</v>
      </c>
      <c r="F3312">
        <v>0</v>
      </c>
      <c r="G3312">
        <v>0</v>
      </c>
    </row>
    <row r="3313" spans="1:7" x14ac:dyDescent="0.3">
      <c r="A3313" t="s">
        <v>3318</v>
      </c>
      <c r="B3313">
        <v>9.6421069999999993</v>
      </c>
      <c r="C3313">
        <v>1.7679100000000001</v>
      </c>
      <c r="D3313">
        <v>9.6421069999999993</v>
      </c>
      <c r="E3313">
        <v>1.7679100000000001</v>
      </c>
      <c r="F3313">
        <v>0</v>
      </c>
      <c r="G3313">
        <v>0</v>
      </c>
    </row>
    <row r="3314" spans="1:7" x14ac:dyDescent="0.3">
      <c r="A3314" t="s">
        <v>3319</v>
      </c>
      <c r="B3314">
        <v>12.51981</v>
      </c>
      <c r="C3314">
        <v>2.2955519999999998</v>
      </c>
      <c r="D3314">
        <v>12.51981</v>
      </c>
      <c r="E3314">
        <v>2.2955519999999998</v>
      </c>
      <c r="F3314">
        <v>0</v>
      </c>
      <c r="G3314">
        <v>0</v>
      </c>
    </row>
    <row r="3315" spans="1:7" x14ac:dyDescent="0.3">
      <c r="A3315" t="s">
        <v>3320</v>
      </c>
      <c r="B3315">
        <v>0.4543777</v>
      </c>
      <c r="C3315">
        <v>8.2990049999999996E-2</v>
      </c>
      <c r="D3315">
        <v>0.4543777</v>
      </c>
      <c r="E3315">
        <v>8.2990049999999996E-2</v>
      </c>
      <c r="F3315">
        <v>0</v>
      </c>
      <c r="G3315">
        <v>0</v>
      </c>
    </row>
    <row r="3316" spans="1:7" x14ac:dyDescent="0.3">
      <c r="A3316" t="s">
        <v>3321</v>
      </c>
      <c r="B3316">
        <v>0.76594180000000001</v>
      </c>
      <c r="C3316">
        <v>0.13989570000000001</v>
      </c>
      <c r="D3316">
        <v>0.76594180000000001</v>
      </c>
      <c r="E3316">
        <v>0.13989570000000001</v>
      </c>
      <c r="F3316">
        <v>0</v>
      </c>
      <c r="G3316">
        <v>0</v>
      </c>
    </row>
    <row r="3317" spans="1:7" x14ac:dyDescent="0.3">
      <c r="A3317" t="s">
        <v>3322</v>
      </c>
      <c r="B3317">
        <v>0.76594180000000001</v>
      </c>
      <c r="C3317">
        <v>0.13989570000000001</v>
      </c>
      <c r="D3317">
        <v>0.76594180000000001</v>
      </c>
      <c r="E3317">
        <v>0.13989570000000001</v>
      </c>
      <c r="F3317">
        <v>0</v>
      </c>
      <c r="G3317">
        <v>0</v>
      </c>
    </row>
    <row r="3318" spans="1:7" x14ac:dyDescent="0.3">
      <c r="A3318" t="s">
        <v>3323</v>
      </c>
      <c r="B3318">
        <v>0.55317740000000004</v>
      </c>
      <c r="C3318">
        <v>0.10103529999999999</v>
      </c>
      <c r="D3318">
        <v>0.55317740000000004</v>
      </c>
      <c r="E3318">
        <v>0.10103529999999999</v>
      </c>
      <c r="F3318">
        <v>0</v>
      </c>
      <c r="G3318">
        <v>0</v>
      </c>
    </row>
    <row r="3319" spans="1:7" x14ac:dyDescent="0.3">
      <c r="A3319" t="s">
        <v>3324</v>
      </c>
      <c r="B3319">
        <v>0.63910940000000005</v>
      </c>
      <c r="C3319">
        <v>0.1167304</v>
      </c>
      <c r="D3319">
        <v>0.63910940000000005</v>
      </c>
      <c r="E3319">
        <v>0.1167304</v>
      </c>
      <c r="F3319">
        <v>0</v>
      </c>
      <c r="G3319">
        <v>0</v>
      </c>
    </row>
    <row r="3320" spans="1:7" x14ac:dyDescent="0.3">
      <c r="A3320" t="s">
        <v>3325</v>
      </c>
      <c r="B3320">
        <v>0.63668250000000004</v>
      </c>
      <c r="C3320">
        <v>0.1162871</v>
      </c>
      <c r="D3320">
        <v>0.63668250000000004</v>
      </c>
      <c r="E3320">
        <v>0.1162871</v>
      </c>
      <c r="F3320">
        <v>0</v>
      </c>
      <c r="G3320">
        <v>0</v>
      </c>
    </row>
    <row r="3321" spans="1:7" x14ac:dyDescent="0.3">
      <c r="A3321" t="s">
        <v>3326</v>
      </c>
      <c r="B3321">
        <v>0.6298475</v>
      </c>
      <c r="C3321">
        <v>0.11503869999999999</v>
      </c>
      <c r="D3321">
        <v>0.6298475</v>
      </c>
      <c r="E3321">
        <v>0.11503869999999999</v>
      </c>
      <c r="F3321">
        <v>0</v>
      </c>
      <c r="G3321">
        <v>0</v>
      </c>
    </row>
    <row r="3322" spans="1:7" x14ac:dyDescent="0.3">
      <c r="A3322" t="s">
        <v>3327</v>
      </c>
      <c r="B3322">
        <v>0.64071549999999999</v>
      </c>
      <c r="C3322">
        <v>0.11702369999999999</v>
      </c>
      <c r="D3322">
        <v>0.64071549999999999</v>
      </c>
      <c r="E3322">
        <v>0.11702369999999999</v>
      </c>
      <c r="F3322">
        <v>0</v>
      </c>
      <c r="G3322">
        <v>0</v>
      </c>
    </row>
    <row r="3323" spans="1:7" x14ac:dyDescent="0.3">
      <c r="A3323" t="s">
        <v>3328</v>
      </c>
      <c r="B3323">
        <v>0.63807519999999995</v>
      </c>
      <c r="C3323">
        <v>0.11654150000000001</v>
      </c>
      <c r="D3323">
        <v>0.63807519999999995</v>
      </c>
      <c r="E3323">
        <v>0.11654150000000001</v>
      </c>
      <c r="F3323">
        <v>0</v>
      </c>
      <c r="G3323">
        <v>0</v>
      </c>
    </row>
    <row r="3324" spans="1:7" x14ac:dyDescent="0.3">
      <c r="A3324" t="s">
        <v>3329</v>
      </c>
      <c r="B3324">
        <v>0.63975519999999997</v>
      </c>
      <c r="C3324">
        <v>0.1168483</v>
      </c>
      <c r="D3324">
        <v>0.63975519999999997</v>
      </c>
      <c r="E3324">
        <v>0.1168483</v>
      </c>
      <c r="F3324">
        <v>0</v>
      </c>
      <c r="G3324">
        <v>0</v>
      </c>
    </row>
    <row r="3325" spans="1:7" x14ac:dyDescent="0.3">
      <c r="A3325" t="s">
        <v>3330</v>
      </c>
      <c r="B3325">
        <v>0.64150079999999998</v>
      </c>
      <c r="C3325">
        <v>0.1171671</v>
      </c>
      <c r="D3325">
        <v>0.64150079999999998</v>
      </c>
      <c r="E3325">
        <v>0.1171671</v>
      </c>
      <c r="F3325">
        <v>0</v>
      </c>
      <c r="G3325">
        <v>0</v>
      </c>
    </row>
    <row r="3326" spans="1:7" x14ac:dyDescent="0.3">
      <c r="A3326" t="s">
        <v>3331</v>
      </c>
      <c r="B3326">
        <v>0.63323770000000001</v>
      </c>
      <c r="C3326">
        <v>0.11565789999999999</v>
      </c>
      <c r="D3326">
        <v>0.63323770000000001</v>
      </c>
      <c r="E3326">
        <v>0.11565789999999999</v>
      </c>
      <c r="F3326">
        <v>0</v>
      </c>
      <c r="G3326">
        <v>0</v>
      </c>
    </row>
    <row r="3327" spans="1:7" x14ac:dyDescent="0.3">
      <c r="A3327" t="s">
        <v>3332</v>
      </c>
      <c r="B3327">
        <v>0.63920520000000003</v>
      </c>
      <c r="C3327">
        <v>0.1167479</v>
      </c>
      <c r="D3327">
        <v>0.63920520000000003</v>
      </c>
      <c r="E3327">
        <v>0.1167479</v>
      </c>
      <c r="F3327">
        <v>0</v>
      </c>
      <c r="G3327">
        <v>0</v>
      </c>
    </row>
    <row r="3328" spans="1:7" x14ac:dyDescent="0.3">
      <c r="A3328" t="s">
        <v>3333</v>
      </c>
      <c r="B3328">
        <v>0.65951199999999999</v>
      </c>
      <c r="C3328">
        <v>0.1204568</v>
      </c>
      <c r="D3328">
        <v>0.65951199999999999</v>
      </c>
      <c r="E3328">
        <v>0.1204568</v>
      </c>
      <c r="F3328">
        <v>0</v>
      </c>
      <c r="G3328">
        <v>0</v>
      </c>
    </row>
    <row r="3329" spans="1:7" x14ac:dyDescent="0.3">
      <c r="A3329" t="s">
        <v>3334</v>
      </c>
      <c r="B3329">
        <v>0.64092079999999996</v>
      </c>
      <c r="C3329">
        <v>0.1170612</v>
      </c>
      <c r="D3329">
        <v>0.64092079999999996</v>
      </c>
      <c r="E3329">
        <v>0.1170612</v>
      </c>
      <c r="F3329">
        <v>0</v>
      </c>
      <c r="G3329">
        <v>0</v>
      </c>
    </row>
    <row r="3330" spans="1:7" x14ac:dyDescent="0.3">
      <c r="A3330" t="s">
        <v>3335</v>
      </c>
      <c r="B3330">
        <v>0.63495869999999999</v>
      </c>
      <c r="C3330">
        <v>0.1159723</v>
      </c>
      <c r="D3330">
        <v>0.63495869999999999</v>
      </c>
      <c r="E3330">
        <v>0.1159723</v>
      </c>
      <c r="F3330">
        <v>0</v>
      </c>
      <c r="G3330">
        <v>0</v>
      </c>
    </row>
    <row r="3331" spans="1:7" x14ac:dyDescent="0.3">
      <c r="A3331" t="s">
        <v>3336</v>
      </c>
      <c r="B3331">
        <v>0.64145430000000003</v>
      </c>
      <c r="C3331">
        <v>0.1171587</v>
      </c>
      <c r="D3331">
        <v>0.64145430000000003</v>
      </c>
      <c r="E3331">
        <v>0.1171587</v>
      </c>
      <c r="F3331">
        <v>0</v>
      </c>
      <c r="G3331">
        <v>0</v>
      </c>
    </row>
    <row r="3332" spans="1:7" x14ac:dyDescent="0.3">
      <c r="A3332" t="s">
        <v>3337</v>
      </c>
      <c r="B3332">
        <v>0.64166219999999996</v>
      </c>
      <c r="C3332">
        <v>0.1171966</v>
      </c>
      <c r="D3332">
        <v>0.64166219999999996</v>
      </c>
      <c r="E3332">
        <v>0.1171966</v>
      </c>
      <c r="F3332">
        <v>0</v>
      </c>
      <c r="G3332">
        <v>0</v>
      </c>
    </row>
    <row r="3333" spans="1:7" x14ac:dyDescent="0.3">
      <c r="A3333" t="s">
        <v>3338</v>
      </c>
      <c r="B3333">
        <v>0.63178199999999995</v>
      </c>
      <c r="C3333">
        <v>0.1153921</v>
      </c>
      <c r="D3333">
        <v>0.63178199999999995</v>
      </c>
      <c r="E3333">
        <v>0.1153921</v>
      </c>
      <c r="F3333">
        <v>0</v>
      </c>
      <c r="G3333">
        <v>0</v>
      </c>
    </row>
    <row r="3334" spans="1:7" x14ac:dyDescent="0.3">
      <c r="A3334" t="s">
        <v>3339</v>
      </c>
      <c r="B3334">
        <v>0.63556069999999998</v>
      </c>
      <c r="C3334">
        <v>0.1160822</v>
      </c>
      <c r="D3334">
        <v>0.63556069999999998</v>
      </c>
      <c r="E3334">
        <v>0.1160822</v>
      </c>
      <c r="F3334">
        <v>0</v>
      </c>
      <c r="G3334">
        <v>0</v>
      </c>
    </row>
    <row r="3335" spans="1:7" x14ac:dyDescent="0.3">
      <c r="A3335" t="s">
        <v>3340</v>
      </c>
      <c r="B3335">
        <v>0.63736649999999995</v>
      </c>
      <c r="C3335">
        <v>0.116412</v>
      </c>
      <c r="D3335">
        <v>0.63736649999999995</v>
      </c>
      <c r="E3335">
        <v>0.116412</v>
      </c>
      <c r="F3335">
        <v>0</v>
      </c>
      <c r="G3335">
        <v>0</v>
      </c>
    </row>
    <row r="3336" spans="1:7" x14ac:dyDescent="0.3">
      <c r="A3336" t="s">
        <v>3341</v>
      </c>
      <c r="B3336">
        <v>0.31941589999999997</v>
      </c>
      <c r="C3336">
        <v>5.83399E-2</v>
      </c>
      <c r="D3336">
        <v>0.31941589999999997</v>
      </c>
      <c r="E3336">
        <v>5.83399E-2</v>
      </c>
      <c r="F3336">
        <v>0</v>
      </c>
      <c r="G3336">
        <v>0</v>
      </c>
    </row>
    <row r="3337" spans="1:7" x14ac:dyDescent="0.3">
      <c r="A3337" t="s">
        <v>3342</v>
      </c>
      <c r="B3337">
        <v>15.449299999999999</v>
      </c>
      <c r="C3337">
        <v>2.8340000000000001</v>
      </c>
      <c r="D3337">
        <v>15.449299999999999</v>
      </c>
      <c r="E3337">
        <v>2.8340000000000001</v>
      </c>
      <c r="F3337">
        <v>0</v>
      </c>
      <c r="G3337">
        <v>0</v>
      </c>
    </row>
    <row r="3338" spans="1:7" x14ac:dyDescent="0.3">
      <c r="A3338" t="s">
        <v>3343</v>
      </c>
      <c r="B3338">
        <v>12.571540000000001</v>
      </c>
      <c r="C3338">
        <v>2.3054779999999999</v>
      </c>
      <c r="D3338">
        <v>12.571540000000001</v>
      </c>
      <c r="E3338">
        <v>2.3054779999999999</v>
      </c>
      <c r="F3338">
        <v>0</v>
      </c>
      <c r="G3338">
        <v>0</v>
      </c>
    </row>
    <row r="3339" spans="1:7" x14ac:dyDescent="0.3">
      <c r="A3339" t="s">
        <v>3344</v>
      </c>
      <c r="B3339">
        <v>40.655720000000002</v>
      </c>
      <c r="C3339">
        <v>7.4572700000000003</v>
      </c>
      <c r="D3339">
        <v>40.655720000000002</v>
      </c>
      <c r="E3339">
        <v>7.4572700000000003</v>
      </c>
      <c r="F3339">
        <v>0</v>
      </c>
      <c r="G3339">
        <v>0</v>
      </c>
    </row>
    <row r="3340" spans="1:7" x14ac:dyDescent="0.3">
      <c r="A3340" t="s">
        <v>3345</v>
      </c>
      <c r="B3340">
        <v>0.28843679999999999</v>
      </c>
      <c r="C3340">
        <v>5.2663509999999997E-2</v>
      </c>
      <c r="D3340">
        <v>0.28843679999999999</v>
      </c>
      <c r="E3340">
        <v>5.2663509999999997E-2</v>
      </c>
      <c r="F3340">
        <v>0</v>
      </c>
      <c r="G3340">
        <v>0</v>
      </c>
    </row>
    <row r="3341" spans="1:7" x14ac:dyDescent="0.3">
      <c r="A3341" t="s">
        <v>3346</v>
      </c>
      <c r="B3341">
        <v>0.26694329999999999</v>
      </c>
      <c r="C3341">
        <v>4.8739169999999998E-2</v>
      </c>
      <c r="D3341">
        <v>0.26694329999999999</v>
      </c>
      <c r="E3341">
        <v>4.8739169999999998E-2</v>
      </c>
      <c r="F3341">
        <v>0</v>
      </c>
      <c r="G3341">
        <v>0</v>
      </c>
    </row>
    <row r="3342" spans="1:7" x14ac:dyDescent="0.3">
      <c r="A3342" t="s">
        <v>3347</v>
      </c>
      <c r="B3342">
        <v>0.42681390000000002</v>
      </c>
      <c r="C3342">
        <v>7.7928689999999995E-2</v>
      </c>
      <c r="D3342">
        <v>0.42681390000000002</v>
      </c>
      <c r="E3342">
        <v>7.7928689999999995E-2</v>
      </c>
      <c r="F3342">
        <v>0</v>
      </c>
      <c r="G3342">
        <v>0</v>
      </c>
    </row>
    <row r="3343" spans="1:7" x14ac:dyDescent="0.3">
      <c r="A3343" t="s">
        <v>3348</v>
      </c>
      <c r="B3343">
        <v>0.12612680000000001</v>
      </c>
      <c r="C3343">
        <v>2.302856E-2</v>
      </c>
      <c r="D3343">
        <v>0.12612680000000001</v>
      </c>
      <c r="E3343">
        <v>2.302856E-2</v>
      </c>
      <c r="F3343">
        <v>0</v>
      </c>
      <c r="G3343">
        <v>0</v>
      </c>
    </row>
    <row r="3344" spans="1:7" x14ac:dyDescent="0.3">
      <c r="A3344" t="s">
        <v>3349</v>
      </c>
      <c r="B3344">
        <v>0.3731006</v>
      </c>
      <c r="C3344">
        <v>6.8121600000000004E-2</v>
      </c>
      <c r="D3344">
        <v>0.3731006</v>
      </c>
      <c r="E3344">
        <v>6.8121600000000004E-2</v>
      </c>
      <c r="F3344">
        <v>0</v>
      </c>
      <c r="G3344">
        <v>0</v>
      </c>
    </row>
    <row r="3345" spans="1:7" x14ac:dyDescent="0.3">
      <c r="A3345" t="s">
        <v>3350</v>
      </c>
      <c r="B3345">
        <v>0.33935969999999999</v>
      </c>
      <c r="C3345">
        <v>6.1961120000000001E-2</v>
      </c>
      <c r="D3345">
        <v>0.33935969999999999</v>
      </c>
      <c r="E3345">
        <v>6.1961120000000001E-2</v>
      </c>
      <c r="F3345">
        <v>0</v>
      </c>
      <c r="G3345">
        <v>0</v>
      </c>
    </row>
    <row r="3346" spans="1:7" x14ac:dyDescent="0.3">
      <c r="A3346" t="s">
        <v>3351</v>
      </c>
      <c r="B3346">
        <v>0.89444690000000004</v>
      </c>
      <c r="C3346">
        <v>0.16330990000000001</v>
      </c>
      <c r="D3346">
        <v>0.89444690000000004</v>
      </c>
      <c r="E3346">
        <v>0.16330990000000001</v>
      </c>
      <c r="F3346">
        <v>0</v>
      </c>
      <c r="G3346">
        <v>0</v>
      </c>
    </row>
    <row r="3347" spans="1:7" x14ac:dyDescent="0.3">
      <c r="A3347" t="s">
        <v>3352</v>
      </c>
      <c r="B3347">
        <v>0.26774999999999999</v>
      </c>
      <c r="C3347">
        <v>4.888646E-2</v>
      </c>
      <c r="D3347">
        <v>0.26774999999999999</v>
      </c>
      <c r="E3347">
        <v>4.888646E-2</v>
      </c>
      <c r="F3347">
        <v>0</v>
      </c>
      <c r="G3347">
        <v>0</v>
      </c>
    </row>
    <row r="3348" spans="1:7" x14ac:dyDescent="0.3">
      <c r="A3348" t="s">
        <v>3353</v>
      </c>
      <c r="B3348">
        <v>0.86278390000000005</v>
      </c>
      <c r="C3348">
        <v>0.1575288</v>
      </c>
      <c r="D3348">
        <v>0.86278390000000005</v>
      </c>
      <c r="E3348">
        <v>0.1575288</v>
      </c>
      <c r="F3348">
        <v>0</v>
      </c>
      <c r="G3348">
        <v>0</v>
      </c>
    </row>
    <row r="3349" spans="1:7" x14ac:dyDescent="0.3">
      <c r="A3349" t="s">
        <v>3354</v>
      </c>
      <c r="B3349">
        <v>0.33582400000000001</v>
      </c>
      <c r="C3349">
        <v>6.1315559999999998E-2</v>
      </c>
      <c r="D3349">
        <v>0.33582400000000001</v>
      </c>
      <c r="E3349">
        <v>6.1315559999999998E-2</v>
      </c>
      <c r="F3349">
        <v>0</v>
      </c>
      <c r="G3349">
        <v>0</v>
      </c>
    </row>
    <row r="3350" spans="1:7" x14ac:dyDescent="0.3">
      <c r="A3350" t="s">
        <v>3355</v>
      </c>
      <c r="B3350">
        <v>0.46277430000000003</v>
      </c>
      <c r="C3350">
        <v>8.4494399999999997E-2</v>
      </c>
      <c r="D3350">
        <v>0.46277430000000003</v>
      </c>
      <c r="E3350">
        <v>8.4494399999999997E-2</v>
      </c>
      <c r="F3350">
        <v>0</v>
      </c>
      <c r="G3350">
        <v>0</v>
      </c>
    </row>
    <row r="3351" spans="1:7" x14ac:dyDescent="0.3">
      <c r="A3351" t="s">
        <v>3356</v>
      </c>
      <c r="B3351">
        <v>9.9958489999999997E-2</v>
      </c>
      <c r="C3351">
        <v>1.8250679999999998E-2</v>
      </c>
      <c r="D3351">
        <v>9.9958489999999997E-2</v>
      </c>
      <c r="E3351">
        <v>1.8250679999999998E-2</v>
      </c>
      <c r="F3351">
        <v>0</v>
      </c>
      <c r="G3351">
        <v>0</v>
      </c>
    </row>
    <row r="3352" spans="1:7" x14ac:dyDescent="0.3">
      <c r="A3352" t="s">
        <v>3357</v>
      </c>
      <c r="B3352">
        <v>0.46277430000000003</v>
      </c>
      <c r="C3352">
        <v>8.4494399999999997E-2</v>
      </c>
      <c r="D3352">
        <v>0.46277430000000003</v>
      </c>
      <c r="E3352">
        <v>8.4494399999999997E-2</v>
      </c>
      <c r="F3352">
        <v>0</v>
      </c>
      <c r="G3352">
        <v>0</v>
      </c>
    </row>
    <row r="3353" spans="1:7" x14ac:dyDescent="0.3">
      <c r="A3353" t="s">
        <v>3358</v>
      </c>
      <c r="B3353">
        <v>0.1998489</v>
      </c>
      <c r="C3353">
        <v>3.6488930000000003E-2</v>
      </c>
      <c r="D3353">
        <v>0.1998489</v>
      </c>
      <c r="E3353">
        <v>3.6488930000000003E-2</v>
      </c>
      <c r="F3353">
        <v>0</v>
      </c>
      <c r="G3353">
        <v>0</v>
      </c>
    </row>
    <row r="3354" spans="1:7" x14ac:dyDescent="0.3">
      <c r="A3354" t="s">
        <v>3359</v>
      </c>
      <c r="B3354">
        <v>0.46277679999999999</v>
      </c>
      <c r="C3354">
        <v>8.449487E-2</v>
      </c>
      <c r="D3354">
        <v>0.46277679999999999</v>
      </c>
      <c r="E3354">
        <v>8.449487E-2</v>
      </c>
      <c r="F3354">
        <v>0</v>
      </c>
      <c r="G3354">
        <v>0</v>
      </c>
    </row>
    <row r="3355" spans="1:7" x14ac:dyDescent="0.3">
      <c r="A3355" t="s">
        <v>3360</v>
      </c>
      <c r="B3355">
        <v>6.4000989999999994E-2</v>
      </c>
      <c r="C3355">
        <v>1.168547E-2</v>
      </c>
      <c r="D3355">
        <v>6.4000989999999994E-2</v>
      </c>
      <c r="E3355">
        <v>1.168547E-2</v>
      </c>
      <c r="F3355">
        <v>0</v>
      </c>
      <c r="G3355">
        <v>0</v>
      </c>
    </row>
    <row r="3356" spans="1:7" x14ac:dyDescent="0.3">
      <c r="A3356" t="s">
        <v>3361</v>
      </c>
      <c r="B3356">
        <v>31.926269999999999</v>
      </c>
      <c r="C3356">
        <v>5.8555529999999996</v>
      </c>
      <c r="D3356">
        <v>31.926269999999999</v>
      </c>
      <c r="E3356">
        <v>5.8555529999999996</v>
      </c>
      <c r="F3356">
        <v>0</v>
      </c>
      <c r="G3356">
        <v>0</v>
      </c>
    </row>
    <row r="3357" spans="1:7" x14ac:dyDescent="0.3">
      <c r="A3357" t="s">
        <v>3362</v>
      </c>
      <c r="B3357">
        <v>4.4855499999999999</v>
      </c>
      <c r="C3357">
        <v>0.82187399999999999</v>
      </c>
      <c r="D3357">
        <v>4.4855499999999999</v>
      </c>
      <c r="E3357">
        <v>0.82187399999999999</v>
      </c>
      <c r="F3357">
        <v>0</v>
      </c>
      <c r="G3357">
        <v>0</v>
      </c>
    </row>
    <row r="3358" spans="1:7" x14ac:dyDescent="0.3">
      <c r="A3358" t="s">
        <v>3363</v>
      </c>
      <c r="B3358">
        <v>0.55236969999999996</v>
      </c>
      <c r="C3358">
        <v>0.1008878</v>
      </c>
      <c r="D3358">
        <v>0.55236969999999996</v>
      </c>
      <c r="E3358">
        <v>0.1008878</v>
      </c>
      <c r="F3358">
        <v>0</v>
      </c>
      <c r="G3358">
        <v>0</v>
      </c>
    </row>
    <row r="3359" spans="1:7" x14ac:dyDescent="0.3">
      <c r="A3359" t="s">
        <v>3364</v>
      </c>
      <c r="B3359">
        <v>0.31547900000000001</v>
      </c>
      <c r="C3359">
        <v>5.762084E-2</v>
      </c>
      <c r="D3359">
        <v>0.31547900000000001</v>
      </c>
      <c r="E3359">
        <v>5.762084E-2</v>
      </c>
      <c r="F3359">
        <v>0</v>
      </c>
      <c r="G3359">
        <v>0</v>
      </c>
    </row>
    <row r="3360" spans="1:7" x14ac:dyDescent="0.3">
      <c r="A3360" t="s">
        <v>3365</v>
      </c>
      <c r="B3360">
        <v>0.50494589999999995</v>
      </c>
      <c r="C3360">
        <v>9.2194180000000001E-2</v>
      </c>
      <c r="D3360">
        <v>0.50494589999999995</v>
      </c>
      <c r="E3360">
        <v>9.2194180000000001E-2</v>
      </c>
      <c r="F3360">
        <v>0</v>
      </c>
      <c r="G3360">
        <v>0</v>
      </c>
    </row>
    <row r="3361" spans="1:7" x14ac:dyDescent="0.3">
      <c r="A3361" t="s">
        <v>3366</v>
      </c>
      <c r="B3361">
        <v>39.366030000000002</v>
      </c>
      <c r="C3361">
        <v>7.2207129999999999</v>
      </c>
      <c r="D3361">
        <v>39.366030000000002</v>
      </c>
      <c r="E3361">
        <v>7.2207129999999999</v>
      </c>
      <c r="F3361">
        <v>0</v>
      </c>
      <c r="G3361">
        <v>0</v>
      </c>
    </row>
    <row r="3362" spans="1:7" x14ac:dyDescent="0.3">
      <c r="A3362" t="s">
        <v>3367</v>
      </c>
      <c r="B3362">
        <v>0.66826830000000004</v>
      </c>
      <c r="C3362">
        <v>0.12201389999999999</v>
      </c>
      <c r="D3362">
        <v>0.66826830000000004</v>
      </c>
      <c r="E3362">
        <v>0.12201389999999999</v>
      </c>
      <c r="F3362">
        <v>0</v>
      </c>
      <c r="G3362">
        <v>0</v>
      </c>
    </row>
    <row r="3363" spans="1:7" x14ac:dyDescent="0.3">
      <c r="A3363" t="s">
        <v>3368</v>
      </c>
      <c r="B3363">
        <v>0.24178769999999999</v>
      </c>
      <c r="C3363">
        <v>4.4146199999999997E-2</v>
      </c>
      <c r="D3363">
        <v>0.24178769999999999</v>
      </c>
      <c r="E3363">
        <v>4.4146199999999997E-2</v>
      </c>
      <c r="F3363">
        <v>0</v>
      </c>
      <c r="G3363">
        <v>0</v>
      </c>
    </row>
    <row r="3364" spans="1:7" x14ac:dyDescent="0.3">
      <c r="A3364" t="s">
        <v>3369</v>
      </c>
      <c r="B3364">
        <v>2.5490530000000001E-2</v>
      </c>
      <c r="C3364">
        <v>4.6541280000000004E-3</v>
      </c>
      <c r="D3364">
        <v>2.5490530000000001E-2</v>
      </c>
      <c r="E3364">
        <v>4.6541280000000004E-3</v>
      </c>
      <c r="F3364">
        <v>0</v>
      </c>
      <c r="G3364">
        <v>0</v>
      </c>
    </row>
    <row r="3365" spans="1:7" x14ac:dyDescent="0.3">
      <c r="A3365" t="s">
        <v>3370</v>
      </c>
      <c r="B3365">
        <v>0.45265300000000003</v>
      </c>
      <c r="C3365">
        <v>8.2646449999999996E-2</v>
      </c>
      <c r="D3365">
        <v>0.45265300000000003</v>
      </c>
      <c r="E3365">
        <v>8.2646449999999996E-2</v>
      </c>
      <c r="F3365">
        <v>0</v>
      </c>
      <c r="G3365">
        <v>0</v>
      </c>
    </row>
    <row r="3366" spans="1:7" x14ac:dyDescent="0.3">
      <c r="A3366" t="s">
        <v>3371</v>
      </c>
      <c r="B3366">
        <v>52.183120000000002</v>
      </c>
      <c r="C3366">
        <v>9.7386909999999993</v>
      </c>
      <c r="D3366">
        <v>52.183120000000002</v>
      </c>
      <c r="E3366">
        <v>9.7386909999999993</v>
      </c>
      <c r="F3366">
        <v>0</v>
      </c>
      <c r="G3366">
        <v>0</v>
      </c>
    </row>
    <row r="3367" spans="1:7" x14ac:dyDescent="0.3">
      <c r="A3367" t="s">
        <v>3372</v>
      </c>
      <c r="B3367">
        <v>233.8965</v>
      </c>
      <c r="C3367">
        <v>43.262</v>
      </c>
      <c r="D3367">
        <v>233.8965</v>
      </c>
      <c r="E3367">
        <v>43.262</v>
      </c>
      <c r="F3367">
        <v>0</v>
      </c>
      <c r="G3367">
        <v>0</v>
      </c>
    </row>
    <row r="3368" spans="1:7" x14ac:dyDescent="0.3">
      <c r="A3368" t="s">
        <v>3373</v>
      </c>
      <c r="B3368">
        <v>30.565829999999998</v>
      </c>
      <c r="C3368">
        <v>6.0431119999999998</v>
      </c>
      <c r="D3368">
        <v>30.565829999999998</v>
      </c>
      <c r="E3368">
        <v>6.0431119999999998</v>
      </c>
      <c r="F3368">
        <v>0</v>
      </c>
      <c r="G3368">
        <v>0</v>
      </c>
    </row>
    <row r="3369" spans="1:7" x14ac:dyDescent="0.3">
      <c r="A3369" t="s">
        <v>3374</v>
      </c>
      <c r="B3369">
        <v>0.2400159</v>
      </c>
      <c r="C3369">
        <v>4.3822710000000001E-2</v>
      </c>
      <c r="D3369">
        <v>0.2400159</v>
      </c>
      <c r="E3369">
        <v>4.3822710000000001E-2</v>
      </c>
      <c r="F3369">
        <v>0</v>
      </c>
      <c r="G3369">
        <v>0</v>
      </c>
    </row>
    <row r="3370" spans="1:7" x14ac:dyDescent="0.3">
      <c r="A3370" t="s">
        <v>3375</v>
      </c>
      <c r="B3370">
        <v>98.712670000000003</v>
      </c>
      <c r="C3370">
        <v>18.385480000000001</v>
      </c>
      <c r="D3370">
        <v>98.712670000000003</v>
      </c>
      <c r="E3370">
        <v>18.385480000000001</v>
      </c>
      <c r="F3370">
        <v>0</v>
      </c>
      <c r="G3370">
        <v>0</v>
      </c>
    </row>
    <row r="3371" spans="1:7" x14ac:dyDescent="0.3">
      <c r="A3371" t="s">
        <v>3376</v>
      </c>
      <c r="B3371">
        <v>2.947895E-2</v>
      </c>
      <c r="C3371">
        <v>5.3062939999999996E-3</v>
      </c>
      <c r="D3371">
        <v>2.947895E-2</v>
      </c>
      <c r="E3371">
        <v>5.3062939999999996E-3</v>
      </c>
      <c r="F3371">
        <v>0</v>
      </c>
      <c r="G3371">
        <v>0</v>
      </c>
    </row>
    <row r="3372" spans="1:7" x14ac:dyDescent="0.3">
      <c r="A3372" t="s">
        <v>3377</v>
      </c>
      <c r="B3372">
        <v>2.9480200000000002E-2</v>
      </c>
      <c r="C3372">
        <v>5.3065250000000003E-3</v>
      </c>
      <c r="D3372">
        <v>2.9480200000000002E-2</v>
      </c>
      <c r="E3372">
        <v>5.3065250000000003E-3</v>
      </c>
      <c r="F3372">
        <v>0</v>
      </c>
      <c r="G3372">
        <v>0</v>
      </c>
    </row>
    <row r="3373" spans="1:7" x14ac:dyDescent="0.3">
      <c r="A3373" t="s">
        <v>3378</v>
      </c>
      <c r="B3373">
        <v>1.4740100000000001E-2</v>
      </c>
      <c r="C3373">
        <v>2.6532629999999999E-3</v>
      </c>
      <c r="D3373">
        <v>1.4740100000000001E-2</v>
      </c>
      <c r="E3373">
        <v>2.6532629999999999E-3</v>
      </c>
      <c r="F3373">
        <v>0</v>
      </c>
      <c r="G3373">
        <v>0</v>
      </c>
    </row>
    <row r="3374" spans="1:7" x14ac:dyDescent="0.3">
      <c r="A3374" t="s">
        <v>3379</v>
      </c>
      <c r="B3374">
        <v>1.4739789999999999E-2</v>
      </c>
      <c r="C3374">
        <v>2.6532029999999998E-3</v>
      </c>
      <c r="D3374">
        <v>1.4739789999999999E-2</v>
      </c>
      <c r="E3374">
        <v>2.6532029999999998E-3</v>
      </c>
      <c r="F3374">
        <v>0</v>
      </c>
      <c r="G3374">
        <v>0</v>
      </c>
    </row>
    <row r="3375" spans="1:7" x14ac:dyDescent="0.3">
      <c r="A3375" t="s">
        <v>3380</v>
      </c>
      <c r="B3375">
        <v>2.9481449999999999E-2</v>
      </c>
      <c r="C3375">
        <v>5.306748E-3</v>
      </c>
      <c r="D3375">
        <v>2.9481449999999999E-2</v>
      </c>
      <c r="E3375">
        <v>5.306748E-3</v>
      </c>
      <c r="F3375">
        <v>0</v>
      </c>
      <c r="G3375">
        <v>0</v>
      </c>
    </row>
    <row r="3376" spans="1:7" x14ac:dyDescent="0.3">
      <c r="A3376" t="s">
        <v>3381</v>
      </c>
      <c r="B3376">
        <v>2.9481449999999999E-2</v>
      </c>
      <c r="C3376">
        <v>5.306748E-3</v>
      </c>
      <c r="D3376">
        <v>2.9481449999999999E-2</v>
      </c>
      <c r="E3376">
        <v>5.306748E-3</v>
      </c>
      <c r="F3376">
        <v>0</v>
      </c>
      <c r="G3376">
        <v>0</v>
      </c>
    </row>
    <row r="3377" spans="1:7" x14ac:dyDescent="0.3">
      <c r="A3377" t="s">
        <v>3382</v>
      </c>
      <c r="B3377">
        <v>1.4740720000000001E-2</v>
      </c>
      <c r="C3377">
        <v>2.653374E-3</v>
      </c>
      <c r="D3377">
        <v>1.4740720000000001E-2</v>
      </c>
      <c r="E3377">
        <v>2.653374E-3</v>
      </c>
      <c r="F3377">
        <v>0</v>
      </c>
      <c r="G3377">
        <v>0</v>
      </c>
    </row>
    <row r="3378" spans="1:7" x14ac:dyDescent="0.3">
      <c r="A3378" t="s">
        <v>3383</v>
      </c>
      <c r="B3378">
        <v>1.4740720000000001E-2</v>
      </c>
      <c r="C3378">
        <v>2.653374E-3</v>
      </c>
      <c r="D3378">
        <v>1.4740720000000001E-2</v>
      </c>
      <c r="E3378">
        <v>2.653374E-3</v>
      </c>
      <c r="F3378">
        <v>0</v>
      </c>
      <c r="G3378">
        <v>0</v>
      </c>
    </row>
    <row r="3379" spans="1:7" x14ac:dyDescent="0.3">
      <c r="A3379" t="s">
        <v>3384</v>
      </c>
      <c r="B3379">
        <v>0.2971028</v>
      </c>
      <c r="C3379">
        <v>5.4245759999999997E-2</v>
      </c>
      <c r="D3379">
        <v>0.2971028</v>
      </c>
      <c r="E3379">
        <v>5.4245759999999997E-2</v>
      </c>
      <c r="F3379">
        <v>0</v>
      </c>
      <c r="G3379">
        <v>0</v>
      </c>
    </row>
    <row r="3380" spans="1:7" x14ac:dyDescent="0.3">
      <c r="A3380" t="s">
        <v>3385</v>
      </c>
      <c r="B3380">
        <v>-6.98546E-13</v>
      </c>
      <c r="C3380">
        <v>-3.5823019999999998E-4</v>
      </c>
      <c r="D3380">
        <v>-6.98546E-13</v>
      </c>
      <c r="E3380">
        <v>-3.5823019999999998E-4</v>
      </c>
      <c r="F3380">
        <v>0</v>
      </c>
      <c r="G3380">
        <v>0</v>
      </c>
    </row>
    <row r="3381" spans="1:7" x14ac:dyDescent="0.3">
      <c r="A3381" t="s">
        <v>3386</v>
      </c>
      <c r="B3381">
        <v>15.191079999999999</v>
      </c>
      <c r="C3381">
        <v>3.0149370000000002</v>
      </c>
      <c r="D3381">
        <v>15.191079999999999</v>
      </c>
      <c r="E3381">
        <v>3.0149370000000002</v>
      </c>
      <c r="F3381">
        <v>0</v>
      </c>
      <c r="G3381">
        <v>0</v>
      </c>
    </row>
    <row r="3382" spans="1:7" x14ac:dyDescent="0.3">
      <c r="A3382" t="s">
        <v>3387</v>
      </c>
      <c r="B3382">
        <v>1.9661379999999999</v>
      </c>
      <c r="C3382">
        <v>0.35897970000000001</v>
      </c>
      <c r="D3382">
        <v>1.9661379999999999</v>
      </c>
      <c r="E3382">
        <v>0.35897970000000001</v>
      </c>
      <c r="F3382">
        <v>0</v>
      </c>
      <c r="G3382">
        <v>0</v>
      </c>
    </row>
    <row r="3383" spans="1:7" x14ac:dyDescent="0.3">
      <c r="A3383" t="s">
        <v>3388</v>
      </c>
      <c r="B3383">
        <v>9.4368850000000004E-2</v>
      </c>
      <c r="C3383">
        <v>1.723011E-2</v>
      </c>
      <c r="D3383">
        <v>9.4368850000000004E-2</v>
      </c>
      <c r="E3383">
        <v>1.723011E-2</v>
      </c>
      <c r="F3383">
        <v>0</v>
      </c>
      <c r="G3383">
        <v>0</v>
      </c>
    </row>
    <row r="3384" spans="1:7" x14ac:dyDescent="0.3">
      <c r="A3384" t="s">
        <v>3389</v>
      </c>
      <c r="B3384">
        <v>1.1785110000000001</v>
      </c>
      <c r="C3384">
        <v>0.21517459999999999</v>
      </c>
      <c r="D3384">
        <v>1.1785110000000001</v>
      </c>
      <c r="E3384">
        <v>0.21517459999999999</v>
      </c>
      <c r="F3384">
        <v>0</v>
      </c>
      <c r="G3384">
        <v>0</v>
      </c>
    </row>
    <row r="3385" spans="1:7" x14ac:dyDescent="0.3">
      <c r="A3385" t="s">
        <v>3390</v>
      </c>
      <c r="B3385">
        <v>4.7873510000000001E-2</v>
      </c>
      <c r="C3385">
        <v>8.6173680000000002E-3</v>
      </c>
      <c r="D3385">
        <v>4.7873510000000001E-2</v>
      </c>
      <c r="E3385">
        <v>8.6173680000000002E-3</v>
      </c>
      <c r="F3385">
        <v>0</v>
      </c>
      <c r="G3385">
        <v>0</v>
      </c>
    </row>
    <row r="3386" spans="1:7" x14ac:dyDescent="0.3">
      <c r="A3386" t="s">
        <v>3391</v>
      </c>
      <c r="B3386">
        <v>4.7872270000000001E-2</v>
      </c>
      <c r="C3386">
        <v>8.6171449999999997E-3</v>
      </c>
      <c r="D3386">
        <v>4.7872270000000001E-2</v>
      </c>
      <c r="E3386">
        <v>8.6171449999999997E-3</v>
      </c>
      <c r="F3386">
        <v>0</v>
      </c>
      <c r="G3386">
        <v>0</v>
      </c>
    </row>
    <row r="3387" spans="1:7" x14ac:dyDescent="0.3">
      <c r="A3387" t="s">
        <v>3392</v>
      </c>
      <c r="B3387">
        <v>4.7873510000000001E-2</v>
      </c>
      <c r="C3387">
        <v>8.6173680000000002E-3</v>
      </c>
      <c r="D3387">
        <v>4.7873510000000001E-2</v>
      </c>
      <c r="E3387">
        <v>8.6173680000000002E-3</v>
      </c>
      <c r="F3387">
        <v>0</v>
      </c>
      <c r="G3387">
        <v>0</v>
      </c>
    </row>
    <row r="3388" spans="1:7" x14ac:dyDescent="0.3">
      <c r="A3388" t="s">
        <v>3393</v>
      </c>
      <c r="B3388">
        <v>4.7873510000000001E-2</v>
      </c>
      <c r="C3388">
        <v>8.6173659999999996E-3</v>
      </c>
      <c r="D3388">
        <v>4.7873510000000001E-2</v>
      </c>
      <c r="E3388">
        <v>8.6173659999999996E-3</v>
      </c>
      <c r="F3388">
        <v>0</v>
      </c>
      <c r="G3388">
        <v>0</v>
      </c>
    </row>
    <row r="3389" spans="1:7" x14ac:dyDescent="0.3">
      <c r="A3389" t="s">
        <v>3394</v>
      </c>
      <c r="B3389">
        <v>2.3936140000000002E-2</v>
      </c>
      <c r="C3389">
        <v>4.3085689999999999E-3</v>
      </c>
      <c r="D3389">
        <v>2.3936140000000002E-2</v>
      </c>
      <c r="E3389">
        <v>4.3085689999999999E-3</v>
      </c>
      <c r="F3389">
        <v>0</v>
      </c>
      <c r="G3389">
        <v>0</v>
      </c>
    </row>
    <row r="3390" spans="1:7" x14ac:dyDescent="0.3">
      <c r="A3390" t="s">
        <v>3395</v>
      </c>
      <c r="B3390">
        <v>2.393675E-2</v>
      </c>
      <c r="C3390">
        <v>4.3086799999999996E-3</v>
      </c>
      <c r="D3390">
        <v>2.393675E-2</v>
      </c>
      <c r="E3390">
        <v>4.3086799999999996E-3</v>
      </c>
      <c r="F3390">
        <v>0</v>
      </c>
      <c r="G3390">
        <v>0</v>
      </c>
    </row>
    <row r="3391" spans="1:7" x14ac:dyDescent="0.3">
      <c r="A3391" t="s">
        <v>3396</v>
      </c>
      <c r="B3391">
        <v>2.393675E-2</v>
      </c>
      <c r="C3391">
        <v>4.3086799999999996E-3</v>
      </c>
      <c r="D3391">
        <v>2.393675E-2</v>
      </c>
      <c r="E3391">
        <v>4.3086799999999996E-3</v>
      </c>
      <c r="F3391">
        <v>0</v>
      </c>
      <c r="G3391">
        <v>0</v>
      </c>
    </row>
    <row r="3392" spans="1:7" x14ac:dyDescent="0.3">
      <c r="A3392" t="s">
        <v>3397</v>
      </c>
      <c r="B3392">
        <v>2.393706E-2</v>
      </c>
      <c r="C3392">
        <v>4.308737E-3</v>
      </c>
      <c r="D3392">
        <v>2.393706E-2</v>
      </c>
      <c r="E3392">
        <v>4.308737E-3</v>
      </c>
      <c r="F3392">
        <v>0</v>
      </c>
      <c r="G3392">
        <v>0</v>
      </c>
    </row>
    <row r="3393" spans="1:7" x14ac:dyDescent="0.3">
      <c r="A3393" t="s">
        <v>3398</v>
      </c>
      <c r="B3393">
        <v>0.53684270000000001</v>
      </c>
      <c r="C3393">
        <v>9.8017960000000001E-2</v>
      </c>
      <c r="D3393">
        <v>0.53684270000000001</v>
      </c>
      <c r="E3393">
        <v>9.8017960000000001E-2</v>
      </c>
      <c r="F3393">
        <v>0</v>
      </c>
      <c r="G3393">
        <v>0</v>
      </c>
    </row>
    <row r="3394" spans="1:7" x14ac:dyDescent="0.3">
      <c r="A3394" t="s">
        <v>3399</v>
      </c>
      <c r="B3394">
        <v>24.534269999999999</v>
      </c>
      <c r="C3394">
        <v>4.8692599999999997</v>
      </c>
      <c r="D3394">
        <v>24.534269999999999</v>
      </c>
      <c r="E3394">
        <v>4.8692599999999997</v>
      </c>
      <c r="F3394">
        <v>0</v>
      </c>
      <c r="G3394">
        <v>0</v>
      </c>
    </row>
    <row r="3395" spans="1:7" x14ac:dyDescent="0.3">
      <c r="A3395" t="s">
        <v>3400</v>
      </c>
      <c r="B3395">
        <v>0.56683729999999999</v>
      </c>
      <c r="C3395">
        <v>0.1034944</v>
      </c>
      <c r="D3395">
        <v>0.56683729999999999</v>
      </c>
      <c r="E3395">
        <v>0.1034944</v>
      </c>
      <c r="F3395">
        <v>0</v>
      </c>
      <c r="G3395">
        <v>0</v>
      </c>
    </row>
    <row r="3396" spans="1:7" x14ac:dyDescent="0.3">
      <c r="A3396" t="s">
        <v>3401</v>
      </c>
      <c r="B3396">
        <v>0.3554233</v>
      </c>
      <c r="C3396">
        <v>6.4894030000000005E-2</v>
      </c>
      <c r="D3396">
        <v>0.3554233</v>
      </c>
      <c r="E3396">
        <v>6.4894030000000005E-2</v>
      </c>
      <c r="F3396">
        <v>0</v>
      </c>
      <c r="G3396">
        <v>0</v>
      </c>
    </row>
    <row r="3397" spans="1:7" x14ac:dyDescent="0.3">
      <c r="A3397" t="s">
        <v>3402</v>
      </c>
      <c r="B3397">
        <v>0.79233370000000003</v>
      </c>
      <c r="C3397">
        <v>0.14466589999999999</v>
      </c>
      <c r="D3397">
        <v>0.79233370000000003</v>
      </c>
      <c r="E3397">
        <v>0.14466589999999999</v>
      </c>
      <c r="F3397">
        <v>0</v>
      </c>
      <c r="G3397">
        <v>0</v>
      </c>
    </row>
    <row r="3398" spans="1:7" x14ac:dyDescent="0.3">
      <c r="A3398" t="s">
        <v>3403</v>
      </c>
      <c r="B3398">
        <v>0.74681240000000004</v>
      </c>
      <c r="C3398">
        <v>0.70774239999999999</v>
      </c>
      <c r="D3398">
        <v>0.74681240000000004</v>
      </c>
      <c r="E3398">
        <v>0.70774239999999999</v>
      </c>
      <c r="F3398">
        <v>0</v>
      </c>
      <c r="G3398">
        <v>0</v>
      </c>
    </row>
    <row r="3399" spans="1:7" x14ac:dyDescent="0.3">
      <c r="A3399" t="s">
        <v>3404</v>
      </c>
      <c r="B3399">
        <v>8.8884640000000001E-2</v>
      </c>
      <c r="C3399">
        <v>1.599946E-2</v>
      </c>
      <c r="D3399">
        <v>8.8884640000000001E-2</v>
      </c>
      <c r="E3399">
        <v>1.599946E-2</v>
      </c>
      <c r="F3399">
        <v>0</v>
      </c>
      <c r="G3399">
        <v>0</v>
      </c>
    </row>
    <row r="3400" spans="1:7" x14ac:dyDescent="0.3">
      <c r="A3400" t="s">
        <v>3405</v>
      </c>
      <c r="B3400">
        <v>4.444232E-2</v>
      </c>
      <c r="C3400">
        <v>7.9997179999999994E-3</v>
      </c>
      <c r="D3400">
        <v>4.444232E-2</v>
      </c>
      <c r="E3400">
        <v>7.9997179999999994E-3</v>
      </c>
      <c r="F3400">
        <v>0</v>
      </c>
      <c r="G3400">
        <v>0</v>
      </c>
    </row>
    <row r="3401" spans="1:7" x14ac:dyDescent="0.3">
      <c r="A3401" t="s">
        <v>3406</v>
      </c>
      <c r="B3401">
        <v>0.37027870000000002</v>
      </c>
      <c r="C3401">
        <v>6.7606360000000004E-2</v>
      </c>
      <c r="D3401">
        <v>0.37027870000000002</v>
      </c>
      <c r="E3401">
        <v>6.7606360000000004E-2</v>
      </c>
      <c r="F3401">
        <v>0</v>
      </c>
      <c r="G3401">
        <v>0</v>
      </c>
    </row>
    <row r="3402" spans="1:7" x14ac:dyDescent="0.3">
      <c r="A3402" t="s">
        <v>3407</v>
      </c>
      <c r="B3402">
        <v>17.83343</v>
      </c>
      <c r="C3402">
        <v>3.8229829999999998</v>
      </c>
      <c r="D3402">
        <v>17.83343</v>
      </c>
      <c r="E3402">
        <v>3.8229829999999998</v>
      </c>
      <c r="F3402">
        <v>0</v>
      </c>
      <c r="G3402">
        <v>0</v>
      </c>
    </row>
    <row r="3403" spans="1:7" x14ac:dyDescent="0.3">
      <c r="A3403" t="s">
        <v>3408</v>
      </c>
      <c r="B3403">
        <v>0.2211062</v>
      </c>
      <c r="C3403">
        <v>4.0370129999999997E-2</v>
      </c>
      <c r="D3403">
        <v>0.2211062</v>
      </c>
      <c r="E3403">
        <v>4.0370129999999997E-2</v>
      </c>
      <c r="F3403">
        <v>0</v>
      </c>
      <c r="G3403">
        <v>0</v>
      </c>
    </row>
    <row r="3404" spans="1:7" x14ac:dyDescent="0.3">
      <c r="A3404" t="s">
        <v>3409</v>
      </c>
      <c r="B3404">
        <v>0.2211062</v>
      </c>
      <c r="C3404">
        <v>4.0370129999999997E-2</v>
      </c>
      <c r="D3404">
        <v>0.2211062</v>
      </c>
      <c r="E3404">
        <v>4.0370129999999997E-2</v>
      </c>
      <c r="F3404">
        <v>0</v>
      </c>
      <c r="G3404">
        <v>0</v>
      </c>
    </row>
    <row r="3405" spans="1:7" x14ac:dyDescent="0.3">
      <c r="A3405" t="s">
        <v>3410</v>
      </c>
      <c r="B3405">
        <v>1.5328949999999999</v>
      </c>
      <c r="C3405">
        <v>0.27987820000000002</v>
      </c>
      <c r="D3405">
        <v>1.5328949999999999</v>
      </c>
      <c r="E3405">
        <v>0.27987820000000002</v>
      </c>
      <c r="F3405">
        <v>0</v>
      </c>
      <c r="G3405">
        <v>0</v>
      </c>
    </row>
    <row r="3406" spans="1:7" x14ac:dyDescent="0.3">
      <c r="A3406" t="s">
        <v>3411</v>
      </c>
      <c r="B3406">
        <v>0.46992679999999998</v>
      </c>
      <c r="C3406">
        <v>8.5800329999999994E-2</v>
      </c>
      <c r="D3406">
        <v>0.46992679999999998</v>
      </c>
      <c r="E3406">
        <v>8.5800329999999994E-2</v>
      </c>
      <c r="F3406">
        <v>0</v>
      </c>
      <c r="G3406">
        <v>0</v>
      </c>
    </row>
    <row r="3407" spans="1:7" x14ac:dyDescent="0.3">
      <c r="A3407" t="s">
        <v>3412</v>
      </c>
      <c r="B3407">
        <v>1.402115</v>
      </c>
      <c r="C3407">
        <v>0.25600040000000002</v>
      </c>
      <c r="D3407">
        <v>1.402115</v>
      </c>
      <c r="E3407">
        <v>0.25600040000000002</v>
      </c>
      <c r="F3407">
        <v>0</v>
      </c>
      <c r="G3407">
        <v>0</v>
      </c>
    </row>
    <row r="3408" spans="1:7" x14ac:dyDescent="0.3">
      <c r="A3408" t="s">
        <v>3413</v>
      </c>
      <c r="B3408">
        <v>0.92841739999999995</v>
      </c>
      <c r="C3408">
        <v>0.87966549999999999</v>
      </c>
      <c r="D3408">
        <v>0.92841739999999995</v>
      </c>
      <c r="E3408">
        <v>0.87966549999999999</v>
      </c>
      <c r="F3408">
        <v>0</v>
      </c>
      <c r="G3408">
        <v>0</v>
      </c>
    </row>
    <row r="3409" spans="1:7" x14ac:dyDescent="0.3">
      <c r="A3409" t="s">
        <v>3414</v>
      </c>
      <c r="B3409">
        <v>33.333199999999998</v>
      </c>
      <c r="C3409">
        <v>6.1146700000000003</v>
      </c>
      <c r="D3409">
        <v>33.333199999999998</v>
      </c>
      <c r="E3409">
        <v>6.1146700000000003</v>
      </c>
      <c r="F3409">
        <v>0</v>
      </c>
      <c r="G3409">
        <v>0</v>
      </c>
    </row>
    <row r="3410" spans="1:7" x14ac:dyDescent="0.3">
      <c r="A3410" t="s">
        <v>3415</v>
      </c>
      <c r="B3410">
        <v>252.1317</v>
      </c>
      <c r="C3410">
        <v>46.25121</v>
      </c>
      <c r="D3410">
        <v>252.1317</v>
      </c>
      <c r="E3410">
        <v>46.25121</v>
      </c>
      <c r="F3410">
        <v>0</v>
      </c>
      <c r="G3410">
        <v>0</v>
      </c>
    </row>
    <row r="3411" spans="1:7" x14ac:dyDescent="0.3">
      <c r="A3411" t="s">
        <v>3416</v>
      </c>
      <c r="B3411">
        <v>2.525712</v>
      </c>
      <c r="C3411">
        <v>0.4613063</v>
      </c>
      <c r="D3411">
        <v>2.525712</v>
      </c>
      <c r="E3411">
        <v>0.4613063</v>
      </c>
      <c r="F3411">
        <v>0</v>
      </c>
      <c r="G3411">
        <v>0</v>
      </c>
    </row>
    <row r="3412" spans="1:7" x14ac:dyDescent="0.3">
      <c r="A3412" t="s">
        <v>3417</v>
      </c>
      <c r="B3412">
        <v>516.2636</v>
      </c>
      <c r="C3412">
        <v>94.703760000000003</v>
      </c>
      <c r="D3412">
        <v>516.2636</v>
      </c>
      <c r="E3412">
        <v>94.703760000000003</v>
      </c>
      <c r="F3412">
        <v>0</v>
      </c>
      <c r="G3412">
        <v>0</v>
      </c>
    </row>
    <row r="3413" spans="1:7" x14ac:dyDescent="0.3">
      <c r="A3413" t="s">
        <v>3418</v>
      </c>
      <c r="B3413">
        <v>4.6033289999999998E-2</v>
      </c>
      <c r="C3413">
        <v>8.2861289999999997E-3</v>
      </c>
      <c r="D3413">
        <v>4.6033289999999998E-2</v>
      </c>
      <c r="E3413">
        <v>8.2861289999999997E-3</v>
      </c>
      <c r="F3413">
        <v>0</v>
      </c>
      <c r="G3413">
        <v>0</v>
      </c>
    </row>
    <row r="3414" spans="1:7" x14ac:dyDescent="0.3">
      <c r="A3414" t="s">
        <v>3419</v>
      </c>
      <c r="B3414">
        <v>2.301605E-2</v>
      </c>
      <c r="C3414">
        <v>4.1429509999999998E-3</v>
      </c>
      <c r="D3414">
        <v>2.301605E-2</v>
      </c>
      <c r="E3414">
        <v>4.1429509999999998E-3</v>
      </c>
      <c r="F3414">
        <v>0</v>
      </c>
      <c r="G3414">
        <v>0</v>
      </c>
    </row>
    <row r="3415" spans="1:7" x14ac:dyDescent="0.3">
      <c r="A3415" t="s">
        <v>3420</v>
      </c>
      <c r="B3415">
        <v>4.6030929999999998E-2</v>
      </c>
      <c r="C3415">
        <v>8.2857030000000002E-3</v>
      </c>
      <c r="D3415">
        <v>4.6030929999999998E-2</v>
      </c>
      <c r="E3415">
        <v>8.2857030000000002E-3</v>
      </c>
      <c r="F3415">
        <v>0</v>
      </c>
      <c r="G3415">
        <v>0</v>
      </c>
    </row>
    <row r="3416" spans="1:7" x14ac:dyDescent="0.3">
      <c r="A3416" t="s">
        <v>3421</v>
      </c>
      <c r="B3416">
        <v>2.301487E-2</v>
      </c>
      <c r="C3416">
        <v>4.1427360000000002E-3</v>
      </c>
      <c r="D3416">
        <v>2.301487E-2</v>
      </c>
      <c r="E3416">
        <v>4.1427360000000002E-3</v>
      </c>
      <c r="F3416">
        <v>0</v>
      </c>
      <c r="G3416">
        <v>0</v>
      </c>
    </row>
    <row r="3417" spans="1:7" x14ac:dyDescent="0.3">
      <c r="A3417" t="s">
        <v>3422</v>
      </c>
      <c r="B3417">
        <v>0.38396000000000002</v>
      </c>
      <c r="C3417">
        <v>7.0104319999999998E-2</v>
      </c>
      <c r="D3417">
        <v>0.38396000000000002</v>
      </c>
      <c r="E3417">
        <v>7.0104319999999998E-2</v>
      </c>
      <c r="F3417">
        <v>0</v>
      </c>
      <c r="G3417">
        <v>0</v>
      </c>
    </row>
    <row r="3418" spans="1:7" x14ac:dyDescent="0.3">
      <c r="A3418" t="s">
        <v>3423</v>
      </c>
      <c r="B3418">
        <v>0.39266069999999997</v>
      </c>
      <c r="C3418">
        <v>7.1692909999999999E-2</v>
      </c>
      <c r="D3418">
        <v>0.39266069999999997</v>
      </c>
      <c r="E3418">
        <v>7.1692909999999999E-2</v>
      </c>
      <c r="F3418">
        <v>0</v>
      </c>
      <c r="G3418">
        <v>0</v>
      </c>
    </row>
    <row r="3419" spans="1:7" x14ac:dyDescent="0.3">
      <c r="A3419" t="s">
        <v>3424</v>
      </c>
      <c r="B3419">
        <v>9.1688809999999996E-2</v>
      </c>
      <c r="C3419">
        <v>1.650422E-2</v>
      </c>
      <c r="D3419">
        <v>9.1688809999999996E-2</v>
      </c>
      <c r="E3419">
        <v>1.650422E-2</v>
      </c>
      <c r="F3419">
        <v>0</v>
      </c>
      <c r="G3419">
        <v>0</v>
      </c>
    </row>
    <row r="3420" spans="1:7" x14ac:dyDescent="0.3">
      <c r="A3420" t="s">
        <v>3425</v>
      </c>
      <c r="B3420">
        <v>4.5844990000000002E-2</v>
      </c>
      <c r="C3420">
        <v>8.2522050000000003E-3</v>
      </c>
      <c r="D3420">
        <v>4.5844990000000002E-2</v>
      </c>
      <c r="E3420">
        <v>8.2522050000000003E-3</v>
      </c>
      <c r="F3420">
        <v>0</v>
      </c>
      <c r="G3420">
        <v>0</v>
      </c>
    </row>
    <row r="3421" spans="1:7" x14ac:dyDescent="0.3">
      <c r="A3421" t="s">
        <v>3426</v>
      </c>
      <c r="B3421">
        <v>0.41771190000000002</v>
      </c>
      <c r="C3421">
        <v>7.6266819999999999E-2</v>
      </c>
      <c r="D3421">
        <v>0.41771190000000002</v>
      </c>
      <c r="E3421">
        <v>7.6266819999999999E-2</v>
      </c>
      <c r="F3421">
        <v>0</v>
      </c>
      <c r="G3421">
        <v>0</v>
      </c>
    </row>
    <row r="3422" spans="1:7" x14ac:dyDescent="0.3">
      <c r="A3422" t="s">
        <v>3427</v>
      </c>
      <c r="B3422">
        <v>4.9676629999999999E-2</v>
      </c>
      <c r="C3422">
        <v>8.9544719999999998E-3</v>
      </c>
      <c r="D3422">
        <v>4.9676629999999999E-2</v>
      </c>
      <c r="E3422">
        <v>8.9544719999999998E-3</v>
      </c>
      <c r="F3422">
        <v>0</v>
      </c>
      <c r="G3422">
        <v>0</v>
      </c>
    </row>
    <row r="3423" spans="1:7" x14ac:dyDescent="0.3">
      <c r="A3423" t="s">
        <v>3428</v>
      </c>
      <c r="B3423">
        <v>0.36663099999999998</v>
      </c>
      <c r="C3423">
        <v>6.6940369999999999E-2</v>
      </c>
      <c r="D3423">
        <v>0.36663099999999998</v>
      </c>
      <c r="E3423">
        <v>6.6940369999999999E-2</v>
      </c>
      <c r="F3423">
        <v>0</v>
      </c>
      <c r="G3423">
        <v>0</v>
      </c>
    </row>
    <row r="3424" spans="1:7" x14ac:dyDescent="0.3">
      <c r="A3424" t="s">
        <v>3429</v>
      </c>
      <c r="B3424">
        <v>0.36869879999999999</v>
      </c>
      <c r="C3424">
        <v>6.7317909999999995E-2</v>
      </c>
      <c r="D3424">
        <v>0.36869879999999999</v>
      </c>
      <c r="E3424">
        <v>6.7317909999999995E-2</v>
      </c>
      <c r="F3424">
        <v>0</v>
      </c>
      <c r="G3424">
        <v>0</v>
      </c>
    </row>
    <row r="3425" spans="1:7" x14ac:dyDescent="0.3">
      <c r="A3425" t="s">
        <v>3430</v>
      </c>
      <c r="B3425">
        <v>0.37050899999999998</v>
      </c>
      <c r="C3425">
        <v>6.7648420000000001E-2</v>
      </c>
      <c r="D3425">
        <v>0.37050899999999998</v>
      </c>
      <c r="E3425">
        <v>6.7648420000000001E-2</v>
      </c>
      <c r="F3425">
        <v>0</v>
      </c>
      <c r="G3425">
        <v>0</v>
      </c>
    </row>
    <row r="3426" spans="1:7" x14ac:dyDescent="0.3">
      <c r="A3426" t="s">
        <v>3431</v>
      </c>
      <c r="B3426">
        <v>0.45429619999999998</v>
      </c>
      <c r="C3426">
        <v>8.2975149999999998E-2</v>
      </c>
      <c r="D3426">
        <v>0.45429619999999998</v>
      </c>
      <c r="E3426">
        <v>8.2975149999999998E-2</v>
      </c>
      <c r="F3426">
        <v>0</v>
      </c>
      <c r="G3426">
        <v>0</v>
      </c>
    </row>
    <row r="3427" spans="1:7" x14ac:dyDescent="0.3">
      <c r="A3427" t="s">
        <v>3432</v>
      </c>
      <c r="B3427">
        <v>0.3674307</v>
      </c>
      <c r="C3427">
        <v>6.7109569999999993E-2</v>
      </c>
      <c r="D3427">
        <v>0.3674307</v>
      </c>
      <c r="E3427">
        <v>6.7109569999999993E-2</v>
      </c>
      <c r="F3427">
        <v>0</v>
      </c>
      <c r="G3427">
        <v>0</v>
      </c>
    </row>
    <row r="3428" spans="1:7" x14ac:dyDescent="0.3">
      <c r="A3428" t="s">
        <v>3433</v>
      </c>
      <c r="B3428">
        <v>0.40408309999999997</v>
      </c>
      <c r="C3428">
        <v>7.3778449999999995E-2</v>
      </c>
      <c r="D3428">
        <v>0.40408309999999997</v>
      </c>
      <c r="E3428">
        <v>7.3778449999999995E-2</v>
      </c>
      <c r="F3428">
        <v>0</v>
      </c>
      <c r="G3428">
        <v>0</v>
      </c>
    </row>
    <row r="3429" spans="1:7" x14ac:dyDescent="0.3">
      <c r="A3429" t="s">
        <v>3434</v>
      </c>
      <c r="B3429">
        <v>2.4838949999999999E-2</v>
      </c>
      <c r="C3429">
        <v>4.4773499999999997E-3</v>
      </c>
      <c r="D3429">
        <v>2.4838949999999999E-2</v>
      </c>
      <c r="E3429">
        <v>4.4773499999999997E-3</v>
      </c>
      <c r="F3429">
        <v>0</v>
      </c>
      <c r="G3429">
        <v>0</v>
      </c>
    </row>
    <row r="3430" spans="1:7" x14ac:dyDescent="0.3">
      <c r="A3430" t="s">
        <v>3435</v>
      </c>
      <c r="B3430">
        <v>0.36657899999999999</v>
      </c>
      <c r="C3430">
        <v>6.6930870000000003E-2</v>
      </c>
      <c r="D3430">
        <v>0.36657899999999999</v>
      </c>
      <c r="E3430">
        <v>6.6930870000000003E-2</v>
      </c>
      <c r="F3430">
        <v>0</v>
      </c>
      <c r="G3430">
        <v>0</v>
      </c>
    </row>
    <row r="3431" spans="1:7" x14ac:dyDescent="0.3">
      <c r="A3431" t="s">
        <v>3436</v>
      </c>
      <c r="B3431">
        <v>0.36737310000000001</v>
      </c>
      <c r="C3431">
        <v>6.7075850000000006E-2</v>
      </c>
      <c r="D3431">
        <v>0.36737310000000001</v>
      </c>
      <c r="E3431">
        <v>6.7075850000000006E-2</v>
      </c>
      <c r="F3431">
        <v>0</v>
      </c>
      <c r="G3431">
        <v>0</v>
      </c>
    </row>
    <row r="3432" spans="1:7" x14ac:dyDescent="0.3">
      <c r="A3432" t="s">
        <v>3437</v>
      </c>
      <c r="B3432">
        <v>0.4307281</v>
      </c>
      <c r="C3432">
        <v>7.8643350000000001E-2</v>
      </c>
      <c r="D3432">
        <v>0.4307281</v>
      </c>
      <c r="E3432">
        <v>7.8643350000000001E-2</v>
      </c>
      <c r="F3432">
        <v>0</v>
      </c>
      <c r="G3432">
        <v>0</v>
      </c>
    </row>
    <row r="3433" spans="1:7" x14ac:dyDescent="0.3">
      <c r="A3433" t="s">
        <v>3438</v>
      </c>
      <c r="B3433">
        <v>0.34299770000000002</v>
      </c>
      <c r="C3433">
        <v>6.2625349999999996E-2</v>
      </c>
      <c r="D3433">
        <v>0.34299770000000002</v>
      </c>
      <c r="E3433">
        <v>6.2625349999999996E-2</v>
      </c>
      <c r="F3433">
        <v>0</v>
      </c>
      <c r="G3433">
        <v>0</v>
      </c>
    </row>
    <row r="3434" spans="1:7" x14ac:dyDescent="0.3">
      <c r="A3434" t="s">
        <v>3439</v>
      </c>
      <c r="B3434">
        <v>0.34522639999999999</v>
      </c>
      <c r="C3434">
        <v>6.3032270000000001E-2</v>
      </c>
      <c r="D3434">
        <v>0.34522639999999999</v>
      </c>
      <c r="E3434">
        <v>6.3032270000000001E-2</v>
      </c>
      <c r="F3434">
        <v>0</v>
      </c>
      <c r="G3434">
        <v>0</v>
      </c>
    </row>
    <row r="3435" spans="1:7" x14ac:dyDescent="0.3">
      <c r="A3435" t="s">
        <v>3440</v>
      </c>
      <c r="B3435">
        <v>0.42714390000000002</v>
      </c>
      <c r="C3435">
        <v>7.7988940000000007E-2</v>
      </c>
      <c r="D3435">
        <v>0.42714390000000002</v>
      </c>
      <c r="E3435">
        <v>7.7988940000000007E-2</v>
      </c>
      <c r="F3435">
        <v>0</v>
      </c>
      <c r="G3435">
        <v>0</v>
      </c>
    </row>
    <row r="3436" spans="1:7" x14ac:dyDescent="0.3">
      <c r="A3436" t="s">
        <v>3441</v>
      </c>
      <c r="B3436">
        <v>0.39552609999999999</v>
      </c>
      <c r="C3436">
        <v>7.2241059999999996E-2</v>
      </c>
      <c r="D3436">
        <v>0.39552609999999999</v>
      </c>
      <c r="E3436">
        <v>7.2241059999999996E-2</v>
      </c>
      <c r="F3436">
        <v>0</v>
      </c>
      <c r="G3436">
        <v>0</v>
      </c>
    </row>
    <row r="3437" spans="1:7" x14ac:dyDescent="0.3">
      <c r="A3437" t="s">
        <v>3442</v>
      </c>
      <c r="B3437">
        <v>0.3613846</v>
      </c>
      <c r="C3437">
        <v>6.5982460000000007E-2</v>
      </c>
      <c r="D3437">
        <v>0.3613846</v>
      </c>
      <c r="E3437">
        <v>6.5982460000000007E-2</v>
      </c>
      <c r="F3437">
        <v>0</v>
      </c>
      <c r="G3437">
        <v>0</v>
      </c>
    </row>
    <row r="3438" spans="1:7" x14ac:dyDescent="0.3">
      <c r="A3438" t="s">
        <v>3443</v>
      </c>
      <c r="B3438">
        <v>0.36663099999999998</v>
      </c>
      <c r="C3438">
        <v>6.6940369999999999E-2</v>
      </c>
      <c r="D3438">
        <v>0.36663099999999998</v>
      </c>
      <c r="E3438">
        <v>6.6940369999999999E-2</v>
      </c>
      <c r="F3438">
        <v>0</v>
      </c>
      <c r="G3438">
        <v>0</v>
      </c>
    </row>
    <row r="3439" spans="1:7" x14ac:dyDescent="0.3">
      <c r="A3439" t="s">
        <v>3444</v>
      </c>
      <c r="B3439">
        <v>153.5881</v>
      </c>
      <c r="C3439">
        <v>28.811620000000001</v>
      </c>
      <c r="D3439">
        <v>153.5881</v>
      </c>
      <c r="E3439">
        <v>28.811620000000001</v>
      </c>
      <c r="F3439">
        <v>0</v>
      </c>
      <c r="G3439">
        <v>0</v>
      </c>
    </row>
    <row r="3440" spans="1:7" x14ac:dyDescent="0.3">
      <c r="A3440" t="s">
        <v>3445</v>
      </c>
      <c r="B3440">
        <v>13.78655</v>
      </c>
      <c r="C3440">
        <v>2.528295</v>
      </c>
      <c r="D3440">
        <v>13.78655</v>
      </c>
      <c r="E3440">
        <v>2.528295</v>
      </c>
      <c r="F3440">
        <v>0</v>
      </c>
      <c r="G3440">
        <v>0</v>
      </c>
    </row>
    <row r="3441" spans="1:7" x14ac:dyDescent="0.3">
      <c r="A3441" t="s">
        <v>3446</v>
      </c>
      <c r="B3441">
        <v>4.091107</v>
      </c>
      <c r="C3441">
        <v>1.1466730000000001</v>
      </c>
      <c r="D3441">
        <v>4.091107</v>
      </c>
      <c r="E3441">
        <v>1.1466730000000001</v>
      </c>
      <c r="F3441">
        <v>0</v>
      </c>
      <c r="G3441">
        <v>0</v>
      </c>
    </row>
    <row r="3442" spans="1:7" x14ac:dyDescent="0.3">
      <c r="A3442" t="s">
        <v>3447</v>
      </c>
      <c r="B3442">
        <v>0.46685650000000001</v>
      </c>
      <c r="C3442">
        <v>8.5239750000000003E-2</v>
      </c>
      <c r="D3442">
        <v>0.46685650000000001</v>
      </c>
      <c r="E3442">
        <v>8.5239750000000003E-2</v>
      </c>
      <c r="F3442">
        <v>0</v>
      </c>
      <c r="G3442">
        <v>0</v>
      </c>
    </row>
    <row r="3443" spans="1:7" x14ac:dyDescent="0.3">
      <c r="A3443" t="s">
        <v>3448</v>
      </c>
      <c r="B3443">
        <v>8.0477629999999994E-2</v>
      </c>
      <c r="C3443">
        <v>1.469382E-2</v>
      </c>
      <c r="D3443">
        <v>8.0477629999999994E-2</v>
      </c>
      <c r="E3443">
        <v>1.469382E-2</v>
      </c>
      <c r="F3443">
        <v>0</v>
      </c>
      <c r="G3443">
        <v>0</v>
      </c>
    </row>
    <row r="3444" spans="1:7" x14ac:dyDescent="0.3">
      <c r="A3444" t="s">
        <v>3449</v>
      </c>
      <c r="B3444">
        <v>0.32850560000000001</v>
      </c>
      <c r="C3444">
        <v>5.9979350000000001E-2</v>
      </c>
      <c r="D3444">
        <v>0.32850560000000001</v>
      </c>
      <c r="E3444">
        <v>5.9979350000000001E-2</v>
      </c>
      <c r="F3444">
        <v>0</v>
      </c>
      <c r="G3444">
        <v>0</v>
      </c>
    </row>
    <row r="3445" spans="1:7" x14ac:dyDescent="0.3">
      <c r="A3445" t="s">
        <v>3450</v>
      </c>
      <c r="B3445">
        <v>0.41020279999999998</v>
      </c>
      <c r="C3445">
        <v>7.4895809999999993E-2</v>
      </c>
      <c r="D3445">
        <v>0.41020279999999998</v>
      </c>
      <c r="E3445">
        <v>7.4895809999999993E-2</v>
      </c>
      <c r="F3445">
        <v>0</v>
      </c>
      <c r="G3445">
        <v>0</v>
      </c>
    </row>
    <row r="3446" spans="1:7" x14ac:dyDescent="0.3">
      <c r="A3446" t="s">
        <v>3451</v>
      </c>
      <c r="B3446">
        <v>0.46685910000000003</v>
      </c>
      <c r="C3446">
        <v>8.5240220000000005E-2</v>
      </c>
      <c r="D3446">
        <v>0.46685910000000003</v>
      </c>
      <c r="E3446">
        <v>8.5240220000000005E-2</v>
      </c>
      <c r="F3446">
        <v>0</v>
      </c>
      <c r="G3446">
        <v>0</v>
      </c>
    </row>
    <row r="3447" spans="1:7" x14ac:dyDescent="0.3">
      <c r="A3447" t="s">
        <v>3452</v>
      </c>
      <c r="B3447">
        <v>65.914159999999995</v>
      </c>
      <c r="C3447">
        <v>12.373519999999999</v>
      </c>
      <c r="D3447">
        <v>65.914159999999995</v>
      </c>
      <c r="E3447">
        <v>12.373519999999999</v>
      </c>
      <c r="F3447">
        <v>0</v>
      </c>
      <c r="G3447">
        <v>0</v>
      </c>
    </row>
    <row r="3448" spans="1:7" x14ac:dyDescent="0.3">
      <c r="A3448" t="s">
        <v>3453</v>
      </c>
      <c r="B3448">
        <v>237.61529999999999</v>
      </c>
      <c r="C3448">
        <v>44.72186</v>
      </c>
      <c r="D3448">
        <v>237.61529999999999</v>
      </c>
      <c r="E3448">
        <v>44.72186</v>
      </c>
      <c r="F3448">
        <v>0</v>
      </c>
      <c r="G3448">
        <v>0</v>
      </c>
    </row>
    <row r="3449" spans="1:7" x14ac:dyDescent="0.3">
      <c r="A3449" t="s">
        <v>3454</v>
      </c>
      <c r="B3449">
        <v>0.2603975</v>
      </c>
      <c r="C3449">
        <v>4.7544019999999999E-2</v>
      </c>
      <c r="D3449">
        <v>0.2603975</v>
      </c>
      <c r="E3449">
        <v>4.7544019999999999E-2</v>
      </c>
      <c r="F3449">
        <v>0</v>
      </c>
      <c r="G3449">
        <v>0</v>
      </c>
    </row>
    <row r="3450" spans="1:7" x14ac:dyDescent="0.3">
      <c r="A3450" t="s">
        <v>3455</v>
      </c>
      <c r="B3450">
        <v>4.5088220000000003</v>
      </c>
      <c r="C3450">
        <v>0.85338340000000001</v>
      </c>
      <c r="D3450">
        <v>4.5088220000000003</v>
      </c>
      <c r="E3450">
        <v>0.85338340000000001</v>
      </c>
      <c r="F3450">
        <v>0</v>
      </c>
      <c r="G3450">
        <v>0</v>
      </c>
    </row>
    <row r="3451" spans="1:7" x14ac:dyDescent="0.3">
      <c r="A3451" t="s">
        <v>3456</v>
      </c>
      <c r="B3451">
        <v>1.965486E-10</v>
      </c>
      <c r="C3451">
        <v>-6.0504850000000002E-4</v>
      </c>
      <c r="D3451">
        <v>1.965486E-10</v>
      </c>
      <c r="E3451">
        <v>-6.0504850000000002E-4</v>
      </c>
      <c r="F3451">
        <v>0</v>
      </c>
      <c r="G3451">
        <v>0</v>
      </c>
    </row>
    <row r="3452" spans="1:7" x14ac:dyDescent="0.3">
      <c r="A3452" t="s">
        <v>3457</v>
      </c>
      <c r="B3452">
        <v>40.739960000000004</v>
      </c>
      <c r="C3452">
        <v>7.4727209999999999</v>
      </c>
      <c r="D3452">
        <v>40.739960000000004</v>
      </c>
      <c r="E3452">
        <v>7.4727209999999999</v>
      </c>
      <c r="F3452">
        <v>0</v>
      </c>
      <c r="G3452">
        <v>0</v>
      </c>
    </row>
    <row r="3453" spans="1:7" x14ac:dyDescent="0.3">
      <c r="A3453" t="s">
        <v>3458</v>
      </c>
      <c r="B3453">
        <v>0.42803750000000002</v>
      </c>
      <c r="C3453">
        <v>7.8152100000000002E-2</v>
      </c>
      <c r="D3453">
        <v>0.42803750000000002</v>
      </c>
      <c r="E3453">
        <v>7.8152100000000002E-2</v>
      </c>
      <c r="F3453">
        <v>0</v>
      </c>
      <c r="G3453">
        <v>0</v>
      </c>
    </row>
    <row r="3454" spans="1:7" x14ac:dyDescent="0.3">
      <c r="A3454" t="s">
        <v>3459</v>
      </c>
      <c r="B3454">
        <v>0.53591999999999995</v>
      </c>
      <c r="C3454">
        <v>0.50755019999999995</v>
      </c>
      <c r="D3454">
        <v>0.53591999999999995</v>
      </c>
      <c r="E3454">
        <v>0.50755019999999995</v>
      </c>
      <c r="F3454">
        <v>0</v>
      </c>
      <c r="G3454">
        <v>0</v>
      </c>
    </row>
    <row r="3455" spans="1:7" x14ac:dyDescent="0.3">
      <c r="A3455" t="s">
        <v>3460</v>
      </c>
      <c r="B3455">
        <v>0.18630869999999999</v>
      </c>
      <c r="C3455">
        <v>3.401672E-2</v>
      </c>
      <c r="D3455">
        <v>0.18630869999999999</v>
      </c>
      <c r="E3455">
        <v>3.401672E-2</v>
      </c>
      <c r="F3455">
        <v>0</v>
      </c>
      <c r="G3455">
        <v>0</v>
      </c>
    </row>
    <row r="3456" spans="1:7" x14ac:dyDescent="0.3">
      <c r="A3456" t="s">
        <v>3461</v>
      </c>
      <c r="B3456">
        <v>7.5051350000000001</v>
      </c>
      <c r="C3456">
        <v>1.376042</v>
      </c>
      <c r="D3456">
        <v>7.5051350000000001</v>
      </c>
      <c r="E3456">
        <v>1.376042</v>
      </c>
      <c r="F3456">
        <v>0</v>
      </c>
      <c r="G3456">
        <v>0</v>
      </c>
    </row>
    <row r="3457" spans="1:7" x14ac:dyDescent="0.3">
      <c r="A3457" t="s">
        <v>3462</v>
      </c>
      <c r="B3457">
        <v>0.17768510000000001</v>
      </c>
      <c r="C3457">
        <v>3.2442209999999999E-2</v>
      </c>
      <c r="D3457">
        <v>0.17768510000000001</v>
      </c>
      <c r="E3457">
        <v>3.2442209999999999E-2</v>
      </c>
      <c r="F3457">
        <v>0</v>
      </c>
      <c r="G3457">
        <v>0</v>
      </c>
    </row>
    <row r="3458" spans="1:7" x14ac:dyDescent="0.3">
      <c r="A3458" t="s">
        <v>3463</v>
      </c>
      <c r="B3458">
        <v>0.36649080000000001</v>
      </c>
      <c r="C3458">
        <v>6.6914769999999998E-2</v>
      </c>
      <c r="D3458">
        <v>0.36649080000000001</v>
      </c>
      <c r="E3458">
        <v>6.6914769999999998E-2</v>
      </c>
      <c r="F3458">
        <v>0</v>
      </c>
      <c r="G3458">
        <v>0</v>
      </c>
    </row>
    <row r="3459" spans="1:7" x14ac:dyDescent="0.3">
      <c r="A3459" t="s">
        <v>3464</v>
      </c>
      <c r="B3459">
        <v>0.21778629999999999</v>
      </c>
      <c r="C3459">
        <v>3.9763970000000003E-2</v>
      </c>
      <c r="D3459">
        <v>0.21778629999999999</v>
      </c>
      <c r="E3459">
        <v>3.9763970000000003E-2</v>
      </c>
      <c r="F3459">
        <v>0</v>
      </c>
      <c r="G3459">
        <v>0</v>
      </c>
    </row>
    <row r="3460" spans="1:7" x14ac:dyDescent="0.3">
      <c r="A3460" t="s">
        <v>3465</v>
      </c>
      <c r="B3460">
        <v>0.35879610000000001</v>
      </c>
      <c r="C3460">
        <v>6.5509860000000003E-2</v>
      </c>
      <c r="D3460">
        <v>0.35879610000000001</v>
      </c>
      <c r="E3460">
        <v>6.5509860000000003E-2</v>
      </c>
      <c r="F3460">
        <v>0</v>
      </c>
      <c r="G3460">
        <v>0</v>
      </c>
    </row>
    <row r="3461" spans="1:7" x14ac:dyDescent="0.3">
      <c r="A3461" t="s">
        <v>3466</v>
      </c>
      <c r="B3461">
        <v>0.29596149999999999</v>
      </c>
      <c r="C3461">
        <v>5.4037370000000001E-2</v>
      </c>
      <c r="D3461">
        <v>0.29596149999999999</v>
      </c>
      <c r="E3461">
        <v>5.4037370000000001E-2</v>
      </c>
      <c r="F3461">
        <v>0</v>
      </c>
      <c r="G3461">
        <v>0</v>
      </c>
    </row>
    <row r="3462" spans="1:7" x14ac:dyDescent="0.3">
      <c r="A3462" t="s">
        <v>3467</v>
      </c>
      <c r="B3462">
        <v>0.3902466</v>
      </c>
      <c r="C3462">
        <v>7.1252159999999995E-2</v>
      </c>
      <c r="D3462">
        <v>0.3902466</v>
      </c>
      <c r="E3462">
        <v>7.1252159999999995E-2</v>
      </c>
      <c r="F3462">
        <v>0</v>
      </c>
      <c r="G3462">
        <v>0</v>
      </c>
    </row>
    <row r="3463" spans="1:7" x14ac:dyDescent="0.3">
      <c r="A3463" t="s">
        <v>3468</v>
      </c>
      <c r="B3463">
        <v>0.42846709999999999</v>
      </c>
      <c r="C3463">
        <v>7.8230540000000001E-2</v>
      </c>
      <c r="D3463">
        <v>0.42846709999999999</v>
      </c>
      <c r="E3463">
        <v>7.8230540000000001E-2</v>
      </c>
      <c r="F3463">
        <v>0</v>
      </c>
      <c r="G3463">
        <v>0</v>
      </c>
    </row>
    <row r="3464" spans="1:7" x14ac:dyDescent="0.3">
      <c r="A3464" t="s">
        <v>3469</v>
      </c>
      <c r="B3464">
        <v>0.53573159999999997</v>
      </c>
      <c r="C3464">
        <v>9.7815100000000002E-2</v>
      </c>
      <c r="D3464">
        <v>0.53573159999999997</v>
      </c>
      <c r="E3464">
        <v>9.7815100000000002E-2</v>
      </c>
      <c r="F3464">
        <v>0</v>
      </c>
      <c r="G3464">
        <v>0</v>
      </c>
    </row>
    <row r="3465" spans="1:7" x14ac:dyDescent="0.3">
      <c r="A3465" t="s">
        <v>3470</v>
      </c>
      <c r="B3465">
        <v>0.1340816</v>
      </c>
      <c r="C3465">
        <v>2.448096E-2</v>
      </c>
      <c r="D3465">
        <v>0.1340816</v>
      </c>
      <c r="E3465">
        <v>2.448096E-2</v>
      </c>
      <c r="F3465">
        <v>0</v>
      </c>
      <c r="G3465">
        <v>0</v>
      </c>
    </row>
    <row r="3466" spans="1:7" x14ac:dyDescent="0.3">
      <c r="A3466" t="s">
        <v>3471</v>
      </c>
      <c r="B3466">
        <v>0.41597450000000002</v>
      </c>
      <c r="C3466">
        <v>7.5949610000000001E-2</v>
      </c>
      <c r="D3466">
        <v>0.41597450000000002</v>
      </c>
      <c r="E3466">
        <v>7.5949610000000001E-2</v>
      </c>
      <c r="F3466">
        <v>0</v>
      </c>
      <c r="G3466">
        <v>0</v>
      </c>
    </row>
    <row r="3467" spans="1:7" x14ac:dyDescent="0.3">
      <c r="A3467" t="s">
        <v>3472</v>
      </c>
      <c r="B3467">
        <v>0.41597450000000002</v>
      </c>
      <c r="C3467">
        <v>7.5949610000000001E-2</v>
      </c>
      <c r="D3467">
        <v>0.41597450000000002</v>
      </c>
      <c r="E3467">
        <v>7.5949610000000001E-2</v>
      </c>
      <c r="F3467">
        <v>0</v>
      </c>
      <c r="G3467">
        <v>0</v>
      </c>
    </row>
    <row r="3468" spans="1:7" x14ac:dyDescent="0.3">
      <c r="A3468" t="s">
        <v>3473</v>
      </c>
      <c r="B3468">
        <v>6.30053E-2</v>
      </c>
      <c r="C3468">
        <v>5.9687259999999999E-2</v>
      </c>
      <c r="D3468">
        <v>6.30053E-2</v>
      </c>
      <c r="E3468">
        <v>5.9687259999999999E-2</v>
      </c>
      <c r="F3468">
        <v>0</v>
      </c>
      <c r="G3468">
        <v>0</v>
      </c>
    </row>
    <row r="3469" spans="1:7" x14ac:dyDescent="0.3">
      <c r="A3469" t="s">
        <v>3474</v>
      </c>
      <c r="B3469">
        <v>0.40600639999999999</v>
      </c>
      <c r="C3469">
        <v>7.4129609999999999E-2</v>
      </c>
      <c r="D3469">
        <v>0.40600639999999999</v>
      </c>
      <c r="E3469">
        <v>7.4129609999999999E-2</v>
      </c>
      <c r="F3469">
        <v>0</v>
      </c>
      <c r="G3469">
        <v>0</v>
      </c>
    </row>
    <row r="3470" spans="1:7" x14ac:dyDescent="0.3">
      <c r="A3470" t="s">
        <v>3475</v>
      </c>
      <c r="B3470">
        <v>35.650370000000002</v>
      </c>
      <c r="C3470">
        <v>6.53857</v>
      </c>
      <c r="D3470">
        <v>35.650370000000002</v>
      </c>
      <c r="E3470">
        <v>6.53857</v>
      </c>
      <c r="F3470">
        <v>0</v>
      </c>
      <c r="G3470">
        <v>0</v>
      </c>
    </row>
    <row r="3471" spans="1:7" x14ac:dyDescent="0.3">
      <c r="A3471" t="s">
        <v>3476</v>
      </c>
      <c r="B3471">
        <v>4.5574089999999998</v>
      </c>
      <c r="C3471">
        <v>0.83504069999999997</v>
      </c>
      <c r="D3471">
        <v>4.5574089999999998</v>
      </c>
      <c r="E3471">
        <v>0.83504069999999997</v>
      </c>
      <c r="F3471">
        <v>0</v>
      </c>
      <c r="G3471">
        <v>0</v>
      </c>
    </row>
    <row r="3472" spans="1:7" x14ac:dyDescent="0.3">
      <c r="A3472" t="s">
        <v>3477</v>
      </c>
      <c r="B3472">
        <v>0.67711440000000001</v>
      </c>
      <c r="C3472">
        <v>0.123629</v>
      </c>
      <c r="D3472">
        <v>0.67711440000000001</v>
      </c>
      <c r="E3472">
        <v>0.123629</v>
      </c>
      <c r="F3472">
        <v>0</v>
      </c>
      <c r="G3472">
        <v>0</v>
      </c>
    </row>
    <row r="3473" spans="1:7" x14ac:dyDescent="0.3">
      <c r="A3473" t="s">
        <v>3478</v>
      </c>
      <c r="B3473">
        <v>0.24359900000000001</v>
      </c>
      <c r="C3473">
        <v>4.4476910000000001E-2</v>
      </c>
      <c r="D3473">
        <v>0.24359900000000001</v>
      </c>
      <c r="E3473">
        <v>4.4476910000000001E-2</v>
      </c>
      <c r="F3473">
        <v>0</v>
      </c>
      <c r="G3473">
        <v>0</v>
      </c>
    </row>
    <row r="3474" spans="1:7" x14ac:dyDescent="0.3">
      <c r="A3474" t="s">
        <v>3479</v>
      </c>
      <c r="B3474">
        <v>0.25563819999999998</v>
      </c>
      <c r="C3474">
        <v>4.6691200000000002E-2</v>
      </c>
      <c r="D3474">
        <v>0.25563819999999998</v>
      </c>
      <c r="E3474">
        <v>4.6691200000000002E-2</v>
      </c>
      <c r="F3474">
        <v>0</v>
      </c>
      <c r="G3474">
        <v>0</v>
      </c>
    </row>
    <row r="3475" spans="1:7" x14ac:dyDescent="0.3">
      <c r="A3475" t="s">
        <v>3480</v>
      </c>
      <c r="B3475">
        <v>1.953813</v>
      </c>
      <c r="C3475">
        <v>0.35799160000000002</v>
      </c>
      <c r="D3475">
        <v>1.953813</v>
      </c>
      <c r="E3475">
        <v>0.35799160000000002</v>
      </c>
      <c r="F3475">
        <v>0</v>
      </c>
      <c r="G3475">
        <v>0</v>
      </c>
    </row>
    <row r="3476" spans="1:7" x14ac:dyDescent="0.3">
      <c r="A3476" t="s">
        <v>3481</v>
      </c>
      <c r="B3476">
        <v>70.502039999999994</v>
      </c>
      <c r="C3476">
        <v>13.80532</v>
      </c>
      <c r="D3476">
        <v>70.502039999999994</v>
      </c>
      <c r="E3476">
        <v>13.80532</v>
      </c>
      <c r="F3476">
        <v>0</v>
      </c>
      <c r="G3476">
        <v>0</v>
      </c>
    </row>
    <row r="3477" spans="1:7" x14ac:dyDescent="0.3">
      <c r="A3477" t="s">
        <v>3482</v>
      </c>
      <c r="B3477">
        <v>0.3467269</v>
      </c>
      <c r="C3477">
        <v>6.330624E-2</v>
      </c>
      <c r="D3477">
        <v>0.3467269</v>
      </c>
      <c r="E3477">
        <v>6.330624E-2</v>
      </c>
      <c r="F3477">
        <v>0</v>
      </c>
      <c r="G3477">
        <v>0</v>
      </c>
    </row>
    <row r="3478" spans="1:7" x14ac:dyDescent="0.3">
      <c r="A3478" t="s">
        <v>3483</v>
      </c>
      <c r="B3478">
        <v>0.29292069999999998</v>
      </c>
      <c r="C3478">
        <v>5.3482189999999999E-2</v>
      </c>
      <c r="D3478">
        <v>0.29292069999999998</v>
      </c>
      <c r="E3478">
        <v>5.3482189999999999E-2</v>
      </c>
      <c r="F3478">
        <v>0</v>
      </c>
      <c r="G3478">
        <v>0</v>
      </c>
    </row>
    <row r="3479" spans="1:7" x14ac:dyDescent="0.3">
      <c r="A3479" t="s">
        <v>3484</v>
      </c>
      <c r="B3479">
        <v>7.9281099999999993E-2</v>
      </c>
      <c r="C3479">
        <v>1.447535E-2</v>
      </c>
      <c r="D3479">
        <v>7.9281099999999993E-2</v>
      </c>
      <c r="E3479">
        <v>1.447535E-2</v>
      </c>
      <c r="F3479">
        <v>0</v>
      </c>
      <c r="G3479">
        <v>0</v>
      </c>
    </row>
    <row r="3480" spans="1:7" x14ac:dyDescent="0.3">
      <c r="A3480" t="s">
        <v>3485</v>
      </c>
      <c r="B3480">
        <v>0.26321559999999999</v>
      </c>
      <c r="C3480">
        <v>4.8058549999999998E-2</v>
      </c>
      <c r="D3480">
        <v>0.26321559999999999</v>
      </c>
      <c r="E3480">
        <v>4.8058549999999998E-2</v>
      </c>
      <c r="F3480">
        <v>0</v>
      </c>
      <c r="G3480">
        <v>0</v>
      </c>
    </row>
    <row r="3481" spans="1:7" x14ac:dyDescent="0.3">
      <c r="A3481" t="s">
        <v>3486</v>
      </c>
      <c r="B3481">
        <v>0.70195430000000003</v>
      </c>
      <c r="C3481">
        <v>0.12816430000000001</v>
      </c>
      <c r="D3481">
        <v>0.70195430000000003</v>
      </c>
      <c r="E3481">
        <v>0.12816430000000001</v>
      </c>
      <c r="F3481">
        <v>0</v>
      </c>
      <c r="G3481">
        <v>0</v>
      </c>
    </row>
    <row r="3482" spans="1:7" x14ac:dyDescent="0.3">
      <c r="A3482" t="s">
        <v>3487</v>
      </c>
      <c r="B3482">
        <v>113.1247</v>
      </c>
      <c r="C3482">
        <v>23.081949999999999</v>
      </c>
      <c r="D3482">
        <v>113.1247</v>
      </c>
      <c r="E3482">
        <v>23.081949999999999</v>
      </c>
      <c r="F3482">
        <v>0</v>
      </c>
      <c r="G3482">
        <v>0</v>
      </c>
    </row>
    <row r="3483" spans="1:7" x14ac:dyDescent="0.3">
      <c r="A3483" t="s">
        <v>3488</v>
      </c>
      <c r="B3483">
        <v>5.3120939999999998E-2</v>
      </c>
      <c r="C3483">
        <v>9.6989610000000007E-3</v>
      </c>
      <c r="D3483">
        <v>5.3120939999999998E-2</v>
      </c>
      <c r="E3483">
        <v>9.6989610000000007E-3</v>
      </c>
      <c r="F3483">
        <v>0</v>
      </c>
      <c r="G3483">
        <v>0</v>
      </c>
    </row>
    <row r="3484" spans="1:7" x14ac:dyDescent="0.3">
      <c r="A3484" t="s">
        <v>3489</v>
      </c>
      <c r="B3484">
        <v>0.3348254</v>
      </c>
      <c r="C3484">
        <v>6.1133229999999997E-2</v>
      </c>
      <c r="D3484">
        <v>0.3348254</v>
      </c>
      <c r="E3484">
        <v>6.1133229999999997E-2</v>
      </c>
      <c r="F3484">
        <v>0</v>
      </c>
      <c r="G3484">
        <v>0</v>
      </c>
    </row>
    <row r="3485" spans="1:7" x14ac:dyDescent="0.3">
      <c r="A3485" t="s">
        <v>3490</v>
      </c>
      <c r="B3485">
        <v>0.5672085</v>
      </c>
      <c r="C3485">
        <v>0.10356219999999999</v>
      </c>
      <c r="D3485">
        <v>0.5672085</v>
      </c>
      <c r="E3485">
        <v>0.10356219999999999</v>
      </c>
      <c r="F3485">
        <v>0</v>
      </c>
      <c r="G3485">
        <v>0</v>
      </c>
    </row>
    <row r="3486" spans="1:7" x14ac:dyDescent="0.3">
      <c r="A3486" t="s">
        <v>3491</v>
      </c>
      <c r="B3486">
        <v>43.305639999999997</v>
      </c>
      <c r="C3486">
        <v>8.4131809999999998</v>
      </c>
      <c r="D3486">
        <v>43.305639999999997</v>
      </c>
      <c r="E3486">
        <v>8.4131809999999998</v>
      </c>
      <c r="F3486">
        <v>0</v>
      </c>
      <c r="G3486">
        <v>0</v>
      </c>
    </row>
    <row r="3487" spans="1:7" x14ac:dyDescent="0.3">
      <c r="A3487" t="s">
        <v>3492</v>
      </c>
      <c r="B3487">
        <v>0.63357669999999999</v>
      </c>
      <c r="C3487">
        <v>0.60031849999999998</v>
      </c>
      <c r="D3487">
        <v>0.63357669999999999</v>
      </c>
      <c r="E3487">
        <v>0.60031849999999998</v>
      </c>
      <c r="F3487">
        <v>0</v>
      </c>
      <c r="G3487">
        <v>0</v>
      </c>
    </row>
    <row r="3488" spans="1:7" x14ac:dyDescent="0.3">
      <c r="A3488" t="s">
        <v>3493</v>
      </c>
      <c r="B3488">
        <v>0.25578250000000002</v>
      </c>
      <c r="C3488">
        <v>4.6701399999999997E-2</v>
      </c>
      <c r="D3488">
        <v>0.25578250000000002</v>
      </c>
      <c r="E3488">
        <v>4.6701399999999997E-2</v>
      </c>
      <c r="F3488">
        <v>0</v>
      </c>
      <c r="G3488">
        <v>0</v>
      </c>
    </row>
    <row r="3489" spans="1:7" x14ac:dyDescent="0.3">
      <c r="A3489" t="s">
        <v>3494</v>
      </c>
      <c r="B3489">
        <v>4.9980829999999997E-2</v>
      </c>
      <c r="C3489">
        <v>9.1256310000000004E-3</v>
      </c>
      <c r="D3489">
        <v>4.9980829999999997E-2</v>
      </c>
      <c r="E3489">
        <v>9.1256310000000004E-3</v>
      </c>
      <c r="F3489">
        <v>0</v>
      </c>
      <c r="G3489">
        <v>0</v>
      </c>
    </row>
    <row r="3490" spans="1:7" x14ac:dyDescent="0.3">
      <c r="A3490" t="s">
        <v>3495</v>
      </c>
      <c r="B3490">
        <v>-1.150327E-10</v>
      </c>
      <c r="C3490">
        <v>-3.7372039999999999E-4</v>
      </c>
      <c r="D3490">
        <v>-1.150327E-10</v>
      </c>
      <c r="E3490">
        <v>-3.7372039999999999E-4</v>
      </c>
      <c r="F3490">
        <v>0</v>
      </c>
      <c r="G3490">
        <v>0</v>
      </c>
    </row>
    <row r="3491" spans="1:7" x14ac:dyDescent="0.3">
      <c r="A3491" t="s">
        <v>3496</v>
      </c>
      <c r="B3491">
        <v>2.4803639999999998</v>
      </c>
      <c r="C3491">
        <v>0.45477699999999999</v>
      </c>
      <c r="D3491">
        <v>2.4803639999999998</v>
      </c>
      <c r="E3491">
        <v>0.45477699999999999</v>
      </c>
      <c r="F3491">
        <v>0</v>
      </c>
      <c r="G3491">
        <v>0</v>
      </c>
    </row>
    <row r="3492" spans="1:7" x14ac:dyDescent="0.3">
      <c r="A3492" t="s">
        <v>3497</v>
      </c>
      <c r="B3492">
        <v>6.710197</v>
      </c>
      <c r="C3492">
        <v>1.5876459999999999</v>
      </c>
      <c r="D3492">
        <v>6.710197</v>
      </c>
      <c r="E3492">
        <v>1.5876459999999999</v>
      </c>
      <c r="F3492">
        <v>0</v>
      </c>
      <c r="G3492">
        <v>0</v>
      </c>
    </row>
    <row r="3493" spans="1:7" x14ac:dyDescent="0.3">
      <c r="A3493" t="s">
        <v>3498</v>
      </c>
      <c r="B3493">
        <v>6.7309279999999999E-2</v>
      </c>
      <c r="C3493">
        <v>1.22895E-2</v>
      </c>
      <c r="D3493">
        <v>6.7309279999999999E-2</v>
      </c>
      <c r="E3493">
        <v>1.22895E-2</v>
      </c>
      <c r="F3493">
        <v>0</v>
      </c>
      <c r="G3493">
        <v>0</v>
      </c>
    </row>
    <row r="3494" spans="1:7" x14ac:dyDescent="0.3">
      <c r="A3494" t="s">
        <v>3499</v>
      </c>
      <c r="B3494">
        <v>0.28215790000000002</v>
      </c>
      <c r="C3494">
        <v>5.1534879999999998E-2</v>
      </c>
      <c r="D3494">
        <v>0.28215790000000002</v>
      </c>
      <c r="E3494">
        <v>5.1534879999999998E-2</v>
      </c>
      <c r="F3494">
        <v>0</v>
      </c>
      <c r="G3494">
        <v>0</v>
      </c>
    </row>
    <row r="3495" spans="1:7" x14ac:dyDescent="0.3">
      <c r="A3495" t="s">
        <v>3500</v>
      </c>
      <c r="B3495">
        <v>0.28242889999999998</v>
      </c>
      <c r="C3495">
        <v>5.1584369999999997E-2</v>
      </c>
      <c r="D3495">
        <v>0.28242889999999998</v>
      </c>
      <c r="E3495">
        <v>5.1584369999999997E-2</v>
      </c>
      <c r="F3495">
        <v>0</v>
      </c>
      <c r="G3495">
        <v>0</v>
      </c>
    </row>
    <row r="3496" spans="1:7" x14ac:dyDescent="0.3">
      <c r="A3496" t="s">
        <v>3501</v>
      </c>
      <c r="B3496">
        <v>0.21917490000000001</v>
      </c>
      <c r="C3496">
        <v>4.0017499999999998E-2</v>
      </c>
      <c r="D3496">
        <v>0.21917490000000001</v>
      </c>
      <c r="E3496">
        <v>4.0017499999999998E-2</v>
      </c>
      <c r="F3496">
        <v>0</v>
      </c>
      <c r="G3496">
        <v>0</v>
      </c>
    </row>
    <row r="3497" spans="1:7" x14ac:dyDescent="0.3">
      <c r="A3497" t="s">
        <v>3502</v>
      </c>
      <c r="B3497">
        <v>5.20235</v>
      </c>
      <c r="C3497">
        <v>1.4755769999999999</v>
      </c>
      <c r="D3497">
        <v>5.20235</v>
      </c>
      <c r="E3497">
        <v>1.4755769999999999</v>
      </c>
      <c r="F3497">
        <v>0</v>
      </c>
      <c r="G3497">
        <v>0</v>
      </c>
    </row>
    <row r="3498" spans="1:7" x14ac:dyDescent="0.3">
      <c r="A3498" t="s">
        <v>3503</v>
      </c>
      <c r="B3498">
        <v>2.2302220000000001E-2</v>
      </c>
      <c r="C3498">
        <v>4.0720009999999996E-3</v>
      </c>
      <c r="D3498">
        <v>2.2302220000000001E-2</v>
      </c>
      <c r="E3498">
        <v>4.0720009999999996E-3</v>
      </c>
      <c r="F3498">
        <v>0</v>
      </c>
      <c r="G3498">
        <v>0</v>
      </c>
    </row>
    <row r="3499" spans="1:7" x14ac:dyDescent="0.3">
      <c r="A3499" t="s">
        <v>3504</v>
      </c>
      <c r="B3499">
        <v>0.24928230000000001</v>
      </c>
      <c r="C3499">
        <v>4.5514550000000001E-2</v>
      </c>
      <c r="D3499">
        <v>0.24928230000000001</v>
      </c>
      <c r="E3499">
        <v>4.5514550000000001E-2</v>
      </c>
      <c r="F3499">
        <v>0</v>
      </c>
      <c r="G3499">
        <v>0</v>
      </c>
    </row>
    <row r="3500" spans="1:7" x14ac:dyDescent="0.3">
      <c r="A3500" t="s">
        <v>3505</v>
      </c>
      <c r="B3500">
        <v>0.51755600000000002</v>
      </c>
      <c r="C3500">
        <v>0.4904596</v>
      </c>
      <c r="D3500">
        <v>0.51755600000000002</v>
      </c>
      <c r="E3500">
        <v>0.4904596</v>
      </c>
      <c r="F3500">
        <v>0</v>
      </c>
      <c r="G3500">
        <v>0</v>
      </c>
    </row>
    <row r="3501" spans="1:7" x14ac:dyDescent="0.3">
      <c r="A3501" t="s">
        <v>3506</v>
      </c>
      <c r="B3501">
        <v>42.502589999999998</v>
      </c>
      <c r="C3501">
        <v>8.0932689999999994</v>
      </c>
      <c r="D3501">
        <v>42.502589999999998</v>
      </c>
      <c r="E3501">
        <v>8.0932689999999994</v>
      </c>
      <c r="F3501">
        <v>0</v>
      </c>
      <c r="G3501">
        <v>0</v>
      </c>
    </row>
    <row r="3502" spans="1:7" x14ac:dyDescent="0.3">
      <c r="A3502" t="s">
        <v>3507</v>
      </c>
      <c r="B3502">
        <v>204.565</v>
      </c>
      <c r="C3502">
        <v>39.527769999999997</v>
      </c>
      <c r="D3502">
        <v>204.565</v>
      </c>
      <c r="E3502">
        <v>39.527769999999997</v>
      </c>
      <c r="F3502">
        <v>0</v>
      </c>
      <c r="G3502">
        <v>0</v>
      </c>
    </row>
    <row r="3503" spans="1:7" x14ac:dyDescent="0.3">
      <c r="A3503" t="s">
        <v>3508</v>
      </c>
      <c r="B3503">
        <v>3.0620409999999998</v>
      </c>
      <c r="C3503">
        <v>0.56106809999999996</v>
      </c>
      <c r="D3503">
        <v>3.0620409999999998</v>
      </c>
      <c r="E3503">
        <v>0.56106809999999996</v>
      </c>
      <c r="F3503">
        <v>0</v>
      </c>
      <c r="G3503">
        <v>0</v>
      </c>
    </row>
    <row r="3504" spans="1:7" x14ac:dyDescent="0.3">
      <c r="A3504" t="s">
        <v>3509</v>
      </c>
      <c r="B3504">
        <v>0.26190859999999999</v>
      </c>
      <c r="C3504">
        <v>4.7819929999999997E-2</v>
      </c>
      <c r="D3504">
        <v>0.26190859999999999</v>
      </c>
      <c r="E3504">
        <v>4.7819929999999997E-2</v>
      </c>
      <c r="F3504">
        <v>0</v>
      </c>
      <c r="G3504">
        <v>0</v>
      </c>
    </row>
    <row r="3505" spans="1:7" x14ac:dyDescent="0.3">
      <c r="A3505" t="s">
        <v>3510</v>
      </c>
      <c r="B3505">
        <v>0.2525134</v>
      </c>
      <c r="C3505">
        <v>4.6104539999999999E-2</v>
      </c>
      <c r="D3505">
        <v>0.2525134</v>
      </c>
      <c r="E3505">
        <v>4.6104539999999999E-2</v>
      </c>
      <c r="F3505">
        <v>0</v>
      </c>
      <c r="G3505">
        <v>0</v>
      </c>
    </row>
    <row r="3506" spans="1:7" x14ac:dyDescent="0.3">
      <c r="A3506" t="s">
        <v>3511</v>
      </c>
      <c r="B3506">
        <v>0.20883650000000001</v>
      </c>
      <c r="C3506">
        <v>3.812989E-2</v>
      </c>
      <c r="D3506">
        <v>0.20883650000000001</v>
      </c>
      <c r="E3506">
        <v>3.812989E-2</v>
      </c>
      <c r="F3506">
        <v>0</v>
      </c>
      <c r="G3506">
        <v>0</v>
      </c>
    </row>
    <row r="3507" spans="1:7" x14ac:dyDescent="0.3">
      <c r="A3507" t="s">
        <v>3512</v>
      </c>
      <c r="B3507">
        <v>9.2402029999999996E-2</v>
      </c>
      <c r="C3507">
        <v>1.6871009999999999E-2</v>
      </c>
      <c r="D3507">
        <v>9.2402029999999996E-2</v>
      </c>
      <c r="E3507">
        <v>1.6871009999999999E-2</v>
      </c>
      <c r="F3507">
        <v>0</v>
      </c>
      <c r="G3507">
        <v>0</v>
      </c>
    </row>
    <row r="3508" spans="1:7" x14ac:dyDescent="0.3">
      <c r="A3508" t="s">
        <v>3513</v>
      </c>
      <c r="B3508">
        <v>176.3227</v>
      </c>
      <c r="C3508">
        <v>36.022190000000002</v>
      </c>
      <c r="D3508">
        <v>176.3227</v>
      </c>
      <c r="E3508">
        <v>36.022190000000002</v>
      </c>
      <c r="F3508">
        <v>0</v>
      </c>
      <c r="G3508">
        <v>0</v>
      </c>
    </row>
    <row r="3509" spans="1:7" x14ac:dyDescent="0.3">
      <c r="A3509" t="s">
        <v>3514</v>
      </c>
      <c r="B3509">
        <v>127.8158</v>
      </c>
      <c r="C3509">
        <v>28.238620000000001</v>
      </c>
      <c r="D3509">
        <v>127.8158</v>
      </c>
      <c r="E3509">
        <v>28.238620000000001</v>
      </c>
      <c r="F3509">
        <v>0</v>
      </c>
      <c r="G3509">
        <v>0</v>
      </c>
    </row>
    <row r="3510" spans="1:7" x14ac:dyDescent="0.3">
      <c r="A3510" t="s">
        <v>3515</v>
      </c>
      <c r="B3510">
        <v>0.28999740000000002</v>
      </c>
      <c r="C3510">
        <v>5.2948439999999999E-2</v>
      </c>
      <c r="D3510">
        <v>0.28999740000000002</v>
      </c>
      <c r="E3510">
        <v>5.2948439999999999E-2</v>
      </c>
      <c r="F3510">
        <v>0</v>
      </c>
      <c r="G3510">
        <v>0</v>
      </c>
    </row>
    <row r="3511" spans="1:7" x14ac:dyDescent="0.3">
      <c r="A3511" t="s">
        <v>3516</v>
      </c>
      <c r="B3511">
        <v>0.34131149999999999</v>
      </c>
      <c r="C3511">
        <v>6.2317480000000001E-2</v>
      </c>
      <c r="D3511">
        <v>0.34131149999999999</v>
      </c>
      <c r="E3511">
        <v>6.2317480000000001E-2</v>
      </c>
      <c r="F3511">
        <v>0</v>
      </c>
      <c r="G3511">
        <v>0</v>
      </c>
    </row>
    <row r="3512" spans="1:7" x14ac:dyDescent="0.3">
      <c r="A3512" t="s">
        <v>3517</v>
      </c>
      <c r="B3512">
        <v>0.3606414</v>
      </c>
      <c r="C3512">
        <v>6.5846760000000004E-2</v>
      </c>
      <c r="D3512">
        <v>0.3606414</v>
      </c>
      <c r="E3512">
        <v>6.5846760000000004E-2</v>
      </c>
      <c r="F3512">
        <v>0</v>
      </c>
      <c r="G3512">
        <v>0</v>
      </c>
    </row>
    <row r="3513" spans="1:7" x14ac:dyDescent="0.3">
      <c r="A3513" t="s">
        <v>3518</v>
      </c>
      <c r="B3513">
        <v>0.2119248</v>
      </c>
      <c r="C3513">
        <v>3.8693760000000001E-2</v>
      </c>
      <c r="D3513">
        <v>0.2119248</v>
      </c>
      <c r="E3513">
        <v>3.8693760000000001E-2</v>
      </c>
      <c r="F3513">
        <v>0</v>
      </c>
      <c r="G3513">
        <v>0</v>
      </c>
    </row>
    <row r="3514" spans="1:7" x14ac:dyDescent="0.3">
      <c r="A3514" t="s">
        <v>3519</v>
      </c>
      <c r="B3514">
        <v>6.7059800000000003</v>
      </c>
      <c r="C3514">
        <v>1.2295199999999999</v>
      </c>
      <c r="D3514">
        <v>6.7059800000000003</v>
      </c>
      <c r="E3514">
        <v>1.2295199999999999</v>
      </c>
      <c r="F3514">
        <v>0</v>
      </c>
      <c r="G3514">
        <v>0</v>
      </c>
    </row>
    <row r="3515" spans="1:7" x14ac:dyDescent="0.3">
      <c r="A3515" t="s">
        <v>3520</v>
      </c>
      <c r="B3515">
        <v>1.4942470000000001</v>
      </c>
      <c r="C3515">
        <v>0.27396549999999997</v>
      </c>
      <c r="D3515">
        <v>1.4942470000000001</v>
      </c>
      <c r="E3515">
        <v>0.27396549999999997</v>
      </c>
      <c r="F3515">
        <v>0</v>
      </c>
      <c r="G3515">
        <v>0</v>
      </c>
    </row>
    <row r="3516" spans="1:7" x14ac:dyDescent="0.3">
      <c r="A3516" t="s">
        <v>3521</v>
      </c>
      <c r="B3516">
        <v>0.2323663</v>
      </c>
      <c r="C3516">
        <v>4.2426020000000002E-2</v>
      </c>
      <c r="D3516">
        <v>0.2323663</v>
      </c>
      <c r="E3516">
        <v>4.2426020000000002E-2</v>
      </c>
      <c r="F3516">
        <v>0</v>
      </c>
      <c r="G3516">
        <v>0</v>
      </c>
    </row>
    <row r="3517" spans="1:7" x14ac:dyDescent="0.3">
      <c r="A3517" t="s">
        <v>3522</v>
      </c>
      <c r="B3517">
        <v>132.20439999999999</v>
      </c>
      <c r="C3517">
        <v>27.644739999999999</v>
      </c>
      <c r="D3517">
        <v>132.20439999999999</v>
      </c>
      <c r="E3517">
        <v>27.644739999999999</v>
      </c>
      <c r="F3517">
        <v>0</v>
      </c>
      <c r="G3517">
        <v>0</v>
      </c>
    </row>
    <row r="3518" spans="1:7" x14ac:dyDescent="0.3">
      <c r="A3518" t="s">
        <v>3523</v>
      </c>
      <c r="B3518">
        <v>8.4116960000000005E-2</v>
      </c>
      <c r="C3518">
        <v>1.535829E-2</v>
      </c>
      <c r="D3518">
        <v>8.4116960000000005E-2</v>
      </c>
      <c r="E3518">
        <v>1.535829E-2</v>
      </c>
      <c r="F3518">
        <v>0</v>
      </c>
      <c r="G3518">
        <v>0</v>
      </c>
    </row>
    <row r="3519" spans="1:7" x14ac:dyDescent="0.3">
      <c r="A3519" t="s">
        <v>3524</v>
      </c>
      <c r="B3519">
        <v>0.89397729999999997</v>
      </c>
      <c r="C3519">
        <v>0.84713609999999995</v>
      </c>
      <c r="D3519">
        <v>0.89397729999999997</v>
      </c>
      <c r="E3519">
        <v>0.84713609999999995</v>
      </c>
      <c r="F3519">
        <v>0</v>
      </c>
      <c r="G3519">
        <v>0</v>
      </c>
    </row>
    <row r="3520" spans="1:7" x14ac:dyDescent="0.3">
      <c r="A3520" t="s">
        <v>3525</v>
      </c>
      <c r="B3520">
        <v>27.070270000000001</v>
      </c>
      <c r="C3520">
        <v>4.9649000000000001</v>
      </c>
      <c r="D3520">
        <v>27.070270000000001</v>
      </c>
      <c r="E3520">
        <v>4.9649000000000001</v>
      </c>
      <c r="F3520">
        <v>0</v>
      </c>
      <c r="G3520">
        <v>0</v>
      </c>
    </row>
    <row r="3521" spans="1:7" x14ac:dyDescent="0.3">
      <c r="A3521" t="s">
        <v>3526</v>
      </c>
      <c r="B3521">
        <v>0.29910920000000002</v>
      </c>
      <c r="C3521">
        <v>5.4612019999999997E-2</v>
      </c>
      <c r="D3521">
        <v>0.29910920000000002</v>
      </c>
      <c r="E3521">
        <v>5.4612019999999997E-2</v>
      </c>
      <c r="F3521">
        <v>0</v>
      </c>
      <c r="G3521">
        <v>0</v>
      </c>
    </row>
    <row r="3522" spans="1:7" x14ac:dyDescent="0.3">
      <c r="A3522" t="s">
        <v>3527</v>
      </c>
      <c r="B3522">
        <v>0.61248119999999995</v>
      </c>
      <c r="C3522">
        <v>0.58038730000000005</v>
      </c>
      <c r="D3522">
        <v>0.61248119999999995</v>
      </c>
      <c r="E3522">
        <v>0.58038730000000005</v>
      </c>
      <c r="F3522">
        <v>0</v>
      </c>
      <c r="G3522">
        <v>0</v>
      </c>
    </row>
    <row r="3523" spans="1:7" x14ac:dyDescent="0.3">
      <c r="A3523" t="s">
        <v>3528</v>
      </c>
      <c r="B3523">
        <v>0.45930189999999999</v>
      </c>
      <c r="C3523">
        <v>0.43523499999999998</v>
      </c>
      <c r="D3523">
        <v>0.45930189999999999</v>
      </c>
      <c r="E3523">
        <v>0.43523499999999998</v>
      </c>
      <c r="F3523">
        <v>0</v>
      </c>
      <c r="G3523">
        <v>0</v>
      </c>
    </row>
    <row r="3524" spans="1:7" x14ac:dyDescent="0.3">
      <c r="A3524" t="s">
        <v>3529</v>
      </c>
      <c r="B3524">
        <v>0.43871159999999998</v>
      </c>
      <c r="C3524">
        <v>8.0100879999999999E-2</v>
      </c>
      <c r="D3524">
        <v>0.43871159999999998</v>
      </c>
      <c r="E3524">
        <v>8.0100879999999999E-2</v>
      </c>
      <c r="F3524">
        <v>0</v>
      </c>
      <c r="G3524">
        <v>0</v>
      </c>
    </row>
    <row r="3525" spans="1:7" x14ac:dyDescent="0.3">
      <c r="A3525" t="s">
        <v>3530</v>
      </c>
      <c r="B3525">
        <v>0.1395091</v>
      </c>
      <c r="C3525">
        <v>2.5471870000000001E-2</v>
      </c>
      <c r="D3525">
        <v>0.1395091</v>
      </c>
      <c r="E3525">
        <v>2.5471870000000001E-2</v>
      </c>
      <c r="F3525">
        <v>0</v>
      </c>
      <c r="G3525">
        <v>0</v>
      </c>
    </row>
    <row r="3526" spans="1:7" x14ac:dyDescent="0.3">
      <c r="A3526" t="s">
        <v>3531</v>
      </c>
      <c r="B3526">
        <v>0.14866409999999999</v>
      </c>
      <c r="C3526">
        <v>2.714343E-2</v>
      </c>
      <c r="D3526">
        <v>0.14866409999999999</v>
      </c>
      <c r="E3526">
        <v>2.714343E-2</v>
      </c>
      <c r="F3526">
        <v>0</v>
      </c>
      <c r="G3526">
        <v>0</v>
      </c>
    </row>
    <row r="3527" spans="1:7" x14ac:dyDescent="0.3">
      <c r="A3527" t="s">
        <v>3532</v>
      </c>
      <c r="B3527">
        <v>5.8687779999999998</v>
      </c>
      <c r="C3527">
        <v>1.0760209999999999</v>
      </c>
      <c r="D3527">
        <v>5.8687779999999998</v>
      </c>
      <c r="E3527">
        <v>1.0760209999999999</v>
      </c>
      <c r="F3527">
        <v>0</v>
      </c>
      <c r="G3527">
        <v>0</v>
      </c>
    </row>
    <row r="3528" spans="1:7" x14ac:dyDescent="0.3">
      <c r="A3528" t="s">
        <v>3533</v>
      </c>
      <c r="B3528">
        <v>0.54846459999999997</v>
      </c>
      <c r="C3528">
        <v>0.1001398</v>
      </c>
      <c r="D3528">
        <v>0.54846459999999997</v>
      </c>
      <c r="E3528">
        <v>0.1001398</v>
      </c>
      <c r="F3528">
        <v>0</v>
      </c>
      <c r="G3528">
        <v>0</v>
      </c>
    </row>
    <row r="3529" spans="1:7" x14ac:dyDescent="0.3">
      <c r="A3529" t="s">
        <v>3534</v>
      </c>
      <c r="B3529">
        <v>0.61991379999999996</v>
      </c>
      <c r="C3529">
        <v>0.1131851</v>
      </c>
      <c r="D3529">
        <v>0.61991379999999996</v>
      </c>
      <c r="E3529">
        <v>0.1131851</v>
      </c>
      <c r="F3529">
        <v>0</v>
      </c>
      <c r="G3529">
        <v>0</v>
      </c>
    </row>
    <row r="3530" spans="1:7" x14ac:dyDescent="0.3">
      <c r="A3530" t="s">
        <v>3535</v>
      </c>
      <c r="B3530">
        <v>0.35132989999999997</v>
      </c>
      <c r="C3530">
        <v>6.414657E-2</v>
      </c>
      <c r="D3530">
        <v>0.35132989999999997</v>
      </c>
      <c r="E3530">
        <v>6.414657E-2</v>
      </c>
      <c r="F3530">
        <v>0</v>
      </c>
      <c r="G3530">
        <v>0</v>
      </c>
    </row>
    <row r="3531" spans="1:7" x14ac:dyDescent="0.3">
      <c r="A3531" t="s">
        <v>3536</v>
      </c>
      <c r="B3531">
        <v>0.35132989999999997</v>
      </c>
      <c r="C3531">
        <v>6.414657E-2</v>
      </c>
      <c r="D3531">
        <v>0.35132989999999997</v>
      </c>
      <c r="E3531">
        <v>6.414657E-2</v>
      </c>
      <c r="F3531">
        <v>0</v>
      </c>
      <c r="G3531">
        <v>0</v>
      </c>
    </row>
    <row r="3532" spans="1:7" x14ac:dyDescent="0.3">
      <c r="A3532" t="s">
        <v>3537</v>
      </c>
      <c r="B3532">
        <v>3.142988E-2</v>
      </c>
      <c r="C3532">
        <v>5.7385450000000003E-3</v>
      </c>
      <c r="D3532">
        <v>3.142988E-2</v>
      </c>
      <c r="E3532">
        <v>5.7385450000000003E-3</v>
      </c>
      <c r="F3532">
        <v>0</v>
      </c>
      <c r="G3532">
        <v>0</v>
      </c>
    </row>
    <row r="3533" spans="1:7" x14ac:dyDescent="0.3">
      <c r="A3533" t="s">
        <v>3538</v>
      </c>
      <c r="B3533">
        <v>0.37860450000000001</v>
      </c>
      <c r="C3533">
        <v>6.9126519999999997E-2</v>
      </c>
      <c r="D3533">
        <v>0.37860450000000001</v>
      </c>
      <c r="E3533">
        <v>6.9126519999999997E-2</v>
      </c>
      <c r="F3533">
        <v>0</v>
      </c>
      <c r="G3533">
        <v>0</v>
      </c>
    </row>
    <row r="3534" spans="1:7" x14ac:dyDescent="0.3">
      <c r="A3534" t="s">
        <v>3539</v>
      </c>
      <c r="B3534">
        <v>0.2138167</v>
      </c>
      <c r="C3534">
        <v>3.903918E-2</v>
      </c>
      <c r="D3534">
        <v>0.2138167</v>
      </c>
      <c r="E3534">
        <v>3.903918E-2</v>
      </c>
      <c r="F3534">
        <v>0</v>
      </c>
      <c r="G3534">
        <v>0</v>
      </c>
    </row>
    <row r="3535" spans="1:7" x14ac:dyDescent="0.3">
      <c r="A3535" t="s">
        <v>3540</v>
      </c>
      <c r="B3535">
        <v>0.39229779999999997</v>
      </c>
      <c r="C3535">
        <v>7.1626670000000003E-2</v>
      </c>
      <c r="D3535">
        <v>0.39229779999999997</v>
      </c>
      <c r="E3535">
        <v>7.1626670000000003E-2</v>
      </c>
      <c r="F3535">
        <v>0</v>
      </c>
      <c r="G3535">
        <v>0</v>
      </c>
    </row>
    <row r="3536" spans="1:7" x14ac:dyDescent="0.3">
      <c r="A3536" t="s">
        <v>3541</v>
      </c>
      <c r="B3536">
        <v>2.3175089999999998</v>
      </c>
      <c r="C3536">
        <v>0.42463079999999997</v>
      </c>
      <c r="D3536">
        <v>2.3175089999999998</v>
      </c>
      <c r="E3536">
        <v>0.42463079999999997</v>
      </c>
      <c r="F3536">
        <v>0</v>
      </c>
      <c r="G3536">
        <v>0</v>
      </c>
    </row>
    <row r="3537" spans="1:7" x14ac:dyDescent="0.3">
      <c r="A3537" t="s">
        <v>3542</v>
      </c>
      <c r="B3537">
        <v>1.5518290000000001E-2</v>
      </c>
      <c r="C3537">
        <v>2.8333640000000001E-3</v>
      </c>
      <c r="D3537">
        <v>1.5518290000000001E-2</v>
      </c>
      <c r="E3537">
        <v>2.8333640000000001E-3</v>
      </c>
      <c r="F3537">
        <v>0</v>
      </c>
      <c r="G3537">
        <v>0</v>
      </c>
    </row>
    <row r="3538" spans="1:7" x14ac:dyDescent="0.3">
      <c r="A3538" t="s">
        <v>3543</v>
      </c>
      <c r="B3538">
        <v>5.4236909999999999E-2</v>
      </c>
      <c r="C3538">
        <v>9.9027160000000006E-3</v>
      </c>
      <c r="D3538">
        <v>5.4236909999999999E-2</v>
      </c>
      <c r="E3538">
        <v>9.9027160000000006E-3</v>
      </c>
      <c r="F3538">
        <v>0</v>
      </c>
      <c r="G3538">
        <v>0</v>
      </c>
    </row>
    <row r="3539" spans="1:7" x14ac:dyDescent="0.3">
      <c r="A3539" t="s">
        <v>3544</v>
      </c>
      <c r="B3539">
        <v>0.28853620000000002</v>
      </c>
      <c r="C3539">
        <v>5.2681649999999997E-2</v>
      </c>
      <c r="D3539">
        <v>0.28853620000000002</v>
      </c>
      <c r="E3539">
        <v>5.2681649999999997E-2</v>
      </c>
      <c r="F3539">
        <v>0</v>
      </c>
      <c r="G3539">
        <v>0</v>
      </c>
    </row>
    <row r="3540" spans="1:7" x14ac:dyDescent="0.3">
      <c r="A3540" t="s">
        <v>3545</v>
      </c>
      <c r="B3540">
        <v>0.33571269999999998</v>
      </c>
      <c r="C3540">
        <v>6.1295240000000001E-2</v>
      </c>
      <c r="D3540">
        <v>0.33571269999999998</v>
      </c>
      <c r="E3540">
        <v>6.1295240000000001E-2</v>
      </c>
      <c r="F3540">
        <v>0</v>
      </c>
      <c r="G3540">
        <v>0</v>
      </c>
    </row>
    <row r="3541" spans="1:7" x14ac:dyDescent="0.3">
      <c r="A3541" t="s">
        <v>3546</v>
      </c>
      <c r="B3541">
        <v>0.19051309999999999</v>
      </c>
      <c r="C3541">
        <v>3.4796399999999998E-2</v>
      </c>
      <c r="D3541">
        <v>0.19051309999999999</v>
      </c>
      <c r="E3541">
        <v>3.4796399999999998E-2</v>
      </c>
      <c r="F3541">
        <v>0</v>
      </c>
      <c r="G3541">
        <v>0</v>
      </c>
    </row>
    <row r="3542" spans="1:7" x14ac:dyDescent="0.3">
      <c r="A3542" t="s">
        <v>3547</v>
      </c>
      <c r="B3542">
        <v>0.90297170000000004</v>
      </c>
      <c r="C3542">
        <v>0.16559479999999999</v>
      </c>
      <c r="D3542">
        <v>0.90297170000000004</v>
      </c>
      <c r="E3542">
        <v>0.16559479999999999</v>
      </c>
      <c r="F3542">
        <v>0</v>
      </c>
      <c r="G3542">
        <v>0</v>
      </c>
    </row>
    <row r="3543" spans="1:7" x14ac:dyDescent="0.3">
      <c r="A3543" t="s">
        <v>3548</v>
      </c>
      <c r="B3543">
        <v>0.61072550000000003</v>
      </c>
      <c r="C3543">
        <v>0.1115075</v>
      </c>
      <c r="D3543">
        <v>0.61072550000000003</v>
      </c>
      <c r="E3543">
        <v>0.1115075</v>
      </c>
      <c r="F3543">
        <v>0</v>
      </c>
      <c r="G3543">
        <v>0</v>
      </c>
    </row>
    <row r="3544" spans="1:7" x14ac:dyDescent="0.3">
      <c r="A3544" t="s">
        <v>3549</v>
      </c>
      <c r="B3544">
        <v>0.60530989999999996</v>
      </c>
      <c r="C3544">
        <v>0.1105188</v>
      </c>
      <c r="D3544">
        <v>0.60530989999999996</v>
      </c>
      <c r="E3544">
        <v>0.1105188</v>
      </c>
      <c r="F3544">
        <v>0</v>
      </c>
      <c r="G3544">
        <v>0</v>
      </c>
    </row>
    <row r="3545" spans="1:7" x14ac:dyDescent="0.3">
      <c r="A3545" t="s">
        <v>3550</v>
      </c>
      <c r="B3545">
        <v>0.32218140000000001</v>
      </c>
      <c r="C3545">
        <v>5.8824679999999997E-2</v>
      </c>
      <c r="D3545">
        <v>0.32218140000000001</v>
      </c>
      <c r="E3545">
        <v>5.8824679999999997E-2</v>
      </c>
      <c r="F3545">
        <v>0</v>
      </c>
      <c r="G3545">
        <v>0</v>
      </c>
    </row>
    <row r="3546" spans="1:7" x14ac:dyDescent="0.3">
      <c r="A3546" t="s">
        <v>3551</v>
      </c>
      <c r="B3546">
        <v>0.29583559999999998</v>
      </c>
      <c r="C3546">
        <v>5.4014399999999997E-2</v>
      </c>
      <c r="D3546">
        <v>0.29583559999999998</v>
      </c>
      <c r="E3546">
        <v>5.4014399999999997E-2</v>
      </c>
      <c r="F3546">
        <v>0</v>
      </c>
      <c r="G3546">
        <v>0</v>
      </c>
    </row>
    <row r="3547" spans="1:7" x14ac:dyDescent="0.3">
      <c r="A3547" t="s">
        <v>3552</v>
      </c>
      <c r="B3547">
        <v>9.5275029999999997E-2</v>
      </c>
      <c r="C3547">
        <v>1.7395569999999999E-2</v>
      </c>
      <c r="D3547">
        <v>9.5275029999999997E-2</v>
      </c>
      <c r="E3547">
        <v>1.7395569999999999E-2</v>
      </c>
      <c r="F3547">
        <v>0</v>
      </c>
      <c r="G3547">
        <v>0</v>
      </c>
    </row>
    <row r="3548" spans="1:7" x14ac:dyDescent="0.3">
      <c r="A3548" t="s">
        <v>3553</v>
      </c>
      <c r="B3548">
        <v>0.1668441</v>
      </c>
      <c r="C3548">
        <v>3.0462820000000002E-2</v>
      </c>
      <c r="D3548">
        <v>0.1668441</v>
      </c>
      <c r="E3548">
        <v>3.0462820000000002E-2</v>
      </c>
      <c r="F3548">
        <v>0</v>
      </c>
      <c r="G3548">
        <v>0</v>
      </c>
    </row>
    <row r="3549" spans="1:7" x14ac:dyDescent="0.3">
      <c r="A3549" t="s">
        <v>3554</v>
      </c>
      <c r="B3549">
        <v>18.931460000000001</v>
      </c>
      <c r="C3549">
        <v>3.4727769999999998</v>
      </c>
      <c r="D3549">
        <v>18.931460000000001</v>
      </c>
      <c r="E3549">
        <v>3.4727769999999998</v>
      </c>
      <c r="F3549">
        <v>0</v>
      </c>
      <c r="G3549">
        <v>0</v>
      </c>
    </row>
    <row r="3550" spans="1:7" x14ac:dyDescent="0.3">
      <c r="A3550" t="s">
        <v>3555</v>
      </c>
      <c r="B3550">
        <v>9.3217569999999998</v>
      </c>
      <c r="C3550">
        <v>1.7097830000000001</v>
      </c>
      <c r="D3550">
        <v>9.3217569999999998</v>
      </c>
      <c r="E3550">
        <v>1.7097830000000001</v>
      </c>
      <c r="F3550">
        <v>0</v>
      </c>
      <c r="G3550">
        <v>0</v>
      </c>
    </row>
    <row r="3551" spans="1:7" x14ac:dyDescent="0.3">
      <c r="A3551" t="s">
        <v>3556</v>
      </c>
      <c r="B3551">
        <v>31.739370000000001</v>
      </c>
      <c r="C3551">
        <v>5.8221230000000004</v>
      </c>
      <c r="D3551">
        <v>31.739370000000001</v>
      </c>
      <c r="E3551">
        <v>5.8221230000000004</v>
      </c>
      <c r="F3551">
        <v>0</v>
      </c>
      <c r="G3551">
        <v>0</v>
      </c>
    </row>
    <row r="3552" spans="1:7" x14ac:dyDescent="0.3">
      <c r="A3552" t="s">
        <v>3557</v>
      </c>
      <c r="B3552">
        <v>11.14988</v>
      </c>
      <c r="C3552">
        <v>2.044978</v>
      </c>
      <c r="D3552">
        <v>11.14988</v>
      </c>
      <c r="E3552">
        <v>2.044978</v>
      </c>
      <c r="F3552">
        <v>0</v>
      </c>
      <c r="G3552">
        <v>0</v>
      </c>
    </row>
    <row r="3553" spans="1:7" x14ac:dyDescent="0.3">
      <c r="A3553" t="s">
        <v>3558</v>
      </c>
      <c r="B3553">
        <v>0.2989812</v>
      </c>
      <c r="C3553">
        <v>5.458872E-2</v>
      </c>
      <c r="D3553">
        <v>0.2989812</v>
      </c>
      <c r="E3553">
        <v>5.458872E-2</v>
      </c>
      <c r="F3553">
        <v>0</v>
      </c>
      <c r="G3553">
        <v>0</v>
      </c>
    </row>
    <row r="3554" spans="1:7" x14ac:dyDescent="0.3">
      <c r="A3554" t="s">
        <v>3559</v>
      </c>
      <c r="B3554">
        <v>0.1436413</v>
      </c>
      <c r="C3554">
        <v>2.62264E-2</v>
      </c>
      <c r="D3554">
        <v>0.1436413</v>
      </c>
      <c r="E3554">
        <v>2.62264E-2</v>
      </c>
      <c r="F3554">
        <v>0</v>
      </c>
      <c r="G3554">
        <v>0</v>
      </c>
    </row>
    <row r="3555" spans="1:7" x14ac:dyDescent="0.3">
      <c r="A3555" t="s">
        <v>3560</v>
      </c>
      <c r="B3555">
        <v>0.5502707</v>
      </c>
      <c r="C3555">
        <v>0.1004697</v>
      </c>
      <c r="D3555">
        <v>0.5502707</v>
      </c>
      <c r="E3555">
        <v>0.1004697</v>
      </c>
      <c r="F3555">
        <v>0</v>
      </c>
      <c r="G3555">
        <v>0</v>
      </c>
    </row>
    <row r="3556" spans="1:7" x14ac:dyDescent="0.3">
      <c r="A3556" t="s">
        <v>3561</v>
      </c>
      <c r="B3556">
        <v>9.464475E-2</v>
      </c>
      <c r="C3556">
        <v>1.7036300000000001E-2</v>
      </c>
      <c r="D3556">
        <v>9.464475E-2</v>
      </c>
      <c r="E3556">
        <v>1.7036300000000001E-2</v>
      </c>
      <c r="F3556">
        <v>0</v>
      </c>
      <c r="G3556">
        <v>0</v>
      </c>
    </row>
    <row r="3557" spans="1:7" x14ac:dyDescent="0.3">
      <c r="A3557" t="s">
        <v>3562</v>
      </c>
      <c r="B3557">
        <v>4.7322370000000002E-2</v>
      </c>
      <c r="C3557">
        <v>8.5181379999999998E-3</v>
      </c>
      <c r="D3557">
        <v>4.7322370000000002E-2</v>
      </c>
      <c r="E3557">
        <v>8.5181379999999998E-3</v>
      </c>
      <c r="F3557">
        <v>0</v>
      </c>
      <c r="G3557">
        <v>0</v>
      </c>
    </row>
    <row r="3558" spans="1:7" x14ac:dyDescent="0.3">
      <c r="A3558" t="s">
        <v>3563</v>
      </c>
      <c r="B3558">
        <v>9.4643439999999995E-2</v>
      </c>
      <c r="C3558">
        <v>1.703607E-2</v>
      </c>
      <c r="D3558">
        <v>9.4643439999999995E-2</v>
      </c>
      <c r="E3558">
        <v>1.703607E-2</v>
      </c>
      <c r="F3558">
        <v>0</v>
      </c>
      <c r="G3558">
        <v>0</v>
      </c>
    </row>
    <row r="3559" spans="1:7" x14ac:dyDescent="0.3">
      <c r="A3559" t="s">
        <v>3564</v>
      </c>
      <c r="B3559">
        <v>4.732041E-2</v>
      </c>
      <c r="C3559">
        <v>8.5177780000000002E-3</v>
      </c>
      <c r="D3559">
        <v>4.732041E-2</v>
      </c>
      <c r="E3559">
        <v>8.5177780000000002E-3</v>
      </c>
      <c r="F3559">
        <v>0</v>
      </c>
      <c r="G3559">
        <v>0</v>
      </c>
    </row>
    <row r="3560" spans="1:7" x14ac:dyDescent="0.3">
      <c r="A3560" t="s">
        <v>3565</v>
      </c>
      <c r="B3560">
        <v>0.37839450000000002</v>
      </c>
      <c r="C3560">
        <v>6.9088179999999999E-2</v>
      </c>
      <c r="D3560">
        <v>0.37839450000000002</v>
      </c>
      <c r="E3560">
        <v>6.9088179999999999E-2</v>
      </c>
      <c r="F3560">
        <v>0</v>
      </c>
      <c r="G3560">
        <v>0</v>
      </c>
    </row>
    <row r="3561" spans="1:7" x14ac:dyDescent="0.3">
      <c r="A3561" t="s">
        <v>3566</v>
      </c>
      <c r="B3561">
        <v>20.106660000000002</v>
      </c>
      <c r="C3561">
        <v>3.6880630000000001</v>
      </c>
      <c r="D3561">
        <v>20.106660000000002</v>
      </c>
      <c r="E3561">
        <v>3.6880630000000001</v>
      </c>
      <c r="F3561">
        <v>0</v>
      </c>
      <c r="G3561">
        <v>0</v>
      </c>
    </row>
    <row r="3562" spans="1:7" x14ac:dyDescent="0.3">
      <c r="A3562" t="s">
        <v>3567</v>
      </c>
      <c r="B3562">
        <v>5.955184</v>
      </c>
      <c r="C3562">
        <v>1.0918639999999999</v>
      </c>
      <c r="D3562">
        <v>5.955184</v>
      </c>
      <c r="E3562">
        <v>1.0918639999999999</v>
      </c>
      <c r="F3562">
        <v>0</v>
      </c>
      <c r="G3562">
        <v>0</v>
      </c>
    </row>
    <row r="3563" spans="1:7" x14ac:dyDescent="0.3">
      <c r="A3563" t="s">
        <v>3568</v>
      </c>
      <c r="B3563">
        <v>0.2920971</v>
      </c>
      <c r="C3563">
        <v>5.333181E-2</v>
      </c>
      <c r="D3563">
        <v>0.2920971</v>
      </c>
      <c r="E3563">
        <v>5.333181E-2</v>
      </c>
      <c r="F3563">
        <v>0</v>
      </c>
      <c r="G3563">
        <v>0</v>
      </c>
    </row>
    <row r="3564" spans="1:7" x14ac:dyDescent="0.3">
      <c r="A3564" t="s">
        <v>3569</v>
      </c>
      <c r="B3564">
        <v>0.28847070000000002</v>
      </c>
      <c r="C3564">
        <v>5.2669689999999998E-2</v>
      </c>
      <c r="D3564">
        <v>0.28847070000000002</v>
      </c>
      <c r="E3564">
        <v>5.2669689999999998E-2</v>
      </c>
      <c r="F3564">
        <v>0</v>
      </c>
      <c r="G3564">
        <v>0</v>
      </c>
    </row>
    <row r="3565" spans="1:7" x14ac:dyDescent="0.3">
      <c r="A3565" t="s">
        <v>3570</v>
      </c>
      <c r="B3565">
        <v>0.28846290000000002</v>
      </c>
      <c r="C3565">
        <v>5.2668260000000001E-2</v>
      </c>
      <c r="D3565">
        <v>0.28846290000000002</v>
      </c>
      <c r="E3565">
        <v>5.2668260000000001E-2</v>
      </c>
      <c r="F3565">
        <v>0</v>
      </c>
      <c r="G3565">
        <v>0</v>
      </c>
    </row>
    <row r="3566" spans="1:7" x14ac:dyDescent="0.3">
      <c r="A3566" t="s">
        <v>3571</v>
      </c>
      <c r="B3566">
        <v>0.21145050000000001</v>
      </c>
      <c r="C3566">
        <v>3.8607170000000003E-2</v>
      </c>
      <c r="D3566">
        <v>0.21145050000000001</v>
      </c>
      <c r="E3566">
        <v>3.8607170000000003E-2</v>
      </c>
      <c r="F3566">
        <v>0</v>
      </c>
      <c r="G3566">
        <v>0</v>
      </c>
    </row>
    <row r="3567" spans="1:7" x14ac:dyDescent="0.3">
      <c r="A3567" t="s">
        <v>3572</v>
      </c>
      <c r="B3567">
        <v>2.6529039999999999</v>
      </c>
      <c r="C3567">
        <v>0.48640169999999999</v>
      </c>
      <c r="D3567">
        <v>2.6529039999999999</v>
      </c>
      <c r="E3567">
        <v>0.48640169999999999</v>
      </c>
      <c r="F3567">
        <v>0</v>
      </c>
      <c r="G3567">
        <v>0</v>
      </c>
    </row>
    <row r="3568" spans="1:7" x14ac:dyDescent="0.3">
      <c r="A3568" t="s">
        <v>3573</v>
      </c>
      <c r="B3568">
        <v>5.2536810000000001E-11</v>
      </c>
      <c r="C3568">
        <v>-7.0703719999999995E-4</v>
      </c>
      <c r="D3568">
        <v>5.2536810000000001E-11</v>
      </c>
      <c r="E3568">
        <v>-7.0703719999999995E-4</v>
      </c>
      <c r="F3568">
        <v>0</v>
      </c>
      <c r="G3568">
        <v>0</v>
      </c>
    </row>
    <row r="3569" spans="1:7" x14ac:dyDescent="0.3">
      <c r="A3569" t="s">
        <v>3574</v>
      </c>
      <c r="B3569">
        <v>0.2178032</v>
      </c>
      <c r="C3569">
        <v>3.9767049999999998E-2</v>
      </c>
      <c r="D3569">
        <v>0.2178032</v>
      </c>
      <c r="E3569">
        <v>3.9767049999999998E-2</v>
      </c>
      <c r="F3569">
        <v>0</v>
      </c>
      <c r="G3569">
        <v>0</v>
      </c>
    </row>
    <row r="3570" spans="1:7" x14ac:dyDescent="0.3">
      <c r="A3570" t="s">
        <v>3575</v>
      </c>
      <c r="B3570">
        <v>6.0722900000000003E-2</v>
      </c>
      <c r="C3570">
        <v>1.108695E-2</v>
      </c>
      <c r="D3570">
        <v>6.0722900000000003E-2</v>
      </c>
      <c r="E3570">
        <v>1.108695E-2</v>
      </c>
      <c r="F3570">
        <v>0</v>
      </c>
      <c r="G3570">
        <v>0</v>
      </c>
    </row>
    <row r="3571" spans="1:7" x14ac:dyDescent="0.3">
      <c r="A3571" t="s">
        <v>3576</v>
      </c>
      <c r="B3571">
        <v>0.3054558</v>
      </c>
      <c r="C3571">
        <v>5.577087E-2</v>
      </c>
      <c r="D3571">
        <v>0.3054558</v>
      </c>
      <c r="E3571">
        <v>5.577087E-2</v>
      </c>
      <c r="F3571">
        <v>0</v>
      </c>
      <c r="G3571">
        <v>0</v>
      </c>
    </row>
    <row r="3572" spans="1:7" x14ac:dyDescent="0.3">
      <c r="A3572" t="s">
        <v>3577</v>
      </c>
      <c r="B3572">
        <v>0.43242180000000002</v>
      </c>
      <c r="C3572">
        <v>7.8952599999999998E-2</v>
      </c>
      <c r="D3572">
        <v>0.43242180000000002</v>
      </c>
      <c r="E3572">
        <v>7.8952599999999998E-2</v>
      </c>
      <c r="F3572">
        <v>0</v>
      </c>
      <c r="G3572">
        <v>0</v>
      </c>
    </row>
    <row r="3573" spans="1:7" x14ac:dyDescent="0.3">
      <c r="A3573" t="s">
        <v>3578</v>
      </c>
      <c r="B3573">
        <v>6.4532900000000003E-11</v>
      </c>
      <c r="C3573">
        <v>-7.3537220000000005E-4</v>
      </c>
      <c r="D3573">
        <v>6.4532900000000003E-11</v>
      </c>
      <c r="E3573">
        <v>-7.3537220000000005E-4</v>
      </c>
      <c r="F3573">
        <v>0</v>
      </c>
      <c r="G3573">
        <v>0</v>
      </c>
    </row>
    <row r="3574" spans="1:7" x14ac:dyDescent="0.3">
      <c r="A3574" t="s">
        <v>3579</v>
      </c>
      <c r="B3574">
        <v>0.16357530000000001</v>
      </c>
      <c r="C3574">
        <v>2.9866009999999998E-2</v>
      </c>
      <c r="D3574">
        <v>0.16357530000000001</v>
      </c>
      <c r="E3574">
        <v>2.9866009999999998E-2</v>
      </c>
      <c r="F3574">
        <v>0</v>
      </c>
      <c r="G3574">
        <v>0</v>
      </c>
    </row>
    <row r="3575" spans="1:7" x14ac:dyDescent="0.3">
      <c r="A3575" t="s">
        <v>3580</v>
      </c>
      <c r="B3575">
        <v>0.17243320000000001</v>
      </c>
      <c r="C3575">
        <v>3.1483289999999997E-2</v>
      </c>
      <c r="D3575">
        <v>0.17243320000000001</v>
      </c>
      <c r="E3575">
        <v>3.1483289999999997E-2</v>
      </c>
      <c r="F3575">
        <v>0</v>
      </c>
      <c r="G3575">
        <v>0</v>
      </c>
    </row>
    <row r="3576" spans="1:7" x14ac:dyDescent="0.3">
      <c r="A3576" t="s">
        <v>3581</v>
      </c>
      <c r="B3576">
        <v>0.156775</v>
      </c>
      <c r="C3576">
        <v>2.8624380000000001E-2</v>
      </c>
      <c r="D3576">
        <v>0.156775</v>
      </c>
      <c r="E3576">
        <v>2.8624380000000001E-2</v>
      </c>
      <c r="F3576">
        <v>0</v>
      </c>
      <c r="G3576">
        <v>0</v>
      </c>
    </row>
    <row r="3577" spans="1:7" x14ac:dyDescent="0.3">
      <c r="A3577" t="s">
        <v>3582</v>
      </c>
      <c r="B3577">
        <v>-1.8013050000000001E-10</v>
      </c>
      <c r="C3577">
        <v>-7.6228259999999996E-4</v>
      </c>
      <c r="D3577">
        <v>-1.8013050000000001E-10</v>
      </c>
      <c r="E3577">
        <v>-7.6228259999999996E-4</v>
      </c>
      <c r="F3577">
        <v>0</v>
      </c>
      <c r="G3577">
        <v>0</v>
      </c>
    </row>
    <row r="3578" spans="1:7" x14ac:dyDescent="0.3">
      <c r="A3578" t="s">
        <v>3583</v>
      </c>
      <c r="B3578">
        <v>7.4996649999999998E-2</v>
      </c>
      <c r="C3578">
        <v>1.369309E-2</v>
      </c>
      <c r="D3578">
        <v>7.4996649999999998E-2</v>
      </c>
      <c r="E3578">
        <v>1.369309E-2</v>
      </c>
      <c r="F3578">
        <v>0</v>
      </c>
      <c r="G3578">
        <v>0</v>
      </c>
    </row>
    <row r="3579" spans="1:7" x14ac:dyDescent="0.3">
      <c r="A3579" t="s">
        <v>3584</v>
      </c>
      <c r="B3579">
        <v>20.8446</v>
      </c>
      <c r="C3579">
        <v>3.9472870000000002</v>
      </c>
      <c r="D3579">
        <v>20.8446</v>
      </c>
      <c r="E3579">
        <v>3.9472870000000002</v>
      </c>
      <c r="F3579">
        <v>0</v>
      </c>
      <c r="G3579">
        <v>0</v>
      </c>
    </row>
    <row r="3580" spans="1:7" x14ac:dyDescent="0.3">
      <c r="A3580" t="s">
        <v>3585</v>
      </c>
      <c r="B3580">
        <v>21.5166</v>
      </c>
      <c r="C3580">
        <v>4.2360249999999997</v>
      </c>
      <c r="D3580">
        <v>21.5166</v>
      </c>
      <c r="E3580">
        <v>4.2360249999999997</v>
      </c>
      <c r="F3580">
        <v>0</v>
      </c>
      <c r="G3580">
        <v>0</v>
      </c>
    </row>
    <row r="3581" spans="1:7" x14ac:dyDescent="0.3">
      <c r="A3581" t="s">
        <v>3586</v>
      </c>
      <c r="B3581">
        <v>1.739735</v>
      </c>
      <c r="C3581">
        <v>0.3187778</v>
      </c>
      <c r="D3581">
        <v>1.739735</v>
      </c>
      <c r="E3581">
        <v>0.3187778</v>
      </c>
      <c r="F3581">
        <v>0</v>
      </c>
      <c r="G3581">
        <v>0</v>
      </c>
    </row>
    <row r="3582" spans="1:7" x14ac:dyDescent="0.3">
      <c r="A3582" t="s">
        <v>3587</v>
      </c>
      <c r="B3582">
        <v>8.3804110000000005</v>
      </c>
      <c r="C3582">
        <v>1.7775179999999999</v>
      </c>
      <c r="D3582">
        <v>8.3804110000000005</v>
      </c>
      <c r="E3582">
        <v>1.7775179999999999</v>
      </c>
      <c r="F3582">
        <v>0</v>
      </c>
      <c r="G3582">
        <v>0</v>
      </c>
    </row>
    <row r="3583" spans="1:7" x14ac:dyDescent="0.3">
      <c r="A3583" t="s">
        <v>3588</v>
      </c>
      <c r="B3583">
        <v>28.829969999999999</v>
      </c>
      <c r="C3583">
        <v>5.2871240000000004</v>
      </c>
      <c r="D3583">
        <v>28.829969999999999</v>
      </c>
      <c r="E3583">
        <v>5.2871240000000004</v>
      </c>
      <c r="F3583">
        <v>0</v>
      </c>
      <c r="G3583">
        <v>0</v>
      </c>
    </row>
    <row r="3584" spans="1:7" x14ac:dyDescent="0.3">
      <c r="A3584" t="s">
        <v>3589</v>
      </c>
      <c r="B3584">
        <v>0.3734517</v>
      </c>
      <c r="C3584">
        <v>6.8185720000000005E-2</v>
      </c>
      <c r="D3584">
        <v>0.3734517</v>
      </c>
      <c r="E3584">
        <v>6.8185720000000005E-2</v>
      </c>
      <c r="F3584">
        <v>0</v>
      </c>
      <c r="G3584">
        <v>0</v>
      </c>
    </row>
    <row r="3585" spans="1:7" x14ac:dyDescent="0.3">
      <c r="A3585" t="s">
        <v>3590</v>
      </c>
      <c r="B3585">
        <v>0.3434297</v>
      </c>
      <c r="C3585">
        <v>6.270423E-2</v>
      </c>
      <c r="D3585">
        <v>0.3434297</v>
      </c>
      <c r="E3585">
        <v>6.270423E-2</v>
      </c>
      <c r="F3585">
        <v>0</v>
      </c>
      <c r="G3585">
        <v>0</v>
      </c>
    </row>
    <row r="3586" spans="1:7" x14ac:dyDescent="0.3">
      <c r="A3586" t="s">
        <v>3591</v>
      </c>
      <c r="B3586">
        <v>0.245502</v>
      </c>
      <c r="C3586">
        <v>4.4824360000000001E-2</v>
      </c>
      <c r="D3586">
        <v>0.245502</v>
      </c>
      <c r="E3586">
        <v>4.4824360000000001E-2</v>
      </c>
      <c r="F3586">
        <v>0</v>
      </c>
      <c r="G3586">
        <v>0</v>
      </c>
    </row>
    <row r="3587" spans="1:7" x14ac:dyDescent="0.3">
      <c r="A3587" t="s">
        <v>3592</v>
      </c>
      <c r="B3587">
        <v>0.24550459999999999</v>
      </c>
      <c r="C3587">
        <v>4.4824849999999999E-2</v>
      </c>
      <c r="D3587">
        <v>0.24550459999999999</v>
      </c>
      <c r="E3587">
        <v>4.4824849999999999E-2</v>
      </c>
      <c r="F3587">
        <v>0</v>
      </c>
      <c r="G3587">
        <v>0</v>
      </c>
    </row>
    <row r="3588" spans="1:7" x14ac:dyDescent="0.3">
      <c r="A3588" t="s">
        <v>3593</v>
      </c>
      <c r="B3588">
        <v>2.080441</v>
      </c>
      <c r="C3588">
        <v>0.58624719999999997</v>
      </c>
      <c r="D3588">
        <v>2.080441</v>
      </c>
      <c r="E3588">
        <v>0.58624719999999997</v>
      </c>
      <c r="F3588">
        <v>0</v>
      </c>
      <c r="G3588">
        <v>0</v>
      </c>
    </row>
    <row r="3589" spans="1:7" x14ac:dyDescent="0.3">
      <c r="A3589" t="s">
        <v>3594</v>
      </c>
      <c r="B3589">
        <v>1.876616E-2</v>
      </c>
      <c r="C3589">
        <v>3.3826989999999999E-3</v>
      </c>
      <c r="D3589">
        <v>1.876616E-2</v>
      </c>
      <c r="E3589">
        <v>3.3826989999999999E-3</v>
      </c>
      <c r="F3589">
        <v>0</v>
      </c>
      <c r="G3589">
        <v>0</v>
      </c>
    </row>
    <row r="3590" spans="1:7" x14ac:dyDescent="0.3">
      <c r="A3590" t="s">
        <v>3595</v>
      </c>
      <c r="B3590">
        <v>1.876616E-2</v>
      </c>
      <c r="C3590">
        <v>3.3827039999999998E-3</v>
      </c>
      <c r="D3590">
        <v>1.876616E-2</v>
      </c>
      <c r="E3590">
        <v>3.3827039999999998E-3</v>
      </c>
      <c r="F3590">
        <v>0</v>
      </c>
      <c r="G3590">
        <v>0</v>
      </c>
    </row>
    <row r="3591" spans="1:7" x14ac:dyDescent="0.3">
      <c r="A3591" t="s">
        <v>3596</v>
      </c>
      <c r="B3591">
        <v>9.3834339999999995E-3</v>
      </c>
      <c r="C3591">
        <v>1.6914160000000001E-3</v>
      </c>
      <c r="D3591">
        <v>9.3834339999999995E-3</v>
      </c>
      <c r="E3591">
        <v>1.6914160000000001E-3</v>
      </c>
      <c r="F3591">
        <v>0</v>
      </c>
      <c r="G3591">
        <v>0</v>
      </c>
    </row>
    <row r="3592" spans="1:7" x14ac:dyDescent="0.3">
      <c r="A3592" t="s">
        <v>3597</v>
      </c>
      <c r="B3592">
        <v>0.35395569999999998</v>
      </c>
      <c r="C3592">
        <v>6.4648430000000007E-2</v>
      </c>
      <c r="D3592">
        <v>0.35395569999999998</v>
      </c>
      <c r="E3592">
        <v>6.4648430000000007E-2</v>
      </c>
      <c r="F3592">
        <v>0</v>
      </c>
      <c r="G3592">
        <v>0</v>
      </c>
    </row>
    <row r="3593" spans="1:7" x14ac:dyDescent="0.3">
      <c r="A3593" t="s">
        <v>3598</v>
      </c>
      <c r="B3593">
        <v>1.876616E-2</v>
      </c>
      <c r="C3593">
        <v>3.3827000000000002E-3</v>
      </c>
      <c r="D3593">
        <v>1.876616E-2</v>
      </c>
      <c r="E3593">
        <v>3.3827000000000002E-3</v>
      </c>
      <c r="F3593">
        <v>0</v>
      </c>
      <c r="G3593">
        <v>0</v>
      </c>
    </row>
    <row r="3594" spans="1:7" x14ac:dyDescent="0.3">
      <c r="A3594" t="s">
        <v>3599</v>
      </c>
      <c r="B3594">
        <v>9.3834369999999997E-3</v>
      </c>
      <c r="C3594">
        <v>1.6914180000000001E-3</v>
      </c>
      <c r="D3594">
        <v>9.3834369999999997E-3</v>
      </c>
      <c r="E3594">
        <v>1.6914180000000001E-3</v>
      </c>
      <c r="F3594">
        <v>0</v>
      </c>
      <c r="G3594">
        <v>0</v>
      </c>
    </row>
    <row r="3595" spans="1:7" x14ac:dyDescent="0.3">
      <c r="A3595" t="s">
        <v>3600</v>
      </c>
      <c r="B3595">
        <v>9.3830779999999996E-3</v>
      </c>
      <c r="C3595">
        <v>1.6913500000000001E-3</v>
      </c>
      <c r="D3595">
        <v>9.3830779999999996E-3</v>
      </c>
      <c r="E3595">
        <v>1.6913500000000001E-3</v>
      </c>
      <c r="F3595">
        <v>0</v>
      </c>
      <c r="G3595">
        <v>0</v>
      </c>
    </row>
    <row r="3596" spans="1:7" x14ac:dyDescent="0.3">
      <c r="A3596" t="s">
        <v>3601</v>
      </c>
      <c r="B3596">
        <v>0.2667832</v>
      </c>
      <c r="C3596">
        <v>4.8709950000000002E-2</v>
      </c>
      <c r="D3596">
        <v>0.2667832</v>
      </c>
      <c r="E3596">
        <v>4.8709950000000002E-2</v>
      </c>
      <c r="F3596">
        <v>0</v>
      </c>
      <c r="G3596">
        <v>0</v>
      </c>
    </row>
    <row r="3597" spans="1:7" x14ac:dyDescent="0.3">
      <c r="A3597" t="s">
        <v>3602</v>
      </c>
      <c r="B3597">
        <v>1.532988</v>
      </c>
      <c r="C3597">
        <v>1.4523919999999999</v>
      </c>
      <c r="D3597">
        <v>1.532988</v>
      </c>
      <c r="E3597">
        <v>1.4523919999999999</v>
      </c>
      <c r="F3597">
        <v>0</v>
      </c>
      <c r="G3597">
        <v>0</v>
      </c>
    </row>
    <row r="3598" spans="1:7" x14ac:dyDescent="0.3">
      <c r="A3598" t="s">
        <v>3603</v>
      </c>
      <c r="B3598">
        <v>8.2385719999999996E-2</v>
      </c>
      <c r="C3598">
        <v>1.4850830000000001E-2</v>
      </c>
      <c r="D3598">
        <v>8.2385719999999996E-2</v>
      </c>
      <c r="E3598">
        <v>1.4850830000000001E-2</v>
      </c>
      <c r="F3598">
        <v>0</v>
      </c>
      <c r="G3598">
        <v>0</v>
      </c>
    </row>
    <row r="3599" spans="1:7" x14ac:dyDescent="0.3">
      <c r="A3599" t="s">
        <v>3604</v>
      </c>
      <c r="B3599">
        <v>0.3052571</v>
      </c>
      <c r="C3599">
        <v>5.5734590000000001E-2</v>
      </c>
      <c r="D3599">
        <v>0.3052571</v>
      </c>
      <c r="E3599">
        <v>5.5734590000000001E-2</v>
      </c>
      <c r="F3599">
        <v>0</v>
      </c>
      <c r="G3599">
        <v>0</v>
      </c>
    </row>
    <row r="3600" spans="1:7" x14ac:dyDescent="0.3">
      <c r="A3600" t="s">
        <v>3605</v>
      </c>
      <c r="B3600">
        <v>4.1133830000000003E-2</v>
      </c>
      <c r="C3600">
        <v>7.4143890000000004E-3</v>
      </c>
      <c r="D3600">
        <v>4.1133830000000003E-2</v>
      </c>
      <c r="E3600">
        <v>7.4143890000000004E-3</v>
      </c>
      <c r="F3600">
        <v>0</v>
      </c>
      <c r="G3600">
        <v>0</v>
      </c>
    </row>
    <row r="3601" spans="1:7" x14ac:dyDescent="0.3">
      <c r="A3601" t="s">
        <v>3606</v>
      </c>
      <c r="B3601">
        <v>0.82699630000000002</v>
      </c>
      <c r="C3601">
        <v>0.78326609999999997</v>
      </c>
      <c r="D3601">
        <v>0.82699630000000002</v>
      </c>
      <c r="E3601">
        <v>0.78326609999999997</v>
      </c>
      <c r="F3601">
        <v>0</v>
      </c>
      <c r="G3601">
        <v>0</v>
      </c>
    </row>
    <row r="3602" spans="1:7" x14ac:dyDescent="0.3">
      <c r="A3602" t="s">
        <v>3607</v>
      </c>
      <c r="B3602">
        <v>0.17872550000000001</v>
      </c>
      <c r="C3602">
        <v>3.263216E-2</v>
      </c>
      <c r="D3602">
        <v>0.17872550000000001</v>
      </c>
      <c r="E3602">
        <v>3.263216E-2</v>
      </c>
      <c r="F3602">
        <v>0</v>
      </c>
      <c r="G3602">
        <v>0</v>
      </c>
    </row>
    <row r="3603" spans="1:7" x14ac:dyDescent="0.3">
      <c r="A3603" t="s">
        <v>3608</v>
      </c>
      <c r="B3603">
        <v>0.34888629999999998</v>
      </c>
      <c r="C3603">
        <v>6.3700499999999993E-2</v>
      </c>
      <c r="D3603">
        <v>0.34888629999999998</v>
      </c>
      <c r="E3603">
        <v>6.3700499999999993E-2</v>
      </c>
      <c r="F3603">
        <v>0</v>
      </c>
      <c r="G3603">
        <v>0</v>
      </c>
    </row>
    <row r="3604" spans="1:7" x14ac:dyDescent="0.3">
      <c r="A3604" t="s">
        <v>3609</v>
      </c>
      <c r="B3604">
        <v>0.34888629999999998</v>
      </c>
      <c r="C3604">
        <v>6.3700499999999993E-2</v>
      </c>
      <c r="D3604">
        <v>0.34888629999999998</v>
      </c>
      <c r="E3604">
        <v>6.3700499999999993E-2</v>
      </c>
      <c r="F3604">
        <v>0</v>
      </c>
      <c r="G3604">
        <v>0</v>
      </c>
    </row>
    <row r="3605" spans="1:7" x14ac:dyDescent="0.3">
      <c r="A3605" t="s">
        <v>3610</v>
      </c>
      <c r="B3605">
        <v>11.07227</v>
      </c>
      <c r="C3605">
        <v>2.0623629999999999</v>
      </c>
      <c r="D3605">
        <v>11.07227</v>
      </c>
      <c r="E3605">
        <v>2.0623629999999999</v>
      </c>
      <c r="F3605">
        <v>0</v>
      </c>
      <c r="G3605">
        <v>0</v>
      </c>
    </row>
    <row r="3606" spans="1:7" x14ac:dyDescent="0.3">
      <c r="A3606" t="s">
        <v>3611</v>
      </c>
      <c r="B3606">
        <v>101.8308</v>
      </c>
      <c r="C3606">
        <v>19.01681</v>
      </c>
      <c r="D3606">
        <v>101.8308</v>
      </c>
      <c r="E3606">
        <v>19.01681</v>
      </c>
      <c r="F3606">
        <v>0</v>
      </c>
      <c r="G3606">
        <v>0</v>
      </c>
    </row>
    <row r="3607" spans="1:7" x14ac:dyDescent="0.3">
      <c r="A3607" t="s">
        <v>3612</v>
      </c>
      <c r="B3607">
        <v>0.41349530000000001</v>
      </c>
      <c r="C3607">
        <v>7.5496960000000002E-2</v>
      </c>
      <c r="D3607">
        <v>0.41349530000000001</v>
      </c>
      <c r="E3607">
        <v>7.5496960000000002E-2</v>
      </c>
      <c r="F3607">
        <v>0</v>
      </c>
      <c r="G3607">
        <v>0</v>
      </c>
    </row>
    <row r="3608" spans="1:7" x14ac:dyDescent="0.3">
      <c r="A3608" t="s">
        <v>3613</v>
      </c>
      <c r="B3608">
        <v>2.7571289999999999</v>
      </c>
      <c r="C3608">
        <v>0.50519840000000005</v>
      </c>
      <c r="D3608">
        <v>2.7571289999999999</v>
      </c>
      <c r="E3608">
        <v>0.50519840000000005</v>
      </c>
      <c r="F3608">
        <v>0</v>
      </c>
      <c r="G3608">
        <v>0</v>
      </c>
    </row>
    <row r="3609" spans="1:7" x14ac:dyDescent="0.3">
      <c r="A3609" t="s">
        <v>3614</v>
      </c>
      <c r="B3609">
        <v>0.26728550000000001</v>
      </c>
      <c r="C3609">
        <v>4.8801650000000002E-2</v>
      </c>
      <c r="D3609">
        <v>0.26728550000000001</v>
      </c>
      <c r="E3609">
        <v>4.8801650000000002E-2</v>
      </c>
      <c r="F3609">
        <v>0</v>
      </c>
      <c r="G3609">
        <v>0</v>
      </c>
    </row>
    <row r="3610" spans="1:7" x14ac:dyDescent="0.3">
      <c r="A3610" t="s">
        <v>3615</v>
      </c>
      <c r="B3610">
        <v>6.3197489999999995E-2</v>
      </c>
      <c r="C3610">
        <v>1.1542749999999999E-2</v>
      </c>
      <c r="D3610">
        <v>6.3197489999999995E-2</v>
      </c>
      <c r="E3610">
        <v>1.1542749999999999E-2</v>
      </c>
      <c r="F3610">
        <v>0</v>
      </c>
      <c r="G3610">
        <v>0</v>
      </c>
    </row>
    <row r="3611" spans="1:7" x14ac:dyDescent="0.3">
      <c r="A3611" t="s">
        <v>3616</v>
      </c>
      <c r="B3611">
        <v>9.7640159999999998</v>
      </c>
      <c r="C3611">
        <v>1.7908059999999999</v>
      </c>
      <c r="D3611">
        <v>9.7640159999999998</v>
      </c>
      <c r="E3611">
        <v>1.7908059999999999</v>
      </c>
      <c r="F3611">
        <v>0</v>
      </c>
      <c r="G3611">
        <v>0</v>
      </c>
    </row>
    <row r="3612" spans="1:7" x14ac:dyDescent="0.3">
      <c r="A3612" t="s">
        <v>3617</v>
      </c>
      <c r="B3612">
        <v>3.9636289999999998E-2</v>
      </c>
      <c r="C3612">
        <v>7.2368969999999999E-3</v>
      </c>
      <c r="D3612">
        <v>3.9636289999999998E-2</v>
      </c>
      <c r="E3612">
        <v>7.2368969999999999E-3</v>
      </c>
      <c r="F3612">
        <v>0</v>
      </c>
      <c r="G3612">
        <v>0</v>
      </c>
    </row>
    <row r="3613" spans="1:7" x14ac:dyDescent="0.3">
      <c r="A3613" t="s">
        <v>3618</v>
      </c>
      <c r="B3613">
        <v>0.25348890000000002</v>
      </c>
      <c r="C3613">
        <v>4.6282629999999998E-2</v>
      </c>
      <c r="D3613">
        <v>0.25348890000000002</v>
      </c>
      <c r="E3613">
        <v>4.6282629999999998E-2</v>
      </c>
      <c r="F3613">
        <v>0</v>
      </c>
      <c r="G3613">
        <v>0</v>
      </c>
    </row>
    <row r="3614" spans="1:7" x14ac:dyDescent="0.3">
      <c r="A3614" t="s">
        <v>3619</v>
      </c>
      <c r="B3614">
        <v>4.27757E-2</v>
      </c>
      <c r="C3614">
        <v>7.8127969999999998E-3</v>
      </c>
      <c r="D3614">
        <v>4.27757E-2</v>
      </c>
      <c r="E3614">
        <v>7.8127969999999998E-3</v>
      </c>
      <c r="F3614">
        <v>0</v>
      </c>
      <c r="G3614">
        <v>0</v>
      </c>
    </row>
    <row r="3615" spans="1:7" x14ac:dyDescent="0.3">
      <c r="A3615" t="s">
        <v>3620</v>
      </c>
      <c r="B3615">
        <v>4.6399850000000002</v>
      </c>
      <c r="C3615">
        <v>0.93727689999999997</v>
      </c>
      <c r="D3615">
        <v>4.6399850000000002</v>
      </c>
      <c r="E3615">
        <v>0.93727689999999997</v>
      </c>
      <c r="F3615">
        <v>0</v>
      </c>
      <c r="G3615">
        <v>0</v>
      </c>
    </row>
    <row r="3616" spans="1:7" x14ac:dyDescent="0.3">
      <c r="A3616" t="s">
        <v>3621</v>
      </c>
      <c r="B3616">
        <v>0.22845560000000001</v>
      </c>
      <c r="C3616">
        <v>4.1711989999999997E-2</v>
      </c>
      <c r="D3616">
        <v>0.22845560000000001</v>
      </c>
      <c r="E3616">
        <v>4.1711989999999997E-2</v>
      </c>
      <c r="F3616">
        <v>0</v>
      </c>
      <c r="G3616">
        <v>0</v>
      </c>
    </row>
    <row r="3617" spans="1:7" x14ac:dyDescent="0.3">
      <c r="A3617" t="s">
        <v>3622</v>
      </c>
      <c r="B3617">
        <v>0.1048584</v>
      </c>
      <c r="C3617">
        <v>1.9151939999999999E-2</v>
      </c>
      <c r="D3617">
        <v>0.1048584</v>
      </c>
      <c r="E3617">
        <v>1.9151939999999999E-2</v>
      </c>
      <c r="F3617">
        <v>0</v>
      </c>
      <c r="G3617">
        <v>0</v>
      </c>
    </row>
    <row r="3618" spans="1:7" x14ac:dyDescent="0.3">
      <c r="A3618" t="s">
        <v>3623</v>
      </c>
      <c r="B3618">
        <v>7.5770869999999997</v>
      </c>
      <c r="C3618">
        <v>1.530572</v>
      </c>
      <c r="D3618">
        <v>7.5770869999999997</v>
      </c>
      <c r="E3618">
        <v>1.530572</v>
      </c>
      <c r="F3618">
        <v>0</v>
      </c>
      <c r="G3618">
        <v>0</v>
      </c>
    </row>
    <row r="3619" spans="1:7" x14ac:dyDescent="0.3">
      <c r="A3619" t="s">
        <v>3624</v>
      </c>
      <c r="B3619">
        <v>0.88431769999999998</v>
      </c>
      <c r="C3619">
        <v>0.83767389999999997</v>
      </c>
      <c r="D3619">
        <v>0.88431769999999998</v>
      </c>
      <c r="E3619">
        <v>0.83767389999999997</v>
      </c>
      <c r="F3619">
        <v>0</v>
      </c>
      <c r="G3619">
        <v>0</v>
      </c>
    </row>
    <row r="3620" spans="1:7" x14ac:dyDescent="0.3">
      <c r="A3620" t="s">
        <v>3625</v>
      </c>
      <c r="B3620">
        <v>0.39807140000000002</v>
      </c>
      <c r="C3620">
        <v>7.2705969999999995E-2</v>
      </c>
      <c r="D3620">
        <v>0.39807140000000002</v>
      </c>
      <c r="E3620">
        <v>7.2705969999999995E-2</v>
      </c>
      <c r="F3620">
        <v>0</v>
      </c>
      <c r="G3620">
        <v>0</v>
      </c>
    </row>
    <row r="3621" spans="1:7" x14ac:dyDescent="0.3">
      <c r="A3621" t="s">
        <v>3626</v>
      </c>
      <c r="B3621">
        <v>0.39807419999999999</v>
      </c>
      <c r="C3621">
        <v>7.2706480000000004E-2</v>
      </c>
      <c r="D3621">
        <v>0.39807419999999999</v>
      </c>
      <c r="E3621">
        <v>7.2706480000000004E-2</v>
      </c>
      <c r="F3621">
        <v>0</v>
      </c>
      <c r="G3621">
        <v>0</v>
      </c>
    </row>
    <row r="3622" spans="1:7" x14ac:dyDescent="0.3">
      <c r="A3622" t="s">
        <v>3627</v>
      </c>
      <c r="B3622">
        <v>9.9549730000000003E-2</v>
      </c>
      <c r="C3622">
        <v>1.794434E-2</v>
      </c>
      <c r="D3622">
        <v>9.9549730000000003E-2</v>
      </c>
      <c r="E3622">
        <v>1.794434E-2</v>
      </c>
      <c r="F3622">
        <v>0</v>
      </c>
      <c r="G3622">
        <v>0</v>
      </c>
    </row>
    <row r="3623" spans="1:7" x14ac:dyDescent="0.3">
      <c r="A3623" t="s">
        <v>3628</v>
      </c>
      <c r="B3623">
        <v>4.9775560000000003E-2</v>
      </c>
      <c r="C3623">
        <v>8.9722859999999995E-3</v>
      </c>
      <c r="D3623">
        <v>4.9775560000000003E-2</v>
      </c>
      <c r="E3623">
        <v>8.9722859999999995E-3</v>
      </c>
      <c r="F3623">
        <v>0</v>
      </c>
      <c r="G3623">
        <v>0</v>
      </c>
    </row>
    <row r="3624" spans="1:7" x14ac:dyDescent="0.3">
      <c r="A3624" t="s">
        <v>3629</v>
      </c>
      <c r="B3624">
        <v>0.28724</v>
      </c>
      <c r="C3624">
        <v>5.2444989999999997E-2</v>
      </c>
      <c r="D3624">
        <v>0.28724</v>
      </c>
      <c r="E3624">
        <v>5.2444989999999997E-2</v>
      </c>
      <c r="F3624">
        <v>0</v>
      </c>
      <c r="G3624">
        <v>0</v>
      </c>
    </row>
    <row r="3625" spans="1:7" x14ac:dyDescent="0.3">
      <c r="A3625" t="s">
        <v>3630</v>
      </c>
      <c r="B3625">
        <v>7.1132939999999998</v>
      </c>
      <c r="C3625">
        <v>1.3042279999999999</v>
      </c>
      <c r="D3625">
        <v>7.1132939999999998</v>
      </c>
      <c r="E3625">
        <v>1.3042279999999999</v>
      </c>
      <c r="F3625">
        <v>0</v>
      </c>
      <c r="G3625">
        <v>0</v>
      </c>
    </row>
    <row r="3626" spans="1:7" x14ac:dyDescent="0.3">
      <c r="A3626" t="s">
        <v>3631</v>
      </c>
      <c r="B3626">
        <v>0.11485099999999999</v>
      </c>
      <c r="C3626">
        <v>2.0969789999999999E-2</v>
      </c>
      <c r="D3626">
        <v>0.11485099999999999</v>
      </c>
      <c r="E3626">
        <v>2.0969789999999999E-2</v>
      </c>
      <c r="F3626">
        <v>0</v>
      </c>
      <c r="G3626">
        <v>0</v>
      </c>
    </row>
    <row r="3627" spans="1:7" x14ac:dyDescent="0.3">
      <c r="A3627" t="s">
        <v>3632</v>
      </c>
      <c r="B3627">
        <v>0.2644861</v>
      </c>
      <c r="C3627">
        <v>4.8462669999999999E-2</v>
      </c>
      <c r="D3627">
        <v>0.2644861</v>
      </c>
      <c r="E3627">
        <v>4.8462669999999999E-2</v>
      </c>
      <c r="F3627">
        <v>0</v>
      </c>
      <c r="G3627">
        <v>0</v>
      </c>
    </row>
    <row r="3628" spans="1:7" x14ac:dyDescent="0.3">
      <c r="A3628" t="s">
        <v>3633</v>
      </c>
      <c r="B3628">
        <v>1.7400640000000001</v>
      </c>
      <c r="C3628">
        <v>0.31883790000000001</v>
      </c>
      <c r="D3628">
        <v>1.7400640000000001</v>
      </c>
      <c r="E3628">
        <v>0.31883790000000001</v>
      </c>
      <c r="F3628">
        <v>0</v>
      </c>
      <c r="G3628">
        <v>0</v>
      </c>
    </row>
    <row r="3629" spans="1:7" x14ac:dyDescent="0.3">
      <c r="A3629" t="s">
        <v>3634</v>
      </c>
      <c r="B3629">
        <v>0.33199220000000002</v>
      </c>
      <c r="C3629">
        <v>6.061594E-2</v>
      </c>
      <c r="D3629">
        <v>0.33199220000000002</v>
      </c>
      <c r="E3629">
        <v>6.061594E-2</v>
      </c>
      <c r="F3629">
        <v>0</v>
      </c>
      <c r="G3629">
        <v>0</v>
      </c>
    </row>
    <row r="3630" spans="1:7" x14ac:dyDescent="0.3">
      <c r="A3630" t="s">
        <v>3635</v>
      </c>
      <c r="B3630">
        <v>0.51945300000000005</v>
      </c>
      <c r="C3630">
        <v>9.487574E-2</v>
      </c>
      <c r="D3630">
        <v>0.51945300000000005</v>
      </c>
      <c r="E3630">
        <v>9.487574E-2</v>
      </c>
      <c r="F3630">
        <v>0</v>
      </c>
      <c r="G3630">
        <v>0</v>
      </c>
    </row>
    <row r="3631" spans="1:7" x14ac:dyDescent="0.3">
      <c r="A3631" t="s">
        <v>3636</v>
      </c>
      <c r="B3631">
        <v>0.29091149999999999</v>
      </c>
      <c r="C3631">
        <v>5.3133699999999999E-2</v>
      </c>
      <c r="D3631">
        <v>0.29091149999999999</v>
      </c>
      <c r="E3631">
        <v>5.3133699999999999E-2</v>
      </c>
      <c r="F3631">
        <v>0</v>
      </c>
      <c r="G3631">
        <v>0</v>
      </c>
    </row>
    <row r="3632" spans="1:7" x14ac:dyDescent="0.3">
      <c r="A3632" t="s">
        <v>3637</v>
      </c>
      <c r="B3632">
        <v>0.29091430000000001</v>
      </c>
      <c r="C3632">
        <v>5.3134220000000003E-2</v>
      </c>
      <c r="D3632">
        <v>0.29091430000000001</v>
      </c>
      <c r="E3632">
        <v>5.3134220000000003E-2</v>
      </c>
      <c r="F3632">
        <v>0</v>
      </c>
      <c r="G3632">
        <v>0</v>
      </c>
    </row>
    <row r="3633" spans="1:7" x14ac:dyDescent="0.3">
      <c r="A3633" t="s">
        <v>3638</v>
      </c>
      <c r="B3633">
        <v>0.26956469999999999</v>
      </c>
      <c r="C3633">
        <v>4.9217789999999997E-2</v>
      </c>
      <c r="D3633">
        <v>0.26956469999999999</v>
      </c>
      <c r="E3633">
        <v>4.9217789999999997E-2</v>
      </c>
      <c r="F3633">
        <v>0</v>
      </c>
      <c r="G3633">
        <v>0</v>
      </c>
    </row>
    <row r="3634" spans="1:7" x14ac:dyDescent="0.3">
      <c r="A3634" t="s">
        <v>3639</v>
      </c>
      <c r="B3634">
        <v>28.186620000000001</v>
      </c>
      <c r="C3634">
        <v>5.2941440000000002</v>
      </c>
      <c r="D3634">
        <v>28.186620000000001</v>
      </c>
      <c r="E3634">
        <v>5.2941440000000002</v>
      </c>
      <c r="F3634">
        <v>0</v>
      </c>
      <c r="G3634">
        <v>0</v>
      </c>
    </row>
    <row r="3635" spans="1:7" x14ac:dyDescent="0.3">
      <c r="A3635" t="s">
        <v>3640</v>
      </c>
      <c r="B3635">
        <v>4.4553929999999999</v>
      </c>
      <c r="C3635">
        <v>1.7388159999999999</v>
      </c>
      <c r="D3635">
        <v>4.4553929999999999</v>
      </c>
      <c r="E3635">
        <v>1.7388159999999999</v>
      </c>
      <c r="F3635">
        <v>0</v>
      </c>
      <c r="G3635">
        <v>0</v>
      </c>
    </row>
    <row r="3636" spans="1:7" x14ac:dyDescent="0.3">
      <c r="A3636" t="s">
        <v>3641</v>
      </c>
      <c r="B3636">
        <v>40.557479999999998</v>
      </c>
      <c r="C3636">
        <v>7.4389919999999998</v>
      </c>
      <c r="D3636">
        <v>40.557479999999998</v>
      </c>
      <c r="E3636">
        <v>7.4389919999999998</v>
      </c>
      <c r="F3636">
        <v>0</v>
      </c>
      <c r="G3636">
        <v>0</v>
      </c>
    </row>
    <row r="3637" spans="1:7" x14ac:dyDescent="0.3">
      <c r="A3637" t="s">
        <v>3642</v>
      </c>
      <c r="B3637">
        <v>17.087340000000001</v>
      </c>
      <c r="C3637">
        <v>3.4571879999999999</v>
      </c>
      <c r="D3637">
        <v>17.087340000000001</v>
      </c>
      <c r="E3637">
        <v>3.4571879999999999</v>
      </c>
      <c r="F3637">
        <v>0</v>
      </c>
      <c r="G3637">
        <v>0</v>
      </c>
    </row>
    <row r="3638" spans="1:7" x14ac:dyDescent="0.3">
      <c r="A3638" t="s">
        <v>3643</v>
      </c>
      <c r="B3638">
        <v>30.663209999999999</v>
      </c>
      <c r="C3638">
        <v>5.6244079999999999</v>
      </c>
      <c r="D3638">
        <v>30.663209999999999</v>
      </c>
      <c r="E3638">
        <v>5.6244079999999999</v>
      </c>
      <c r="F3638">
        <v>0</v>
      </c>
      <c r="G3638">
        <v>0</v>
      </c>
    </row>
    <row r="3639" spans="1:7" x14ac:dyDescent="0.3">
      <c r="A3639" t="s">
        <v>3644</v>
      </c>
      <c r="B3639">
        <v>0.28674050000000001</v>
      </c>
      <c r="C3639">
        <v>5.2353789999999997E-2</v>
      </c>
      <c r="D3639">
        <v>0.28674050000000001</v>
      </c>
      <c r="E3639">
        <v>5.2353789999999997E-2</v>
      </c>
      <c r="F3639">
        <v>0</v>
      </c>
      <c r="G3639">
        <v>0</v>
      </c>
    </row>
    <row r="3640" spans="1:7" x14ac:dyDescent="0.3">
      <c r="A3640" t="s">
        <v>3645</v>
      </c>
      <c r="B3640">
        <v>0.28674309999999997</v>
      </c>
      <c r="C3640">
        <v>5.235426E-2</v>
      </c>
      <c r="D3640">
        <v>0.28674309999999997</v>
      </c>
      <c r="E3640">
        <v>5.235426E-2</v>
      </c>
      <c r="F3640">
        <v>0</v>
      </c>
      <c r="G3640">
        <v>0</v>
      </c>
    </row>
    <row r="3641" spans="1:7" x14ac:dyDescent="0.3">
      <c r="A3641" t="s">
        <v>3646</v>
      </c>
      <c r="B3641">
        <v>6.6219020000000003E-2</v>
      </c>
      <c r="C3641">
        <v>1.2090439999999999E-2</v>
      </c>
      <c r="D3641">
        <v>6.6219020000000003E-2</v>
      </c>
      <c r="E3641">
        <v>1.2090439999999999E-2</v>
      </c>
      <c r="F3641">
        <v>0</v>
      </c>
      <c r="G3641">
        <v>0</v>
      </c>
    </row>
    <row r="3642" spans="1:7" x14ac:dyDescent="0.3">
      <c r="A3642" t="s">
        <v>3647</v>
      </c>
      <c r="B3642">
        <v>1.0164709999999999</v>
      </c>
      <c r="C3642">
        <v>0.96281070000000002</v>
      </c>
      <c r="D3642">
        <v>1.0164709999999999</v>
      </c>
      <c r="E3642">
        <v>0.96281070000000002</v>
      </c>
      <c r="F3642">
        <v>0</v>
      </c>
      <c r="G3642">
        <v>0</v>
      </c>
    </row>
    <row r="3643" spans="1:7" x14ac:dyDescent="0.3">
      <c r="A3643" t="s">
        <v>3648</v>
      </c>
      <c r="B3643">
        <v>0.34764850000000003</v>
      </c>
      <c r="C3643">
        <v>6.3474509999999998E-2</v>
      </c>
      <c r="D3643">
        <v>0.34764850000000003</v>
      </c>
      <c r="E3643">
        <v>6.3474509999999998E-2</v>
      </c>
      <c r="F3643">
        <v>0</v>
      </c>
      <c r="G3643">
        <v>0</v>
      </c>
    </row>
    <row r="3644" spans="1:7" x14ac:dyDescent="0.3">
      <c r="A3644" t="s">
        <v>3649</v>
      </c>
      <c r="B3644">
        <v>0.3711274</v>
      </c>
      <c r="C3644">
        <v>6.7761340000000003E-2</v>
      </c>
      <c r="D3644">
        <v>0.3711274</v>
      </c>
      <c r="E3644">
        <v>6.7761340000000003E-2</v>
      </c>
      <c r="F3644">
        <v>0</v>
      </c>
      <c r="G3644">
        <v>0</v>
      </c>
    </row>
    <row r="3645" spans="1:7" x14ac:dyDescent="0.3">
      <c r="A3645" t="s">
        <v>3650</v>
      </c>
      <c r="B3645">
        <v>0.7411761</v>
      </c>
      <c r="C3645">
        <v>0.13532549999999999</v>
      </c>
      <c r="D3645">
        <v>0.7411761</v>
      </c>
      <c r="E3645">
        <v>0.13532549999999999</v>
      </c>
      <c r="F3645">
        <v>0</v>
      </c>
      <c r="G3645">
        <v>0</v>
      </c>
    </row>
    <row r="3646" spans="1:7" x14ac:dyDescent="0.3">
      <c r="A3646" t="s">
        <v>3651</v>
      </c>
      <c r="B3646">
        <v>0.32656180000000001</v>
      </c>
      <c r="C3646">
        <v>5.9624459999999997E-2</v>
      </c>
      <c r="D3646">
        <v>0.32656180000000001</v>
      </c>
      <c r="E3646">
        <v>5.9624459999999997E-2</v>
      </c>
      <c r="F3646">
        <v>0</v>
      </c>
      <c r="G3646">
        <v>0</v>
      </c>
    </row>
    <row r="3647" spans="1:7" x14ac:dyDescent="0.3">
      <c r="A3647" t="s">
        <v>3652</v>
      </c>
      <c r="B3647">
        <v>0.28169850000000002</v>
      </c>
      <c r="C3647">
        <v>5.143321E-2</v>
      </c>
      <c r="D3647">
        <v>0.28169850000000002</v>
      </c>
      <c r="E3647">
        <v>5.143321E-2</v>
      </c>
      <c r="F3647">
        <v>0</v>
      </c>
      <c r="G3647">
        <v>0</v>
      </c>
    </row>
    <row r="3648" spans="1:7" x14ac:dyDescent="0.3">
      <c r="A3648" t="s">
        <v>3653</v>
      </c>
      <c r="B3648">
        <v>0.58918879999999996</v>
      </c>
      <c r="C3648">
        <v>0.1075754</v>
      </c>
      <c r="D3648">
        <v>0.58918879999999996</v>
      </c>
      <c r="E3648">
        <v>0.1075754</v>
      </c>
      <c r="F3648">
        <v>0</v>
      </c>
      <c r="G3648">
        <v>0</v>
      </c>
    </row>
    <row r="3649" spans="1:7" x14ac:dyDescent="0.3">
      <c r="A3649" t="s">
        <v>3654</v>
      </c>
      <c r="B3649">
        <v>0.49119849999999998</v>
      </c>
      <c r="C3649">
        <v>8.9684150000000004E-2</v>
      </c>
      <c r="D3649">
        <v>0.49119849999999998</v>
      </c>
      <c r="E3649">
        <v>8.9684150000000004E-2</v>
      </c>
      <c r="F3649">
        <v>0</v>
      </c>
      <c r="G3649">
        <v>0</v>
      </c>
    </row>
    <row r="3650" spans="1:7" x14ac:dyDescent="0.3">
      <c r="A3650" t="s">
        <v>3655</v>
      </c>
      <c r="B3650">
        <v>0.33424579999999998</v>
      </c>
      <c r="C3650">
        <v>6.1027409999999997E-2</v>
      </c>
      <c r="D3650">
        <v>0.33424579999999998</v>
      </c>
      <c r="E3650">
        <v>6.1027409999999997E-2</v>
      </c>
      <c r="F3650">
        <v>0</v>
      </c>
      <c r="G3650">
        <v>0</v>
      </c>
    </row>
    <row r="3651" spans="1:7" x14ac:dyDescent="0.3">
      <c r="A3651" t="s">
        <v>3656</v>
      </c>
      <c r="B3651">
        <v>0.3342484</v>
      </c>
      <c r="C3651">
        <v>6.1027890000000001E-2</v>
      </c>
      <c r="D3651">
        <v>0.3342484</v>
      </c>
      <c r="E3651">
        <v>6.1027890000000001E-2</v>
      </c>
      <c r="F3651">
        <v>0</v>
      </c>
      <c r="G3651">
        <v>0</v>
      </c>
    </row>
    <row r="3652" spans="1:7" x14ac:dyDescent="0.3">
      <c r="A3652" t="s">
        <v>3657</v>
      </c>
      <c r="B3652">
        <v>0.36071890000000001</v>
      </c>
      <c r="C3652">
        <v>6.5883709999999998E-2</v>
      </c>
      <c r="D3652">
        <v>0.36071890000000001</v>
      </c>
      <c r="E3652">
        <v>6.5883709999999998E-2</v>
      </c>
      <c r="F3652">
        <v>0</v>
      </c>
      <c r="G3652">
        <v>0</v>
      </c>
    </row>
    <row r="3653" spans="1:7" x14ac:dyDescent="0.3">
      <c r="A3653" t="s">
        <v>3658</v>
      </c>
      <c r="B3653">
        <v>0.2444392</v>
      </c>
      <c r="C3653">
        <v>0.23153480000000001</v>
      </c>
      <c r="D3653">
        <v>0.2444392</v>
      </c>
      <c r="E3653">
        <v>0.23153480000000001</v>
      </c>
      <c r="F3653">
        <v>0</v>
      </c>
      <c r="G3653">
        <v>0</v>
      </c>
    </row>
    <row r="3654" spans="1:7" x14ac:dyDescent="0.3">
      <c r="A3654" t="s">
        <v>3659</v>
      </c>
      <c r="B3654">
        <v>5.167198</v>
      </c>
      <c r="C3654">
        <v>0.9473973</v>
      </c>
      <c r="D3654">
        <v>5.167198</v>
      </c>
      <c r="E3654">
        <v>0.9473973</v>
      </c>
      <c r="F3654">
        <v>0</v>
      </c>
      <c r="G3654">
        <v>0</v>
      </c>
    </row>
    <row r="3655" spans="1:7" x14ac:dyDescent="0.3">
      <c r="A3655" t="s">
        <v>3660</v>
      </c>
      <c r="B3655">
        <v>5.8316279999999998E-2</v>
      </c>
      <c r="C3655">
        <v>1.051182E-2</v>
      </c>
      <c r="D3655">
        <v>5.8316279999999998E-2</v>
      </c>
      <c r="E3655">
        <v>1.051182E-2</v>
      </c>
      <c r="F3655">
        <v>0</v>
      </c>
      <c r="G3655">
        <v>0</v>
      </c>
    </row>
    <row r="3656" spans="1:7" x14ac:dyDescent="0.3">
      <c r="A3656" t="s">
        <v>3661</v>
      </c>
      <c r="B3656">
        <v>5.8317689999999998E-2</v>
      </c>
      <c r="C3656">
        <v>1.051207E-2</v>
      </c>
      <c r="D3656">
        <v>5.8317689999999998E-2</v>
      </c>
      <c r="E3656">
        <v>1.051207E-2</v>
      </c>
      <c r="F3656">
        <v>0</v>
      </c>
      <c r="G3656">
        <v>0</v>
      </c>
    </row>
    <row r="3657" spans="1:7" x14ac:dyDescent="0.3">
      <c r="A3657" t="s">
        <v>3662</v>
      </c>
      <c r="B3657">
        <v>2.9158139999999999E-2</v>
      </c>
      <c r="C3657">
        <v>5.2559030000000001E-3</v>
      </c>
      <c r="D3657">
        <v>2.9158139999999999E-2</v>
      </c>
      <c r="E3657">
        <v>5.2559030000000001E-3</v>
      </c>
      <c r="F3657">
        <v>0</v>
      </c>
      <c r="G3657">
        <v>0</v>
      </c>
    </row>
    <row r="3658" spans="1:7" x14ac:dyDescent="0.3">
      <c r="A3658" t="s">
        <v>3663</v>
      </c>
      <c r="B3658">
        <v>0.33680310000000002</v>
      </c>
      <c r="C3658">
        <v>6.149433E-2</v>
      </c>
      <c r="D3658">
        <v>0.33680310000000002</v>
      </c>
      <c r="E3658">
        <v>6.149433E-2</v>
      </c>
      <c r="F3658">
        <v>0</v>
      </c>
      <c r="G3658">
        <v>0</v>
      </c>
    </row>
    <row r="3659" spans="1:7" x14ac:dyDescent="0.3">
      <c r="A3659" t="s">
        <v>3664</v>
      </c>
      <c r="B3659">
        <v>0.14018539999999999</v>
      </c>
      <c r="C3659">
        <v>2.5595409999999999E-2</v>
      </c>
      <c r="D3659">
        <v>0.14018539999999999</v>
      </c>
      <c r="E3659">
        <v>2.5595409999999999E-2</v>
      </c>
      <c r="F3659">
        <v>0</v>
      </c>
      <c r="G3659">
        <v>0</v>
      </c>
    </row>
    <row r="3660" spans="1:7" x14ac:dyDescent="0.3">
      <c r="A3660" t="s">
        <v>3665</v>
      </c>
      <c r="B3660">
        <v>2.9158139999999999E-2</v>
      </c>
      <c r="C3660">
        <v>5.2559010000000003E-3</v>
      </c>
      <c r="D3660">
        <v>2.9158139999999999E-2</v>
      </c>
      <c r="E3660">
        <v>5.2559010000000003E-3</v>
      </c>
      <c r="F3660">
        <v>0</v>
      </c>
      <c r="G3660">
        <v>0</v>
      </c>
    </row>
    <row r="3661" spans="1:7" x14ac:dyDescent="0.3">
      <c r="A3661" t="s">
        <v>3666</v>
      </c>
      <c r="B3661">
        <v>2.3089230000000001</v>
      </c>
      <c r="C3661">
        <v>0.423072</v>
      </c>
      <c r="D3661">
        <v>2.3089230000000001</v>
      </c>
      <c r="E3661">
        <v>0.423072</v>
      </c>
      <c r="F3661">
        <v>0</v>
      </c>
      <c r="G3661">
        <v>0</v>
      </c>
    </row>
    <row r="3662" spans="1:7" x14ac:dyDescent="0.3">
      <c r="A3662" t="s">
        <v>3667</v>
      </c>
      <c r="B3662">
        <v>2.732221E-2</v>
      </c>
      <c r="C3662">
        <v>4.9885600000000004E-3</v>
      </c>
      <c r="D3662">
        <v>2.732221E-2</v>
      </c>
      <c r="E3662">
        <v>4.9885600000000004E-3</v>
      </c>
      <c r="F3662">
        <v>0</v>
      </c>
      <c r="G3662">
        <v>0</v>
      </c>
    </row>
    <row r="3663" spans="1:7" x14ac:dyDescent="0.3">
      <c r="A3663" t="s">
        <v>3668</v>
      </c>
      <c r="B3663">
        <v>0.33096229999999999</v>
      </c>
      <c r="C3663">
        <v>6.0427910000000001E-2</v>
      </c>
      <c r="D3663">
        <v>0.33096229999999999</v>
      </c>
      <c r="E3663">
        <v>6.0427910000000001E-2</v>
      </c>
      <c r="F3663">
        <v>0</v>
      </c>
      <c r="G3663">
        <v>0</v>
      </c>
    </row>
    <row r="3664" spans="1:7" x14ac:dyDescent="0.3">
      <c r="A3664" t="s">
        <v>3669</v>
      </c>
      <c r="B3664">
        <v>0.27425310000000003</v>
      </c>
      <c r="C3664">
        <v>5.0091129999999998E-2</v>
      </c>
      <c r="D3664">
        <v>0.27425310000000003</v>
      </c>
      <c r="E3664">
        <v>5.0091129999999998E-2</v>
      </c>
      <c r="F3664">
        <v>0</v>
      </c>
      <c r="G3664">
        <v>0</v>
      </c>
    </row>
    <row r="3665" spans="1:7" x14ac:dyDescent="0.3">
      <c r="A3665" t="s">
        <v>3670</v>
      </c>
      <c r="B3665">
        <v>0.57726489999999997</v>
      </c>
      <c r="C3665">
        <v>0.13367180000000001</v>
      </c>
      <c r="D3665">
        <v>0.57726489999999997</v>
      </c>
      <c r="E3665">
        <v>0.13367180000000001</v>
      </c>
      <c r="F3665">
        <v>0</v>
      </c>
      <c r="G3665">
        <v>0</v>
      </c>
    </row>
    <row r="3666" spans="1:7" x14ac:dyDescent="0.3">
      <c r="A3666" t="s">
        <v>3671</v>
      </c>
      <c r="B3666">
        <v>7.0457480000000001E-11</v>
      </c>
      <c r="C3666">
        <v>-5.8126599999999999E-4</v>
      </c>
      <c r="D3666">
        <v>7.0457480000000001E-11</v>
      </c>
      <c r="E3666">
        <v>-5.8126599999999999E-4</v>
      </c>
      <c r="F3666">
        <v>0</v>
      </c>
      <c r="G3666">
        <v>0</v>
      </c>
    </row>
    <row r="3667" spans="1:7" x14ac:dyDescent="0.3">
      <c r="A3667" t="s">
        <v>3672</v>
      </c>
      <c r="B3667">
        <v>2.6660240000000002</v>
      </c>
      <c r="C3667">
        <v>0.48848829999999999</v>
      </c>
      <c r="D3667">
        <v>2.6660240000000002</v>
      </c>
      <c r="E3667">
        <v>0.48848829999999999</v>
      </c>
      <c r="F3667">
        <v>0</v>
      </c>
      <c r="G3667">
        <v>0</v>
      </c>
    </row>
    <row r="3668" spans="1:7" x14ac:dyDescent="0.3">
      <c r="A3668" t="s">
        <v>3673</v>
      </c>
      <c r="B3668">
        <v>0.57451169999999996</v>
      </c>
      <c r="C3668">
        <v>0.54409419999999997</v>
      </c>
      <c r="D3668">
        <v>0.57451169999999996</v>
      </c>
      <c r="E3668">
        <v>0.54409419999999997</v>
      </c>
      <c r="F3668">
        <v>0</v>
      </c>
      <c r="G3668">
        <v>0</v>
      </c>
    </row>
    <row r="3669" spans="1:7" x14ac:dyDescent="0.3">
      <c r="A3669" t="s">
        <v>3674</v>
      </c>
      <c r="B3669">
        <v>4.918442E-2</v>
      </c>
      <c r="C3669">
        <v>8.9802240000000002E-3</v>
      </c>
      <c r="D3669">
        <v>4.918442E-2</v>
      </c>
      <c r="E3669">
        <v>8.9802240000000002E-3</v>
      </c>
      <c r="F3669">
        <v>0</v>
      </c>
      <c r="G3669">
        <v>0</v>
      </c>
    </row>
    <row r="3670" spans="1:7" x14ac:dyDescent="0.3">
      <c r="A3670" t="s">
        <v>3675</v>
      </c>
      <c r="B3670">
        <v>4.5735989999999997</v>
      </c>
      <c r="C3670">
        <v>0.83800699999999995</v>
      </c>
      <c r="D3670">
        <v>4.5735989999999997</v>
      </c>
      <c r="E3670">
        <v>0.83800699999999995</v>
      </c>
      <c r="F3670">
        <v>0</v>
      </c>
      <c r="G3670">
        <v>0</v>
      </c>
    </row>
    <row r="3671" spans="1:7" x14ac:dyDescent="0.3">
      <c r="A3671" t="s">
        <v>3676</v>
      </c>
      <c r="B3671">
        <v>0.46466160000000001</v>
      </c>
      <c r="C3671">
        <v>8.4838999999999998E-2</v>
      </c>
      <c r="D3671">
        <v>0.46466160000000001</v>
      </c>
      <c r="E3671">
        <v>8.4838999999999998E-2</v>
      </c>
      <c r="F3671">
        <v>0</v>
      </c>
      <c r="G3671">
        <v>0</v>
      </c>
    </row>
    <row r="3672" spans="1:7" x14ac:dyDescent="0.3">
      <c r="A3672" t="s">
        <v>3677</v>
      </c>
      <c r="B3672">
        <v>0.14080210000000001</v>
      </c>
      <c r="C3672">
        <v>2.5708020000000002E-2</v>
      </c>
      <c r="D3672">
        <v>0.14080210000000001</v>
      </c>
      <c r="E3672">
        <v>2.5708020000000002E-2</v>
      </c>
      <c r="F3672">
        <v>0</v>
      </c>
      <c r="G3672">
        <v>0</v>
      </c>
    </row>
    <row r="3673" spans="1:7" x14ac:dyDescent="0.3">
      <c r="A3673" t="s">
        <v>3678</v>
      </c>
      <c r="B3673">
        <v>15.78026</v>
      </c>
      <c r="C3673">
        <v>2.8939170000000001</v>
      </c>
      <c r="D3673">
        <v>15.78026</v>
      </c>
      <c r="E3673">
        <v>2.8939170000000001</v>
      </c>
      <c r="F3673">
        <v>0</v>
      </c>
      <c r="G3673">
        <v>0</v>
      </c>
    </row>
    <row r="3674" spans="1:7" x14ac:dyDescent="0.3">
      <c r="A3674" t="s">
        <v>3679</v>
      </c>
      <c r="B3674">
        <v>0.2299582</v>
      </c>
      <c r="C3674">
        <v>4.1986349999999999E-2</v>
      </c>
      <c r="D3674">
        <v>0.2299582</v>
      </c>
      <c r="E3674">
        <v>4.1986349999999999E-2</v>
      </c>
      <c r="F3674">
        <v>0</v>
      </c>
      <c r="G3674">
        <v>0</v>
      </c>
    </row>
    <row r="3675" spans="1:7" x14ac:dyDescent="0.3">
      <c r="A3675" t="s">
        <v>3680</v>
      </c>
      <c r="B3675">
        <v>0.2553202</v>
      </c>
      <c r="C3675">
        <v>4.661701E-2</v>
      </c>
      <c r="D3675">
        <v>0.2553202</v>
      </c>
      <c r="E3675">
        <v>4.661701E-2</v>
      </c>
      <c r="F3675">
        <v>0</v>
      </c>
      <c r="G3675">
        <v>0</v>
      </c>
    </row>
    <row r="3676" spans="1:7" x14ac:dyDescent="0.3">
      <c r="A3676" t="s">
        <v>3681</v>
      </c>
      <c r="B3676">
        <v>0.48172140000000002</v>
      </c>
      <c r="C3676">
        <v>8.7953829999999997E-2</v>
      </c>
      <c r="D3676">
        <v>0.48172140000000002</v>
      </c>
      <c r="E3676">
        <v>8.7953829999999997E-2</v>
      </c>
      <c r="F3676">
        <v>0</v>
      </c>
      <c r="G3676">
        <v>0</v>
      </c>
    </row>
    <row r="3677" spans="1:7" x14ac:dyDescent="0.3">
      <c r="A3677" t="s">
        <v>3682</v>
      </c>
      <c r="B3677">
        <v>0.68992430000000005</v>
      </c>
      <c r="C3677">
        <v>0.1260115</v>
      </c>
      <c r="D3677">
        <v>0.68992430000000005</v>
      </c>
      <c r="E3677">
        <v>0.1260115</v>
      </c>
      <c r="F3677">
        <v>0</v>
      </c>
      <c r="G3677">
        <v>0</v>
      </c>
    </row>
    <row r="3678" spans="1:7" x14ac:dyDescent="0.3">
      <c r="A3678" t="s">
        <v>3683</v>
      </c>
      <c r="B3678">
        <v>9.2918679999999991</v>
      </c>
      <c r="C3678">
        <v>2.164053</v>
      </c>
      <c r="D3678">
        <v>9.2918679999999991</v>
      </c>
      <c r="E3678">
        <v>2.164053</v>
      </c>
      <c r="F3678">
        <v>0</v>
      </c>
      <c r="G3678">
        <v>0</v>
      </c>
    </row>
    <row r="3679" spans="1:7" x14ac:dyDescent="0.3">
      <c r="A3679" t="s">
        <v>3684</v>
      </c>
      <c r="B3679">
        <v>3.8261280000000002E-2</v>
      </c>
      <c r="C3679">
        <v>6.988261E-3</v>
      </c>
      <c r="D3679">
        <v>3.8261280000000002E-2</v>
      </c>
      <c r="E3679">
        <v>6.988261E-3</v>
      </c>
      <c r="F3679">
        <v>0</v>
      </c>
      <c r="G3679">
        <v>0</v>
      </c>
    </row>
    <row r="3680" spans="1:7" x14ac:dyDescent="0.3">
      <c r="A3680" t="s">
        <v>3685</v>
      </c>
      <c r="B3680">
        <v>3.8261280000000002E-2</v>
      </c>
      <c r="C3680">
        <v>6.988261E-3</v>
      </c>
      <c r="D3680">
        <v>3.8261280000000002E-2</v>
      </c>
      <c r="E3680">
        <v>6.988261E-3</v>
      </c>
      <c r="F3680">
        <v>0</v>
      </c>
      <c r="G3680">
        <v>0</v>
      </c>
    </row>
    <row r="3681" spans="1:7" x14ac:dyDescent="0.3">
      <c r="A3681" t="s">
        <v>3686</v>
      </c>
      <c r="B3681">
        <v>14.394740000000001</v>
      </c>
      <c r="C3681">
        <v>3.352506</v>
      </c>
      <c r="D3681">
        <v>14.394740000000001</v>
      </c>
      <c r="E3681">
        <v>3.352506</v>
      </c>
      <c r="F3681">
        <v>0</v>
      </c>
      <c r="G3681">
        <v>0</v>
      </c>
    </row>
    <row r="3682" spans="1:7" x14ac:dyDescent="0.3">
      <c r="A3682" t="s">
        <v>3687</v>
      </c>
      <c r="B3682">
        <v>0.86241219999999996</v>
      </c>
      <c r="C3682">
        <v>0.81712220000000002</v>
      </c>
      <c r="D3682">
        <v>0.86241219999999996</v>
      </c>
      <c r="E3682">
        <v>0.81712220000000002</v>
      </c>
      <c r="F3682">
        <v>0</v>
      </c>
      <c r="G3682">
        <v>0</v>
      </c>
    </row>
    <row r="3683" spans="1:7" x14ac:dyDescent="0.3">
      <c r="A3683" t="s">
        <v>3688</v>
      </c>
      <c r="B3683">
        <v>0.47170600000000001</v>
      </c>
      <c r="C3683">
        <v>8.6154960000000003E-2</v>
      </c>
      <c r="D3683">
        <v>0.47170600000000001</v>
      </c>
      <c r="E3683">
        <v>8.6154960000000003E-2</v>
      </c>
      <c r="F3683">
        <v>0</v>
      </c>
      <c r="G3683">
        <v>0</v>
      </c>
    </row>
    <row r="3684" spans="1:7" x14ac:dyDescent="0.3">
      <c r="A3684" t="s">
        <v>3689</v>
      </c>
      <c r="B3684">
        <v>0.68307379999999995</v>
      </c>
      <c r="C3684">
        <v>0.1247602</v>
      </c>
      <c r="D3684">
        <v>0.68307379999999995</v>
      </c>
      <c r="E3684">
        <v>0.1247602</v>
      </c>
      <c r="F3684">
        <v>0</v>
      </c>
      <c r="G3684">
        <v>0</v>
      </c>
    </row>
    <row r="3685" spans="1:7" x14ac:dyDescent="0.3">
      <c r="A3685" t="s">
        <v>3690</v>
      </c>
      <c r="B3685">
        <v>0.3442636</v>
      </c>
      <c r="C3685">
        <v>6.2856179999999998E-2</v>
      </c>
      <c r="D3685">
        <v>0.3442636</v>
      </c>
      <c r="E3685">
        <v>6.2856179999999998E-2</v>
      </c>
      <c r="F3685">
        <v>0</v>
      </c>
      <c r="G3685">
        <v>0</v>
      </c>
    </row>
    <row r="3686" spans="1:7" x14ac:dyDescent="0.3">
      <c r="A3686" t="s">
        <v>3691</v>
      </c>
      <c r="B3686">
        <v>0.58691409999999999</v>
      </c>
      <c r="C3686">
        <v>0.10716009999999999</v>
      </c>
      <c r="D3686">
        <v>0.58691409999999999</v>
      </c>
      <c r="E3686">
        <v>0.10716009999999999</v>
      </c>
      <c r="F3686">
        <v>0</v>
      </c>
      <c r="G3686">
        <v>0</v>
      </c>
    </row>
    <row r="3687" spans="1:7" x14ac:dyDescent="0.3">
      <c r="A3687" t="s">
        <v>3692</v>
      </c>
      <c r="B3687">
        <v>27.567820000000001</v>
      </c>
      <c r="C3687">
        <v>6.4429660000000002</v>
      </c>
      <c r="D3687">
        <v>27.567820000000001</v>
      </c>
      <c r="E3687">
        <v>6.4429660000000002</v>
      </c>
      <c r="F3687">
        <v>0</v>
      </c>
      <c r="G3687">
        <v>0</v>
      </c>
    </row>
    <row r="3688" spans="1:7" x14ac:dyDescent="0.3">
      <c r="A3688" t="s">
        <v>3693</v>
      </c>
      <c r="B3688">
        <v>15.256869999999999</v>
      </c>
      <c r="C3688">
        <v>2.7982300000000002</v>
      </c>
      <c r="D3688">
        <v>15.256869999999999</v>
      </c>
      <c r="E3688">
        <v>2.7982300000000002</v>
      </c>
      <c r="F3688">
        <v>0</v>
      </c>
      <c r="G3688">
        <v>0</v>
      </c>
    </row>
    <row r="3689" spans="1:7" x14ac:dyDescent="0.3">
      <c r="A3689" t="s">
        <v>3694</v>
      </c>
      <c r="B3689">
        <v>24.102409999999999</v>
      </c>
      <c r="C3689">
        <v>4.6649960000000004</v>
      </c>
      <c r="D3689">
        <v>24.102409999999999</v>
      </c>
      <c r="E3689">
        <v>4.6649960000000004</v>
      </c>
      <c r="F3689">
        <v>0</v>
      </c>
      <c r="G3689">
        <v>0</v>
      </c>
    </row>
    <row r="3690" spans="1:7" x14ac:dyDescent="0.3">
      <c r="A3690" t="s">
        <v>3695</v>
      </c>
      <c r="B3690">
        <v>0.1890385</v>
      </c>
      <c r="C3690">
        <v>3.4515129999999998E-2</v>
      </c>
      <c r="D3690">
        <v>0.1890385</v>
      </c>
      <c r="E3690">
        <v>3.4515129999999998E-2</v>
      </c>
      <c r="F3690">
        <v>0</v>
      </c>
      <c r="G3690">
        <v>0</v>
      </c>
    </row>
    <row r="3691" spans="1:7" x14ac:dyDescent="0.3">
      <c r="A3691" t="s">
        <v>3696</v>
      </c>
      <c r="B3691">
        <v>0.1890385</v>
      </c>
      <c r="C3691">
        <v>3.4515129999999998E-2</v>
      </c>
      <c r="D3691">
        <v>0.1890385</v>
      </c>
      <c r="E3691">
        <v>3.4515129999999998E-2</v>
      </c>
      <c r="F3691">
        <v>0</v>
      </c>
      <c r="G3691">
        <v>0</v>
      </c>
    </row>
    <row r="3692" spans="1:7" x14ac:dyDescent="0.3">
      <c r="A3692" t="s">
        <v>3697</v>
      </c>
      <c r="B3692">
        <v>17.32704</v>
      </c>
      <c r="C3692">
        <v>3.5177679999999998</v>
      </c>
      <c r="D3692">
        <v>17.32704</v>
      </c>
      <c r="E3692">
        <v>3.5177679999999998</v>
      </c>
      <c r="F3692">
        <v>0</v>
      </c>
      <c r="G3692">
        <v>0</v>
      </c>
    </row>
    <row r="3693" spans="1:7" x14ac:dyDescent="0.3">
      <c r="A3693" t="s">
        <v>3698</v>
      </c>
      <c r="B3693">
        <v>0.50068590000000002</v>
      </c>
      <c r="C3693">
        <v>0.4742922</v>
      </c>
      <c r="D3693">
        <v>0.50068590000000002</v>
      </c>
      <c r="E3693">
        <v>0.4742922</v>
      </c>
      <c r="F3693">
        <v>0</v>
      </c>
      <c r="G3693">
        <v>0</v>
      </c>
    </row>
    <row r="3694" spans="1:7" x14ac:dyDescent="0.3">
      <c r="A3694" t="s">
        <v>3699</v>
      </c>
      <c r="B3694">
        <v>0.18587989999999999</v>
      </c>
      <c r="C3694">
        <v>0.17608950000000001</v>
      </c>
      <c r="D3694">
        <v>0.18587989999999999</v>
      </c>
      <c r="E3694">
        <v>0.17608950000000001</v>
      </c>
      <c r="F3694">
        <v>0</v>
      </c>
      <c r="G3694">
        <v>0</v>
      </c>
    </row>
    <row r="3695" spans="1:7" x14ac:dyDescent="0.3">
      <c r="A3695" t="s">
        <v>3700</v>
      </c>
      <c r="B3695">
        <v>0.56533730000000004</v>
      </c>
      <c r="C3695">
        <v>0.1032206</v>
      </c>
      <c r="D3695">
        <v>0.56533730000000004</v>
      </c>
      <c r="E3695">
        <v>0.1032206</v>
      </c>
      <c r="F3695">
        <v>0</v>
      </c>
      <c r="G3695">
        <v>0</v>
      </c>
    </row>
    <row r="3696" spans="1:7" x14ac:dyDescent="0.3">
      <c r="A3696" t="s">
        <v>3701</v>
      </c>
      <c r="B3696">
        <v>0.29703780000000002</v>
      </c>
      <c r="C3696">
        <v>5.423389E-2</v>
      </c>
      <c r="D3696">
        <v>0.29703780000000002</v>
      </c>
      <c r="E3696">
        <v>5.423389E-2</v>
      </c>
      <c r="F3696">
        <v>0</v>
      </c>
      <c r="G3696">
        <v>0</v>
      </c>
    </row>
    <row r="3697" spans="1:7" x14ac:dyDescent="0.3">
      <c r="A3697" t="s">
        <v>3702</v>
      </c>
      <c r="B3697">
        <v>9.8725309999999997E-2</v>
      </c>
      <c r="C3697">
        <v>1.802552E-2</v>
      </c>
      <c r="D3697">
        <v>9.8725309999999997E-2</v>
      </c>
      <c r="E3697">
        <v>1.802552E-2</v>
      </c>
      <c r="F3697">
        <v>0</v>
      </c>
      <c r="G3697">
        <v>0</v>
      </c>
    </row>
    <row r="3698" spans="1:7" x14ac:dyDescent="0.3">
      <c r="A3698" t="s">
        <v>3703</v>
      </c>
      <c r="B3698">
        <v>0.29703780000000002</v>
      </c>
      <c r="C3698">
        <v>5.423389E-2</v>
      </c>
      <c r="D3698">
        <v>0.29703780000000002</v>
      </c>
      <c r="E3698">
        <v>5.423389E-2</v>
      </c>
      <c r="F3698">
        <v>0</v>
      </c>
      <c r="G3698">
        <v>0</v>
      </c>
    </row>
    <row r="3699" spans="1:7" x14ac:dyDescent="0.3">
      <c r="A3699" t="s">
        <v>3704</v>
      </c>
      <c r="B3699">
        <v>10.81076</v>
      </c>
      <c r="C3699">
        <v>1.9821169999999999</v>
      </c>
      <c r="D3699">
        <v>10.81076</v>
      </c>
      <c r="E3699">
        <v>1.9821169999999999</v>
      </c>
      <c r="F3699">
        <v>0</v>
      </c>
      <c r="G3699">
        <v>0</v>
      </c>
    </row>
    <row r="3700" spans="1:7" x14ac:dyDescent="0.3">
      <c r="A3700" t="s">
        <v>3705</v>
      </c>
      <c r="B3700">
        <v>0.28741240000000001</v>
      </c>
      <c r="C3700">
        <v>5.2476460000000003E-2</v>
      </c>
      <c r="D3700">
        <v>0.28741240000000001</v>
      </c>
      <c r="E3700">
        <v>5.2476460000000003E-2</v>
      </c>
      <c r="F3700">
        <v>0</v>
      </c>
      <c r="G3700">
        <v>0</v>
      </c>
    </row>
    <row r="3701" spans="1:7" x14ac:dyDescent="0.3">
      <c r="A3701" t="s">
        <v>3706</v>
      </c>
      <c r="B3701">
        <v>0.66594140000000002</v>
      </c>
      <c r="C3701">
        <v>0.121589</v>
      </c>
      <c r="D3701">
        <v>0.66594140000000002</v>
      </c>
      <c r="E3701">
        <v>0.121589</v>
      </c>
      <c r="F3701">
        <v>0</v>
      </c>
      <c r="G3701">
        <v>0</v>
      </c>
    </row>
    <row r="3702" spans="1:7" x14ac:dyDescent="0.3">
      <c r="A3702" t="s">
        <v>3707</v>
      </c>
      <c r="B3702">
        <v>0.66594140000000002</v>
      </c>
      <c r="C3702">
        <v>0.121589</v>
      </c>
      <c r="D3702">
        <v>0.66594140000000002</v>
      </c>
      <c r="E3702">
        <v>0.121589</v>
      </c>
      <c r="F3702">
        <v>0</v>
      </c>
      <c r="G3702">
        <v>0</v>
      </c>
    </row>
    <row r="3703" spans="1:7" x14ac:dyDescent="0.3">
      <c r="A3703" t="s">
        <v>3708</v>
      </c>
      <c r="B3703">
        <v>16.52224</v>
      </c>
      <c r="C3703">
        <v>3.1444570000000001</v>
      </c>
      <c r="D3703">
        <v>16.52224</v>
      </c>
      <c r="E3703">
        <v>3.1444570000000001</v>
      </c>
      <c r="F3703">
        <v>0</v>
      </c>
      <c r="G3703">
        <v>0</v>
      </c>
    </row>
    <row r="3704" spans="1:7" x14ac:dyDescent="0.3">
      <c r="A3704" t="s">
        <v>3709</v>
      </c>
      <c r="B3704">
        <v>38.967289999999998</v>
      </c>
      <c r="C3704">
        <v>7.1482029999999996</v>
      </c>
      <c r="D3704">
        <v>38.967289999999998</v>
      </c>
      <c r="E3704">
        <v>7.1482029999999996</v>
      </c>
      <c r="F3704">
        <v>0</v>
      </c>
      <c r="G3704">
        <v>0</v>
      </c>
    </row>
    <row r="3705" spans="1:7" x14ac:dyDescent="0.3">
      <c r="A3705" t="s">
        <v>3710</v>
      </c>
      <c r="B3705">
        <v>84.998109999999997</v>
      </c>
      <c r="C3705">
        <v>15.591430000000001</v>
      </c>
      <c r="D3705">
        <v>84.998109999999997</v>
      </c>
      <c r="E3705">
        <v>15.591430000000001</v>
      </c>
      <c r="F3705">
        <v>0</v>
      </c>
      <c r="G3705">
        <v>0</v>
      </c>
    </row>
    <row r="3706" spans="1:7" x14ac:dyDescent="0.3">
      <c r="A3706" t="s">
        <v>3711</v>
      </c>
      <c r="B3706">
        <v>48.220779999999998</v>
      </c>
      <c r="C3706">
        <v>8.844894</v>
      </c>
      <c r="D3706">
        <v>48.220779999999998</v>
      </c>
      <c r="E3706">
        <v>8.844894</v>
      </c>
      <c r="F3706">
        <v>0</v>
      </c>
      <c r="G3706">
        <v>0</v>
      </c>
    </row>
    <row r="3707" spans="1:7" x14ac:dyDescent="0.3">
      <c r="A3707" t="s">
        <v>3712</v>
      </c>
      <c r="B3707">
        <v>0.49186229999999997</v>
      </c>
      <c r="C3707">
        <v>8.9836410000000005E-2</v>
      </c>
      <c r="D3707">
        <v>0.49186229999999997</v>
      </c>
      <c r="E3707">
        <v>8.9836410000000005E-2</v>
      </c>
      <c r="F3707">
        <v>0</v>
      </c>
      <c r="G3707">
        <v>0</v>
      </c>
    </row>
    <row r="3708" spans="1:7" x14ac:dyDescent="0.3">
      <c r="A3708" t="s">
        <v>3713</v>
      </c>
      <c r="B3708">
        <v>0.48321910000000001</v>
      </c>
      <c r="C3708">
        <v>8.8257790000000003E-2</v>
      </c>
      <c r="D3708">
        <v>0.48321910000000001</v>
      </c>
      <c r="E3708">
        <v>8.8257790000000003E-2</v>
      </c>
      <c r="F3708">
        <v>0</v>
      </c>
      <c r="G3708">
        <v>0</v>
      </c>
    </row>
    <row r="3709" spans="1:7" x14ac:dyDescent="0.3">
      <c r="A3709" t="s">
        <v>3714</v>
      </c>
      <c r="B3709">
        <v>0.48753659999999999</v>
      </c>
      <c r="C3709">
        <v>8.9046349999999996E-2</v>
      </c>
      <c r="D3709">
        <v>0.48753659999999999</v>
      </c>
      <c r="E3709">
        <v>8.9046349999999996E-2</v>
      </c>
      <c r="F3709">
        <v>0</v>
      </c>
      <c r="G3709">
        <v>0</v>
      </c>
    </row>
    <row r="3710" spans="1:7" x14ac:dyDescent="0.3">
      <c r="A3710" t="s">
        <v>3715</v>
      </c>
      <c r="B3710">
        <v>0.45627859999999998</v>
      </c>
      <c r="C3710">
        <v>8.3308409999999999E-2</v>
      </c>
      <c r="D3710">
        <v>0.45627859999999998</v>
      </c>
      <c r="E3710">
        <v>8.3308409999999999E-2</v>
      </c>
      <c r="F3710">
        <v>0</v>
      </c>
      <c r="G3710">
        <v>0</v>
      </c>
    </row>
    <row r="3711" spans="1:7" x14ac:dyDescent="0.3">
      <c r="A3711" t="s">
        <v>3716</v>
      </c>
      <c r="B3711">
        <v>0.49223080000000002</v>
      </c>
      <c r="C3711">
        <v>8.9903730000000001E-2</v>
      </c>
      <c r="D3711">
        <v>0.49223080000000002</v>
      </c>
      <c r="E3711">
        <v>8.9903730000000001E-2</v>
      </c>
      <c r="F3711">
        <v>0</v>
      </c>
      <c r="G3711">
        <v>0</v>
      </c>
    </row>
    <row r="3712" spans="1:7" x14ac:dyDescent="0.3">
      <c r="A3712" t="s">
        <v>3717</v>
      </c>
      <c r="B3712">
        <v>0.48963709999999999</v>
      </c>
      <c r="C3712">
        <v>8.9429990000000001E-2</v>
      </c>
      <c r="D3712">
        <v>0.48963709999999999</v>
      </c>
      <c r="E3712">
        <v>8.9429990000000001E-2</v>
      </c>
      <c r="F3712">
        <v>0</v>
      </c>
      <c r="G3712">
        <v>0</v>
      </c>
    </row>
    <row r="3713" spans="1:7" x14ac:dyDescent="0.3">
      <c r="A3713" t="s">
        <v>3718</v>
      </c>
      <c r="B3713">
        <v>0.49158790000000002</v>
      </c>
      <c r="C3713">
        <v>8.9786309999999994E-2</v>
      </c>
      <c r="D3713">
        <v>0.49158790000000002</v>
      </c>
      <c r="E3713">
        <v>8.9786309999999994E-2</v>
      </c>
      <c r="F3713">
        <v>0</v>
      </c>
      <c r="G3713">
        <v>0</v>
      </c>
    </row>
    <row r="3714" spans="1:7" x14ac:dyDescent="0.3">
      <c r="A3714" t="s">
        <v>3719</v>
      </c>
      <c r="B3714">
        <v>0.48536400000000002</v>
      </c>
      <c r="C3714">
        <v>8.8649539999999999E-2</v>
      </c>
      <c r="D3714">
        <v>0.48536400000000002</v>
      </c>
      <c r="E3714">
        <v>8.8649539999999999E-2</v>
      </c>
      <c r="F3714">
        <v>0</v>
      </c>
      <c r="G3714">
        <v>0</v>
      </c>
    </row>
    <row r="3715" spans="1:7" x14ac:dyDescent="0.3">
      <c r="A3715" t="s">
        <v>3720</v>
      </c>
      <c r="B3715">
        <v>0.20668300000000001</v>
      </c>
      <c r="C3715">
        <v>3.773671E-2</v>
      </c>
      <c r="D3715">
        <v>0.20668300000000001</v>
      </c>
      <c r="E3715">
        <v>3.773671E-2</v>
      </c>
      <c r="F3715">
        <v>0</v>
      </c>
      <c r="G3715">
        <v>0</v>
      </c>
    </row>
    <row r="3716" spans="1:7" x14ac:dyDescent="0.3">
      <c r="A3716" t="s">
        <v>3721</v>
      </c>
      <c r="B3716">
        <v>6.7440369999999996</v>
      </c>
      <c r="C3716">
        <v>1.2370950000000001</v>
      </c>
      <c r="D3716">
        <v>6.7440369999999996</v>
      </c>
      <c r="E3716">
        <v>1.2370950000000001</v>
      </c>
      <c r="F3716">
        <v>0</v>
      </c>
      <c r="G3716">
        <v>0</v>
      </c>
    </row>
    <row r="3717" spans="1:7" x14ac:dyDescent="0.3">
      <c r="A3717" t="s">
        <v>3722</v>
      </c>
      <c r="B3717">
        <v>36.694850000000002</v>
      </c>
      <c r="C3717">
        <v>6.730124</v>
      </c>
      <c r="D3717">
        <v>36.694850000000002</v>
      </c>
      <c r="E3717">
        <v>6.730124</v>
      </c>
      <c r="F3717">
        <v>0</v>
      </c>
      <c r="G3717">
        <v>0</v>
      </c>
    </row>
    <row r="3718" spans="1:7" x14ac:dyDescent="0.3">
      <c r="A3718" t="s">
        <v>3723</v>
      </c>
      <c r="B3718">
        <v>16.791889999999999</v>
      </c>
      <c r="C3718">
        <v>3.07944</v>
      </c>
      <c r="D3718">
        <v>16.791889999999999</v>
      </c>
      <c r="E3718">
        <v>3.07944</v>
      </c>
      <c r="F3718">
        <v>0</v>
      </c>
      <c r="G3718">
        <v>0</v>
      </c>
    </row>
    <row r="3719" spans="1:7" x14ac:dyDescent="0.3">
      <c r="A3719" t="s">
        <v>3724</v>
      </c>
      <c r="B3719">
        <v>0.2972418</v>
      </c>
      <c r="C3719">
        <v>5.4271130000000001E-2</v>
      </c>
      <c r="D3719">
        <v>0.2972418</v>
      </c>
      <c r="E3719">
        <v>5.4271130000000001E-2</v>
      </c>
      <c r="F3719">
        <v>0</v>
      </c>
      <c r="G3719">
        <v>0</v>
      </c>
    </row>
    <row r="3720" spans="1:7" x14ac:dyDescent="0.3">
      <c r="A3720" t="s">
        <v>3725</v>
      </c>
      <c r="B3720">
        <v>0.6047614</v>
      </c>
      <c r="C3720">
        <v>0.11041869999999999</v>
      </c>
      <c r="D3720">
        <v>0.6047614</v>
      </c>
      <c r="E3720">
        <v>0.11041869999999999</v>
      </c>
      <c r="F3720">
        <v>0</v>
      </c>
      <c r="G3720">
        <v>0</v>
      </c>
    </row>
    <row r="3721" spans="1:7" x14ac:dyDescent="0.3">
      <c r="A3721" t="s">
        <v>3726</v>
      </c>
      <c r="B3721">
        <v>0.193744</v>
      </c>
      <c r="C3721">
        <v>3.5374259999999998E-2</v>
      </c>
      <c r="D3721">
        <v>0.193744</v>
      </c>
      <c r="E3721">
        <v>3.5374259999999998E-2</v>
      </c>
      <c r="F3721">
        <v>0</v>
      </c>
      <c r="G3721">
        <v>0</v>
      </c>
    </row>
    <row r="3722" spans="1:7" x14ac:dyDescent="0.3">
      <c r="A3722" t="s">
        <v>3727</v>
      </c>
      <c r="B3722">
        <v>0.5971959</v>
      </c>
      <c r="C3722">
        <v>0.10903740000000001</v>
      </c>
      <c r="D3722">
        <v>0.5971959</v>
      </c>
      <c r="E3722">
        <v>0.10903740000000001</v>
      </c>
      <c r="F3722">
        <v>0</v>
      </c>
      <c r="G3722">
        <v>0</v>
      </c>
    </row>
    <row r="3723" spans="1:7" x14ac:dyDescent="0.3">
      <c r="A3723" t="s">
        <v>3728</v>
      </c>
      <c r="B3723">
        <v>0.5971959</v>
      </c>
      <c r="C3723">
        <v>0.10903740000000001</v>
      </c>
      <c r="D3723">
        <v>0.5971959</v>
      </c>
      <c r="E3723">
        <v>0.10903740000000001</v>
      </c>
      <c r="F3723">
        <v>0</v>
      </c>
      <c r="G3723">
        <v>0</v>
      </c>
    </row>
    <row r="3724" spans="1:7" x14ac:dyDescent="0.3">
      <c r="A3724" t="s">
        <v>3729</v>
      </c>
      <c r="B3724">
        <v>0.37349329999999997</v>
      </c>
      <c r="C3724">
        <v>6.8193309999999993E-2</v>
      </c>
      <c r="D3724">
        <v>0.37349329999999997</v>
      </c>
      <c r="E3724">
        <v>6.8193309999999993E-2</v>
      </c>
      <c r="F3724">
        <v>0</v>
      </c>
      <c r="G3724">
        <v>0</v>
      </c>
    </row>
    <row r="3725" spans="1:7" x14ac:dyDescent="0.3">
      <c r="A3725" t="s">
        <v>3730</v>
      </c>
      <c r="B3725">
        <v>0.1135187</v>
      </c>
      <c r="C3725">
        <v>2.0726540000000002E-2</v>
      </c>
      <c r="D3725">
        <v>0.1135187</v>
      </c>
      <c r="E3725">
        <v>2.0726540000000002E-2</v>
      </c>
      <c r="F3725">
        <v>0</v>
      </c>
      <c r="G3725">
        <v>0</v>
      </c>
    </row>
    <row r="3726" spans="1:7" x14ac:dyDescent="0.3">
      <c r="A3726" t="s">
        <v>3731</v>
      </c>
      <c r="B3726">
        <v>0.37151230000000002</v>
      </c>
      <c r="C3726">
        <v>6.7831610000000001E-2</v>
      </c>
      <c r="D3726">
        <v>0.37151230000000002</v>
      </c>
      <c r="E3726">
        <v>6.7831610000000001E-2</v>
      </c>
      <c r="F3726">
        <v>0</v>
      </c>
      <c r="G3726">
        <v>0</v>
      </c>
    </row>
    <row r="3727" spans="1:7" x14ac:dyDescent="0.3">
      <c r="A3727" t="s">
        <v>3732</v>
      </c>
      <c r="B3727">
        <v>0.46739000000000003</v>
      </c>
      <c r="C3727">
        <v>8.5337150000000001E-2</v>
      </c>
      <c r="D3727">
        <v>0.46739000000000003</v>
      </c>
      <c r="E3727">
        <v>8.5337150000000001E-2</v>
      </c>
      <c r="F3727">
        <v>0</v>
      </c>
      <c r="G3727">
        <v>0</v>
      </c>
    </row>
    <row r="3728" spans="1:7" x14ac:dyDescent="0.3">
      <c r="A3728" t="s">
        <v>3733</v>
      </c>
      <c r="B3728">
        <v>0.36944199999999999</v>
      </c>
      <c r="C3728">
        <v>6.7453609999999997E-2</v>
      </c>
      <c r="D3728">
        <v>0.36944199999999999</v>
      </c>
      <c r="E3728">
        <v>6.7453609999999997E-2</v>
      </c>
      <c r="F3728">
        <v>0</v>
      </c>
      <c r="G3728">
        <v>0</v>
      </c>
    </row>
    <row r="3729" spans="1:7" x14ac:dyDescent="0.3">
      <c r="A3729" t="s">
        <v>3734</v>
      </c>
      <c r="B3729">
        <v>0.30618069999999997</v>
      </c>
      <c r="C3729">
        <v>5.5903220000000003E-2</v>
      </c>
      <c r="D3729">
        <v>0.30618069999999997</v>
      </c>
      <c r="E3729">
        <v>5.5903220000000003E-2</v>
      </c>
      <c r="F3729">
        <v>0</v>
      </c>
      <c r="G3729">
        <v>0</v>
      </c>
    </row>
    <row r="3730" spans="1:7" x14ac:dyDescent="0.3">
      <c r="A3730" t="s">
        <v>3735</v>
      </c>
      <c r="B3730">
        <v>0.2449693</v>
      </c>
      <c r="C3730">
        <v>4.472711E-2</v>
      </c>
      <c r="D3730">
        <v>0.2449693</v>
      </c>
      <c r="E3730">
        <v>4.472711E-2</v>
      </c>
      <c r="F3730">
        <v>0</v>
      </c>
      <c r="G3730">
        <v>0</v>
      </c>
    </row>
    <row r="3731" spans="1:7" x14ac:dyDescent="0.3">
      <c r="A3731" t="s">
        <v>3736</v>
      </c>
      <c r="B3731">
        <v>2.890676</v>
      </c>
      <c r="C3731">
        <v>0.53022199999999997</v>
      </c>
      <c r="D3731">
        <v>2.890676</v>
      </c>
      <c r="E3731">
        <v>0.53022199999999997</v>
      </c>
      <c r="F3731">
        <v>0</v>
      </c>
      <c r="G3731">
        <v>0</v>
      </c>
    </row>
    <row r="3732" spans="1:7" x14ac:dyDescent="0.3">
      <c r="A3732" t="s">
        <v>3737</v>
      </c>
      <c r="B3732">
        <v>10.627269999999999</v>
      </c>
      <c r="C3732">
        <v>1.948474</v>
      </c>
      <c r="D3732">
        <v>10.627269999999999</v>
      </c>
      <c r="E3732">
        <v>1.948474</v>
      </c>
      <c r="F3732">
        <v>0</v>
      </c>
      <c r="G3732">
        <v>0</v>
      </c>
    </row>
    <row r="3733" spans="1:7" x14ac:dyDescent="0.3">
      <c r="A3733" t="s">
        <v>3738</v>
      </c>
      <c r="B3733">
        <v>3.2890820000000001</v>
      </c>
      <c r="C3733">
        <v>0.60264930000000005</v>
      </c>
      <c r="D3733">
        <v>3.2890820000000001</v>
      </c>
      <c r="E3733">
        <v>0.60264930000000005</v>
      </c>
      <c r="F3733">
        <v>0</v>
      </c>
      <c r="G3733">
        <v>0</v>
      </c>
    </row>
    <row r="3734" spans="1:7" x14ac:dyDescent="0.3">
      <c r="A3734" t="s">
        <v>3739</v>
      </c>
      <c r="B3734">
        <v>0.47656579999999998</v>
      </c>
      <c r="C3734">
        <v>8.7012489999999998E-2</v>
      </c>
      <c r="D3734">
        <v>0.47656579999999998</v>
      </c>
      <c r="E3734">
        <v>8.7012489999999998E-2</v>
      </c>
      <c r="F3734">
        <v>0</v>
      </c>
      <c r="G3734">
        <v>0</v>
      </c>
    </row>
    <row r="3735" spans="1:7" x14ac:dyDescent="0.3">
      <c r="A3735" t="s">
        <v>3740</v>
      </c>
      <c r="B3735">
        <v>0.51492300000000002</v>
      </c>
      <c r="C3735">
        <v>9.4015829999999995E-2</v>
      </c>
      <c r="D3735">
        <v>0.51492300000000002</v>
      </c>
      <c r="E3735">
        <v>9.4015829999999995E-2</v>
      </c>
      <c r="F3735">
        <v>0</v>
      </c>
      <c r="G3735">
        <v>0</v>
      </c>
    </row>
    <row r="3736" spans="1:7" x14ac:dyDescent="0.3">
      <c r="A3736" t="s">
        <v>3741</v>
      </c>
      <c r="B3736">
        <v>0.2254429</v>
      </c>
      <c r="C3736">
        <v>4.1161929999999999E-2</v>
      </c>
      <c r="D3736">
        <v>0.2254429</v>
      </c>
      <c r="E3736">
        <v>4.1161929999999999E-2</v>
      </c>
      <c r="F3736">
        <v>0</v>
      </c>
      <c r="G3736">
        <v>0</v>
      </c>
    </row>
    <row r="3737" spans="1:7" x14ac:dyDescent="0.3">
      <c r="A3737" t="s">
        <v>3742</v>
      </c>
      <c r="B3737">
        <v>0.43897720000000001</v>
      </c>
      <c r="C3737">
        <v>8.0149490000000004E-2</v>
      </c>
      <c r="D3737">
        <v>0.43897720000000001</v>
      </c>
      <c r="E3737">
        <v>8.0149490000000004E-2</v>
      </c>
      <c r="F3737">
        <v>0</v>
      </c>
      <c r="G3737">
        <v>0</v>
      </c>
    </row>
    <row r="3738" spans="1:7" x14ac:dyDescent="0.3">
      <c r="A3738" t="s">
        <v>3743</v>
      </c>
      <c r="B3738">
        <v>0.2573511</v>
      </c>
      <c r="C3738">
        <v>4.6987800000000003E-2</v>
      </c>
      <c r="D3738">
        <v>0.2573511</v>
      </c>
      <c r="E3738">
        <v>4.6987800000000003E-2</v>
      </c>
      <c r="F3738">
        <v>0</v>
      </c>
      <c r="G3738">
        <v>0</v>
      </c>
    </row>
    <row r="3739" spans="1:7" x14ac:dyDescent="0.3">
      <c r="A3739" t="s">
        <v>3744</v>
      </c>
      <c r="B3739">
        <v>3.1621129999999997E-2</v>
      </c>
      <c r="C3739">
        <v>5.7734680000000003E-3</v>
      </c>
      <c r="D3739">
        <v>3.1621129999999997E-2</v>
      </c>
      <c r="E3739">
        <v>5.7734680000000003E-3</v>
      </c>
      <c r="F3739">
        <v>0</v>
      </c>
      <c r="G3739">
        <v>0</v>
      </c>
    </row>
    <row r="3740" spans="1:7" x14ac:dyDescent="0.3">
      <c r="A3740" t="s">
        <v>3745</v>
      </c>
      <c r="B3740">
        <v>0.29735800000000001</v>
      </c>
      <c r="C3740">
        <v>5.4292350000000003E-2</v>
      </c>
      <c r="D3740">
        <v>0.29735800000000001</v>
      </c>
      <c r="E3740">
        <v>5.4292350000000003E-2</v>
      </c>
      <c r="F3740">
        <v>0</v>
      </c>
      <c r="G3740">
        <v>0</v>
      </c>
    </row>
    <row r="3741" spans="1:7" x14ac:dyDescent="0.3">
      <c r="A3741" t="s">
        <v>3746</v>
      </c>
      <c r="B3741">
        <v>0.1039958</v>
      </c>
      <c r="C3741">
        <v>1.8987830000000001E-2</v>
      </c>
      <c r="D3741">
        <v>0.1039958</v>
      </c>
      <c r="E3741">
        <v>1.8987830000000001E-2</v>
      </c>
      <c r="F3741">
        <v>0</v>
      </c>
      <c r="G3741">
        <v>0</v>
      </c>
    </row>
    <row r="3742" spans="1:7" x14ac:dyDescent="0.3">
      <c r="A3742" t="s">
        <v>3747</v>
      </c>
      <c r="B3742">
        <v>8.0669210000000007</v>
      </c>
      <c r="C3742">
        <v>1.479768</v>
      </c>
      <c r="D3742">
        <v>8.0669210000000007</v>
      </c>
      <c r="E3742">
        <v>1.479768</v>
      </c>
      <c r="F3742">
        <v>0</v>
      </c>
      <c r="G3742">
        <v>0</v>
      </c>
    </row>
    <row r="3743" spans="1:7" x14ac:dyDescent="0.3">
      <c r="A3743" t="s">
        <v>3748</v>
      </c>
      <c r="B3743">
        <v>46.42398</v>
      </c>
      <c r="C3743">
        <v>8.5153130000000008</v>
      </c>
      <c r="D3743">
        <v>46.42398</v>
      </c>
      <c r="E3743">
        <v>8.5153130000000008</v>
      </c>
      <c r="F3743">
        <v>0</v>
      </c>
      <c r="G3743">
        <v>0</v>
      </c>
    </row>
    <row r="3744" spans="1:7" x14ac:dyDescent="0.3">
      <c r="A3744" t="s">
        <v>3749</v>
      </c>
      <c r="B3744">
        <v>11.744619999999999</v>
      </c>
      <c r="C3744">
        <v>2.1533350000000002</v>
      </c>
      <c r="D3744">
        <v>11.744619999999999</v>
      </c>
      <c r="E3744">
        <v>2.1533350000000002</v>
      </c>
      <c r="F3744">
        <v>0</v>
      </c>
      <c r="G3744">
        <v>0</v>
      </c>
    </row>
    <row r="3745" spans="1:7" x14ac:dyDescent="0.3">
      <c r="A3745" t="s">
        <v>3750</v>
      </c>
      <c r="B3745">
        <v>0.34208139999999998</v>
      </c>
      <c r="C3745">
        <v>6.2458050000000001E-2</v>
      </c>
      <c r="D3745">
        <v>0.34208139999999998</v>
      </c>
      <c r="E3745">
        <v>6.2458050000000001E-2</v>
      </c>
      <c r="F3745">
        <v>0</v>
      </c>
      <c r="G3745">
        <v>0</v>
      </c>
    </row>
    <row r="3746" spans="1:7" x14ac:dyDescent="0.3">
      <c r="A3746" t="s">
        <v>3751</v>
      </c>
      <c r="B3746">
        <v>0.65876199999999996</v>
      </c>
      <c r="C3746">
        <v>0.1202782</v>
      </c>
      <c r="D3746">
        <v>0.65876199999999996</v>
      </c>
      <c r="E3746">
        <v>0.1202782</v>
      </c>
      <c r="F3746">
        <v>0</v>
      </c>
      <c r="G3746">
        <v>0</v>
      </c>
    </row>
    <row r="3747" spans="1:7" x14ac:dyDescent="0.3">
      <c r="A3747" t="s">
        <v>3752</v>
      </c>
      <c r="B3747">
        <v>0.51968449999999999</v>
      </c>
      <c r="C3747">
        <v>9.4885200000000003E-2</v>
      </c>
      <c r="D3747">
        <v>0.51968449999999999</v>
      </c>
      <c r="E3747">
        <v>9.4885200000000003E-2</v>
      </c>
      <c r="F3747">
        <v>0</v>
      </c>
      <c r="G3747">
        <v>0</v>
      </c>
    </row>
    <row r="3748" spans="1:7" x14ac:dyDescent="0.3">
      <c r="A3748" t="s">
        <v>3753</v>
      </c>
      <c r="B3748">
        <v>0.22981380000000001</v>
      </c>
      <c r="C3748">
        <v>4.1959980000000001E-2</v>
      </c>
      <c r="D3748">
        <v>0.22981380000000001</v>
      </c>
      <c r="E3748">
        <v>4.1959980000000001E-2</v>
      </c>
      <c r="F3748">
        <v>0</v>
      </c>
      <c r="G3748">
        <v>0</v>
      </c>
    </row>
    <row r="3749" spans="1:7" x14ac:dyDescent="0.3">
      <c r="A3749" t="s">
        <v>3754</v>
      </c>
      <c r="B3749">
        <v>8.8738410000000004E-2</v>
      </c>
      <c r="C3749">
        <v>1.5973149999999998E-2</v>
      </c>
      <c r="D3749">
        <v>8.8738410000000004E-2</v>
      </c>
      <c r="E3749">
        <v>1.5973149999999998E-2</v>
      </c>
      <c r="F3749">
        <v>0</v>
      </c>
      <c r="G3749">
        <v>0</v>
      </c>
    </row>
    <row r="3750" spans="1:7" x14ac:dyDescent="0.3">
      <c r="A3750" t="s">
        <v>3755</v>
      </c>
      <c r="B3750">
        <v>0.3548444</v>
      </c>
      <c r="C3750">
        <v>6.4788349999999995E-2</v>
      </c>
      <c r="D3750">
        <v>0.3548444</v>
      </c>
      <c r="E3750">
        <v>6.4788349999999995E-2</v>
      </c>
      <c r="F3750">
        <v>0</v>
      </c>
      <c r="G3750">
        <v>0</v>
      </c>
    </row>
    <row r="3751" spans="1:7" x14ac:dyDescent="0.3">
      <c r="A3751" t="s">
        <v>3756</v>
      </c>
      <c r="B3751">
        <v>0.15539990000000001</v>
      </c>
      <c r="C3751">
        <v>2.837332E-2</v>
      </c>
      <c r="D3751">
        <v>0.15539990000000001</v>
      </c>
      <c r="E3751">
        <v>2.837332E-2</v>
      </c>
      <c r="F3751">
        <v>0</v>
      </c>
      <c r="G3751">
        <v>0</v>
      </c>
    </row>
    <row r="3752" spans="1:7" x14ac:dyDescent="0.3">
      <c r="A3752" t="s">
        <v>3757</v>
      </c>
      <c r="B3752">
        <v>0.35484189999999999</v>
      </c>
      <c r="C3752">
        <v>6.4787890000000001E-2</v>
      </c>
      <c r="D3752">
        <v>0.35484189999999999</v>
      </c>
      <c r="E3752">
        <v>6.4787890000000001E-2</v>
      </c>
      <c r="F3752">
        <v>0</v>
      </c>
      <c r="G3752">
        <v>0</v>
      </c>
    </row>
    <row r="3753" spans="1:7" x14ac:dyDescent="0.3">
      <c r="A3753" t="s">
        <v>3758</v>
      </c>
      <c r="B3753">
        <v>0.4996469</v>
      </c>
      <c r="C3753">
        <v>9.1226689999999999E-2</v>
      </c>
      <c r="D3753">
        <v>0.4996469</v>
      </c>
      <c r="E3753">
        <v>9.1226689999999999E-2</v>
      </c>
      <c r="F3753">
        <v>0</v>
      </c>
      <c r="G3753">
        <v>0</v>
      </c>
    </row>
    <row r="3754" spans="1:7" x14ac:dyDescent="0.3">
      <c r="A3754" t="s">
        <v>3759</v>
      </c>
      <c r="B3754">
        <v>4.4369209999999999E-2</v>
      </c>
      <c r="C3754">
        <v>7.9865609999999997E-3</v>
      </c>
      <c r="D3754">
        <v>4.4369209999999999E-2</v>
      </c>
      <c r="E3754">
        <v>7.9865609999999997E-3</v>
      </c>
      <c r="F3754">
        <v>0</v>
      </c>
      <c r="G3754">
        <v>0</v>
      </c>
    </row>
    <row r="3755" spans="1:7" x14ac:dyDescent="0.3">
      <c r="A3755" t="s">
        <v>3760</v>
      </c>
      <c r="B3755">
        <v>0.2295971</v>
      </c>
      <c r="C3755">
        <v>4.1920409999999998E-2</v>
      </c>
      <c r="D3755">
        <v>0.2295971</v>
      </c>
      <c r="E3755">
        <v>4.1920409999999998E-2</v>
      </c>
      <c r="F3755">
        <v>0</v>
      </c>
      <c r="G3755">
        <v>0</v>
      </c>
    </row>
    <row r="3756" spans="1:7" x14ac:dyDescent="0.3">
      <c r="A3756" t="s">
        <v>3761</v>
      </c>
      <c r="B3756">
        <v>0.53322099999999995</v>
      </c>
      <c r="C3756">
        <v>9.7356709999999999E-2</v>
      </c>
      <c r="D3756">
        <v>0.53322099999999995</v>
      </c>
      <c r="E3756">
        <v>9.7356709999999999E-2</v>
      </c>
      <c r="F3756">
        <v>0</v>
      </c>
      <c r="G3756">
        <v>0</v>
      </c>
    </row>
    <row r="3757" spans="1:7" x14ac:dyDescent="0.3">
      <c r="A3757" t="s">
        <v>3762</v>
      </c>
      <c r="B3757">
        <v>9.4813949999999994E-2</v>
      </c>
      <c r="C3757">
        <v>1.7311380000000001E-2</v>
      </c>
      <c r="D3757">
        <v>9.4813949999999994E-2</v>
      </c>
      <c r="E3757">
        <v>1.7311380000000001E-2</v>
      </c>
      <c r="F3757">
        <v>0</v>
      </c>
      <c r="G3757">
        <v>0</v>
      </c>
    </row>
    <row r="3758" spans="1:7" x14ac:dyDescent="0.3">
      <c r="A3758" t="s">
        <v>3763</v>
      </c>
      <c r="B3758">
        <v>3.9000659999999998</v>
      </c>
      <c r="C3758">
        <v>0.71538460000000004</v>
      </c>
      <c r="D3758">
        <v>3.9000659999999998</v>
      </c>
      <c r="E3758">
        <v>0.71538460000000004</v>
      </c>
      <c r="F3758">
        <v>0</v>
      </c>
      <c r="G3758">
        <v>0</v>
      </c>
    </row>
    <row r="3759" spans="1:7" x14ac:dyDescent="0.3">
      <c r="A3759" t="s">
        <v>3764</v>
      </c>
      <c r="B3759">
        <v>31.91883</v>
      </c>
      <c r="C3759">
        <v>5.8547019999999996</v>
      </c>
      <c r="D3759">
        <v>31.91883</v>
      </c>
      <c r="E3759">
        <v>5.8547019999999996</v>
      </c>
      <c r="F3759">
        <v>0</v>
      </c>
      <c r="G3759">
        <v>0</v>
      </c>
    </row>
    <row r="3760" spans="1:7" x14ac:dyDescent="0.3">
      <c r="A3760" t="s">
        <v>3765</v>
      </c>
      <c r="B3760">
        <v>2.3948069999999999E-11</v>
      </c>
      <c r="C3760">
        <v>-7.4302709999999998E-4</v>
      </c>
      <c r="D3760">
        <v>2.3948069999999999E-11</v>
      </c>
      <c r="E3760">
        <v>-7.4302709999999998E-4</v>
      </c>
      <c r="F3760">
        <v>0</v>
      </c>
      <c r="G3760">
        <v>0</v>
      </c>
    </row>
    <row r="3761" spans="1:7" x14ac:dyDescent="0.3">
      <c r="A3761" t="s">
        <v>3766</v>
      </c>
      <c r="B3761">
        <v>0.21157509999999999</v>
      </c>
      <c r="C3761">
        <v>3.8629919999999998E-2</v>
      </c>
      <c r="D3761">
        <v>0.21157509999999999</v>
      </c>
      <c r="E3761">
        <v>3.8629919999999998E-2</v>
      </c>
      <c r="F3761">
        <v>0</v>
      </c>
      <c r="G3761">
        <v>0</v>
      </c>
    </row>
    <row r="3762" spans="1:7" x14ac:dyDescent="0.3">
      <c r="A3762" t="s">
        <v>3767</v>
      </c>
      <c r="B3762">
        <v>34.39217</v>
      </c>
      <c r="C3762">
        <v>6.3081589999999998</v>
      </c>
      <c r="D3762">
        <v>34.39217</v>
      </c>
      <c r="E3762">
        <v>6.3081589999999998</v>
      </c>
      <c r="F3762">
        <v>0</v>
      </c>
      <c r="G3762">
        <v>0</v>
      </c>
    </row>
    <row r="3763" spans="1:7" x14ac:dyDescent="0.3">
      <c r="A3763" t="s">
        <v>3768</v>
      </c>
      <c r="B3763">
        <v>0.37987009999999999</v>
      </c>
      <c r="C3763">
        <v>6.9357600000000005E-2</v>
      </c>
      <c r="D3763">
        <v>0.37987009999999999</v>
      </c>
      <c r="E3763">
        <v>6.9357600000000005E-2</v>
      </c>
      <c r="F3763">
        <v>0</v>
      </c>
      <c r="G3763">
        <v>0</v>
      </c>
    </row>
    <row r="3764" spans="1:7" x14ac:dyDescent="0.3">
      <c r="A3764" t="s">
        <v>3769</v>
      </c>
      <c r="B3764">
        <v>6.6246799999999997</v>
      </c>
      <c r="C3764">
        <v>1.2146129999999999</v>
      </c>
      <c r="D3764">
        <v>6.6246799999999997</v>
      </c>
      <c r="E3764">
        <v>1.2146129999999999</v>
      </c>
      <c r="F3764">
        <v>0</v>
      </c>
      <c r="G3764">
        <v>0</v>
      </c>
    </row>
    <row r="3765" spans="1:7" x14ac:dyDescent="0.3">
      <c r="A3765" t="s">
        <v>3770</v>
      </c>
      <c r="B3765">
        <v>0.24259720000000001</v>
      </c>
      <c r="C3765">
        <v>4.4294010000000002E-2</v>
      </c>
      <c r="D3765">
        <v>0.24259720000000001</v>
      </c>
      <c r="E3765">
        <v>4.4294010000000002E-2</v>
      </c>
      <c r="F3765">
        <v>0</v>
      </c>
      <c r="G3765">
        <v>0</v>
      </c>
    </row>
    <row r="3766" spans="1:7" x14ac:dyDescent="0.3">
      <c r="A3766" t="s">
        <v>3771</v>
      </c>
      <c r="B3766">
        <v>0.3918546</v>
      </c>
      <c r="C3766">
        <v>7.1545750000000005E-2</v>
      </c>
      <c r="D3766">
        <v>0.3918546</v>
      </c>
      <c r="E3766">
        <v>7.1545750000000005E-2</v>
      </c>
      <c r="F3766">
        <v>0</v>
      </c>
      <c r="G3766">
        <v>0</v>
      </c>
    </row>
    <row r="3767" spans="1:7" x14ac:dyDescent="0.3">
      <c r="A3767" t="s">
        <v>3772</v>
      </c>
      <c r="B3767">
        <v>0.19575119999999999</v>
      </c>
      <c r="C3767">
        <v>3.5740760000000003E-2</v>
      </c>
      <c r="D3767">
        <v>0.19575119999999999</v>
      </c>
      <c r="E3767">
        <v>3.5740760000000003E-2</v>
      </c>
      <c r="F3767">
        <v>0</v>
      </c>
      <c r="G3767">
        <v>0</v>
      </c>
    </row>
    <row r="3768" spans="1:7" x14ac:dyDescent="0.3">
      <c r="A3768" t="s">
        <v>3773</v>
      </c>
      <c r="B3768">
        <v>0.62630779999999997</v>
      </c>
      <c r="C3768">
        <v>0.1143527</v>
      </c>
      <c r="D3768">
        <v>0.62630779999999997</v>
      </c>
      <c r="E3768">
        <v>0.1143527</v>
      </c>
      <c r="F3768">
        <v>0</v>
      </c>
      <c r="G3768">
        <v>0</v>
      </c>
    </row>
    <row r="3769" spans="1:7" x14ac:dyDescent="0.3">
      <c r="A3769" t="s">
        <v>3774</v>
      </c>
      <c r="B3769">
        <v>0.62630779999999997</v>
      </c>
      <c r="C3769">
        <v>0.1143527</v>
      </c>
      <c r="D3769">
        <v>0.62630779999999997</v>
      </c>
      <c r="E3769">
        <v>0.1143527</v>
      </c>
      <c r="F3769">
        <v>0</v>
      </c>
      <c r="G3769">
        <v>0</v>
      </c>
    </row>
    <row r="3770" spans="1:7" x14ac:dyDescent="0.3">
      <c r="A3770" t="s">
        <v>3775</v>
      </c>
      <c r="B3770">
        <v>0.49400359999999999</v>
      </c>
      <c r="C3770">
        <v>9.0196310000000002E-2</v>
      </c>
      <c r="D3770">
        <v>0.49400359999999999</v>
      </c>
      <c r="E3770">
        <v>9.0196310000000002E-2</v>
      </c>
      <c r="F3770">
        <v>0</v>
      </c>
      <c r="G3770">
        <v>0</v>
      </c>
    </row>
    <row r="3771" spans="1:7" x14ac:dyDescent="0.3">
      <c r="A3771" t="s">
        <v>3776</v>
      </c>
      <c r="B3771">
        <v>16.62519</v>
      </c>
      <c r="C3771">
        <v>3.168606</v>
      </c>
      <c r="D3771">
        <v>16.62519</v>
      </c>
      <c r="E3771">
        <v>3.168606</v>
      </c>
      <c r="F3771">
        <v>0</v>
      </c>
      <c r="G3771">
        <v>0</v>
      </c>
    </row>
    <row r="3772" spans="1:7" x14ac:dyDescent="0.3">
      <c r="A3772" t="s">
        <v>3777</v>
      </c>
      <c r="B3772">
        <v>22.515979999999999</v>
      </c>
      <c r="C3772">
        <v>6.3346539999999996</v>
      </c>
      <c r="D3772">
        <v>22.515979999999999</v>
      </c>
      <c r="E3772">
        <v>6.3346539999999996</v>
      </c>
      <c r="F3772">
        <v>0</v>
      </c>
      <c r="G3772">
        <v>0</v>
      </c>
    </row>
    <row r="3773" spans="1:7" x14ac:dyDescent="0.3">
      <c r="A3773" t="s">
        <v>3778</v>
      </c>
      <c r="B3773">
        <v>111.1253</v>
      </c>
      <c r="C3773">
        <v>20.383579999999998</v>
      </c>
      <c r="D3773">
        <v>111.1253</v>
      </c>
      <c r="E3773">
        <v>20.383579999999998</v>
      </c>
      <c r="F3773">
        <v>0</v>
      </c>
      <c r="G3773">
        <v>0</v>
      </c>
    </row>
    <row r="3774" spans="1:7" x14ac:dyDescent="0.3">
      <c r="A3774" t="s">
        <v>3779</v>
      </c>
      <c r="B3774">
        <v>0.23876739999999999</v>
      </c>
      <c r="C3774">
        <v>4.3594750000000002E-2</v>
      </c>
      <c r="D3774">
        <v>0.23876739999999999</v>
      </c>
      <c r="E3774">
        <v>4.3594750000000002E-2</v>
      </c>
      <c r="F3774">
        <v>0</v>
      </c>
      <c r="G3774">
        <v>0</v>
      </c>
    </row>
    <row r="3775" spans="1:7" x14ac:dyDescent="0.3">
      <c r="A3775" t="s">
        <v>3780</v>
      </c>
      <c r="B3775">
        <v>0.67937040000000004</v>
      </c>
      <c r="C3775">
        <v>0.1240409</v>
      </c>
      <c r="D3775">
        <v>0.67937040000000004</v>
      </c>
      <c r="E3775">
        <v>0.1240409</v>
      </c>
      <c r="F3775">
        <v>0</v>
      </c>
      <c r="G3775">
        <v>0</v>
      </c>
    </row>
    <row r="3776" spans="1:7" x14ac:dyDescent="0.3">
      <c r="A3776" t="s">
        <v>3781</v>
      </c>
      <c r="B3776">
        <v>0.48197770000000001</v>
      </c>
      <c r="C3776">
        <v>8.8000610000000007E-2</v>
      </c>
      <c r="D3776">
        <v>0.48197770000000001</v>
      </c>
      <c r="E3776">
        <v>8.8000610000000007E-2</v>
      </c>
      <c r="F3776">
        <v>0</v>
      </c>
      <c r="G3776">
        <v>0</v>
      </c>
    </row>
    <row r="3777" spans="1:7" x14ac:dyDescent="0.3">
      <c r="A3777" t="s">
        <v>3782</v>
      </c>
      <c r="B3777">
        <v>0.403951</v>
      </c>
      <c r="C3777">
        <v>7.3754340000000002E-2</v>
      </c>
      <c r="D3777">
        <v>0.403951</v>
      </c>
      <c r="E3777">
        <v>7.3754340000000002E-2</v>
      </c>
      <c r="F3777">
        <v>0</v>
      </c>
      <c r="G3777">
        <v>0</v>
      </c>
    </row>
    <row r="3778" spans="1:7" x14ac:dyDescent="0.3">
      <c r="A3778" t="s">
        <v>3783</v>
      </c>
      <c r="B3778">
        <v>0.83881950000000005</v>
      </c>
      <c r="C3778">
        <v>0.1531534</v>
      </c>
      <c r="D3778">
        <v>0.83881950000000005</v>
      </c>
      <c r="E3778">
        <v>0.1531534</v>
      </c>
      <c r="F3778">
        <v>0</v>
      </c>
      <c r="G3778">
        <v>0</v>
      </c>
    </row>
    <row r="3779" spans="1:7" x14ac:dyDescent="0.3">
      <c r="A3779" t="s">
        <v>3784</v>
      </c>
      <c r="B3779">
        <v>0.45582919999999999</v>
      </c>
      <c r="C3779">
        <v>8.3226359999999999E-2</v>
      </c>
      <c r="D3779">
        <v>0.45582919999999999</v>
      </c>
      <c r="E3779">
        <v>8.3226359999999999E-2</v>
      </c>
      <c r="F3779">
        <v>0</v>
      </c>
      <c r="G3779">
        <v>0</v>
      </c>
    </row>
    <row r="3780" spans="1:7" x14ac:dyDescent="0.3">
      <c r="A3780" t="s">
        <v>3785</v>
      </c>
      <c r="B3780">
        <v>1.568613</v>
      </c>
      <c r="C3780">
        <v>1.486137</v>
      </c>
      <c r="D3780">
        <v>1.568613</v>
      </c>
      <c r="E3780">
        <v>1.486137</v>
      </c>
      <c r="F3780">
        <v>0</v>
      </c>
      <c r="G3780">
        <v>0</v>
      </c>
    </row>
    <row r="3781" spans="1:7" x14ac:dyDescent="0.3">
      <c r="A3781" t="s">
        <v>3786</v>
      </c>
      <c r="B3781">
        <v>0.61388779999999998</v>
      </c>
      <c r="C3781">
        <v>0.112085</v>
      </c>
      <c r="D3781">
        <v>0.61388779999999998</v>
      </c>
      <c r="E3781">
        <v>0.112085</v>
      </c>
      <c r="F3781">
        <v>0</v>
      </c>
      <c r="G3781">
        <v>0</v>
      </c>
    </row>
    <row r="3782" spans="1:7" x14ac:dyDescent="0.3">
      <c r="A3782" t="s">
        <v>3787</v>
      </c>
      <c r="B3782">
        <v>0.34057569999999998</v>
      </c>
      <c r="C3782">
        <v>6.2183130000000003E-2</v>
      </c>
      <c r="D3782">
        <v>0.34057569999999998</v>
      </c>
      <c r="E3782">
        <v>6.2183130000000003E-2</v>
      </c>
      <c r="F3782">
        <v>0</v>
      </c>
      <c r="G3782">
        <v>0</v>
      </c>
    </row>
    <row r="3783" spans="1:7" x14ac:dyDescent="0.3">
      <c r="A3783" t="s">
        <v>3788</v>
      </c>
      <c r="B3783">
        <v>3.2786740000000001</v>
      </c>
      <c r="C3783">
        <v>3.1063320000000001</v>
      </c>
      <c r="D3783">
        <v>3.2786740000000001</v>
      </c>
      <c r="E3783">
        <v>3.1063320000000001</v>
      </c>
      <c r="F3783">
        <v>0</v>
      </c>
      <c r="G3783">
        <v>0</v>
      </c>
    </row>
    <row r="3784" spans="1:7" x14ac:dyDescent="0.3">
      <c r="A3784" t="s">
        <v>3789</v>
      </c>
      <c r="B3784">
        <v>2.2599809999999998</v>
      </c>
      <c r="C3784">
        <v>0.4455074</v>
      </c>
      <c r="D3784">
        <v>2.2599809999999998</v>
      </c>
      <c r="E3784">
        <v>0.4455074</v>
      </c>
      <c r="F3784">
        <v>0</v>
      </c>
      <c r="G3784">
        <v>0</v>
      </c>
    </row>
    <row r="3785" spans="1:7" x14ac:dyDescent="0.3">
      <c r="A3785" t="s">
        <v>3790</v>
      </c>
      <c r="B3785">
        <v>16.00262</v>
      </c>
      <c r="C3785">
        <v>3.4129019999999999</v>
      </c>
      <c r="D3785">
        <v>16.00262</v>
      </c>
      <c r="E3785">
        <v>3.4129019999999999</v>
      </c>
      <c r="F3785">
        <v>0</v>
      </c>
      <c r="G3785">
        <v>0</v>
      </c>
    </row>
    <row r="3786" spans="1:7" x14ac:dyDescent="0.3">
      <c r="A3786" t="s">
        <v>3791</v>
      </c>
      <c r="B3786">
        <v>0.3316248</v>
      </c>
      <c r="C3786">
        <v>6.0548869999999998E-2</v>
      </c>
      <c r="D3786">
        <v>0.3316248</v>
      </c>
      <c r="E3786">
        <v>6.0548869999999998E-2</v>
      </c>
      <c r="F3786">
        <v>0</v>
      </c>
      <c r="G3786">
        <v>0</v>
      </c>
    </row>
    <row r="3787" spans="1:7" x14ac:dyDescent="0.3">
      <c r="A3787" t="s">
        <v>3792</v>
      </c>
      <c r="B3787">
        <v>0.16865649999999999</v>
      </c>
      <c r="C3787">
        <v>3.0793729999999998E-2</v>
      </c>
      <c r="D3787">
        <v>0.16865649999999999</v>
      </c>
      <c r="E3787">
        <v>3.0793729999999998E-2</v>
      </c>
      <c r="F3787">
        <v>0</v>
      </c>
      <c r="G3787">
        <v>0</v>
      </c>
    </row>
    <row r="3788" spans="1:7" x14ac:dyDescent="0.3">
      <c r="A3788" t="s">
        <v>3793</v>
      </c>
      <c r="B3788">
        <v>0.74763480000000004</v>
      </c>
      <c r="C3788">
        <v>0.13650480000000001</v>
      </c>
      <c r="D3788">
        <v>0.74763480000000004</v>
      </c>
      <c r="E3788">
        <v>0.13650480000000001</v>
      </c>
      <c r="F3788">
        <v>0</v>
      </c>
      <c r="G3788">
        <v>0</v>
      </c>
    </row>
    <row r="3789" spans="1:7" x14ac:dyDescent="0.3">
      <c r="A3789" t="s">
        <v>3794</v>
      </c>
      <c r="B3789">
        <v>2.7436430000000001</v>
      </c>
      <c r="C3789">
        <v>0.50270999999999999</v>
      </c>
      <c r="D3789">
        <v>2.7436430000000001</v>
      </c>
      <c r="E3789">
        <v>0.50270999999999999</v>
      </c>
      <c r="F3789">
        <v>0</v>
      </c>
      <c r="G3789">
        <v>0</v>
      </c>
    </row>
    <row r="3790" spans="1:7" x14ac:dyDescent="0.3">
      <c r="A3790" t="s">
        <v>3795</v>
      </c>
      <c r="B3790">
        <v>0.50389099999999998</v>
      </c>
      <c r="C3790">
        <v>9.2001540000000007E-2</v>
      </c>
      <c r="D3790">
        <v>0.50389099999999998</v>
      </c>
      <c r="E3790">
        <v>9.2001540000000007E-2</v>
      </c>
      <c r="F3790">
        <v>0</v>
      </c>
      <c r="G3790">
        <v>0</v>
      </c>
    </row>
    <row r="3791" spans="1:7" x14ac:dyDescent="0.3">
      <c r="A3791" t="s">
        <v>3796</v>
      </c>
      <c r="B3791">
        <v>0.49368879999999998</v>
      </c>
      <c r="C3791">
        <v>9.0138830000000003E-2</v>
      </c>
      <c r="D3791">
        <v>0.49368879999999998</v>
      </c>
      <c r="E3791">
        <v>9.0138830000000003E-2</v>
      </c>
      <c r="F3791">
        <v>0</v>
      </c>
      <c r="G3791">
        <v>0</v>
      </c>
    </row>
    <row r="3792" spans="1:7" x14ac:dyDescent="0.3">
      <c r="A3792" t="s">
        <v>3797</v>
      </c>
      <c r="B3792">
        <v>0.1410901</v>
      </c>
      <c r="C3792">
        <v>2.576059E-2</v>
      </c>
      <c r="D3792">
        <v>0.1410901</v>
      </c>
      <c r="E3792">
        <v>2.576059E-2</v>
      </c>
      <c r="F3792">
        <v>0</v>
      </c>
      <c r="G3792">
        <v>0</v>
      </c>
    </row>
    <row r="3793" spans="1:7" x14ac:dyDescent="0.3">
      <c r="A3793" t="s">
        <v>3798</v>
      </c>
      <c r="B3793">
        <v>0.38411269999999997</v>
      </c>
      <c r="C3793">
        <v>7.013221E-2</v>
      </c>
      <c r="D3793">
        <v>0.38411269999999997</v>
      </c>
      <c r="E3793">
        <v>7.013221E-2</v>
      </c>
      <c r="F3793">
        <v>0</v>
      </c>
      <c r="G3793">
        <v>0</v>
      </c>
    </row>
    <row r="3794" spans="1:7" x14ac:dyDescent="0.3">
      <c r="A3794" t="s">
        <v>3799</v>
      </c>
      <c r="B3794">
        <v>0.2396577</v>
      </c>
      <c r="C3794">
        <v>4.3757299999999999E-2</v>
      </c>
      <c r="D3794">
        <v>0.2396577</v>
      </c>
      <c r="E3794">
        <v>4.3757299999999999E-2</v>
      </c>
      <c r="F3794">
        <v>0</v>
      </c>
      <c r="G3794">
        <v>0</v>
      </c>
    </row>
    <row r="3795" spans="1:7" x14ac:dyDescent="0.3">
      <c r="A3795" t="s">
        <v>3800</v>
      </c>
      <c r="B3795">
        <v>9.6488870000000004E-2</v>
      </c>
      <c r="C3795">
        <v>1.7617190000000001E-2</v>
      </c>
      <c r="D3795">
        <v>9.6488870000000004E-2</v>
      </c>
      <c r="E3795">
        <v>1.7617190000000001E-2</v>
      </c>
      <c r="F3795">
        <v>0</v>
      </c>
      <c r="G3795">
        <v>0</v>
      </c>
    </row>
    <row r="3796" spans="1:7" x14ac:dyDescent="0.3">
      <c r="A3796" t="s">
        <v>3801</v>
      </c>
      <c r="B3796">
        <v>0.6719868</v>
      </c>
      <c r="C3796">
        <v>0.12273530000000001</v>
      </c>
      <c r="D3796">
        <v>0.6719868</v>
      </c>
      <c r="E3796">
        <v>0.12273530000000001</v>
      </c>
      <c r="F3796">
        <v>0</v>
      </c>
      <c r="G3796">
        <v>0</v>
      </c>
    </row>
    <row r="3797" spans="1:7" x14ac:dyDescent="0.3">
      <c r="A3797" t="s">
        <v>3802</v>
      </c>
      <c r="B3797">
        <v>0.16810369999999999</v>
      </c>
      <c r="C3797">
        <v>3.0301479999999999E-2</v>
      </c>
      <c r="D3797">
        <v>0.16810369999999999</v>
      </c>
      <c r="E3797">
        <v>3.0301479999999999E-2</v>
      </c>
      <c r="F3797">
        <v>0</v>
      </c>
      <c r="G3797">
        <v>0</v>
      </c>
    </row>
    <row r="3798" spans="1:7" x14ac:dyDescent="0.3">
      <c r="A3798" t="s">
        <v>3803</v>
      </c>
      <c r="B3798">
        <v>0.75533039999999996</v>
      </c>
      <c r="C3798">
        <v>0.13795750000000001</v>
      </c>
      <c r="D3798">
        <v>0.75533039999999996</v>
      </c>
      <c r="E3798">
        <v>0.13795750000000001</v>
      </c>
      <c r="F3798">
        <v>0</v>
      </c>
      <c r="G3798">
        <v>0</v>
      </c>
    </row>
    <row r="3799" spans="1:7" x14ac:dyDescent="0.3">
      <c r="A3799" t="s">
        <v>3804</v>
      </c>
      <c r="B3799">
        <v>8.4052189999999999E-2</v>
      </c>
      <c r="C3799">
        <v>1.5150759999999999E-2</v>
      </c>
      <c r="D3799">
        <v>8.4052189999999999E-2</v>
      </c>
      <c r="E3799">
        <v>1.5150759999999999E-2</v>
      </c>
      <c r="F3799">
        <v>0</v>
      </c>
      <c r="G3799">
        <v>0</v>
      </c>
    </row>
    <row r="3800" spans="1:7" x14ac:dyDescent="0.3">
      <c r="A3800" t="s">
        <v>3805</v>
      </c>
      <c r="B3800">
        <v>0.16810369999999999</v>
      </c>
      <c r="C3800">
        <v>3.030149E-2</v>
      </c>
      <c r="D3800">
        <v>0.16810369999999999</v>
      </c>
      <c r="E3800">
        <v>3.030149E-2</v>
      </c>
      <c r="F3800">
        <v>0</v>
      </c>
      <c r="G3800">
        <v>0</v>
      </c>
    </row>
    <row r="3801" spans="1:7" x14ac:dyDescent="0.3">
      <c r="A3801" t="s">
        <v>3806</v>
      </c>
      <c r="B3801">
        <v>8.4051169999999994E-2</v>
      </c>
      <c r="C3801">
        <v>1.515058E-2</v>
      </c>
      <c r="D3801">
        <v>8.4051169999999994E-2</v>
      </c>
      <c r="E3801">
        <v>1.515058E-2</v>
      </c>
      <c r="F3801">
        <v>0</v>
      </c>
      <c r="G3801">
        <v>0</v>
      </c>
    </row>
    <row r="3802" spans="1:7" x14ac:dyDescent="0.3">
      <c r="A3802" t="s">
        <v>3807</v>
      </c>
      <c r="B3802">
        <v>0.1192344</v>
      </c>
      <c r="C3802">
        <v>2.1777649999999999E-2</v>
      </c>
      <c r="D3802">
        <v>0.1192344</v>
      </c>
      <c r="E3802">
        <v>2.1777649999999999E-2</v>
      </c>
      <c r="F3802">
        <v>0</v>
      </c>
      <c r="G3802">
        <v>0</v>
      </c>
    </row>
    <row r="3803" spans="1:7" x14ac:dyDescent="0.3">
      <c r="A3803" t="s">
        <v>3808</v>
      </c>
      <c r="B3803">
        <v>0.67078749999999998</v>
      </c>
      <c r="C3803">
        <v>0.12251620000000001</v>
      </c>
      <c r="D3803">
        <v>0.67078749999999998</v>
      </c>
      <c r="E3803">
        <v>0.12251620000000001</v>
      </c>
      <c r="F3803">
        <v>0</v>
      </c>
      <c r="G3803">
        <v>0</v>
      </c>
    </row>
    <row r="3804" spans="1:7" x14ac:dyDescent="0.3">
      <c r="A3804" t="s">
        <v>3809</v>
      </c>
      <c r="B3804">
        <v>0.67132170000000002</v>
      </c>
      <c r="C3804">
        <v>0.1226138</v>
      </c>
      <c r="D3804">
        <v>0.67132170000000002</v>
      </c>
      <c r="E3804">
        <v>0.1226138</v>
      </c>
      <c r="F3804">
        <v>0</v>
      </c>
      <c r="G3804">
        <v>0</v>
      </c>
    </row>
    <row r="3805" spans="1:7" x14ac:dyDescent="0.3">
      <c r="A3805" t="s">
        <v>3810</v>
      </c>
      <c r="B3805">
        <v>0.66866689999999995</v>
      </c>
      <c r="C3805">
        <v>0.1221289</v>
      </c>
      <c r="D3805">
        <v>0.66866689999999995</v>
      </c>
      <c r="E3805">
        <v>0.1221289</v>
      </c>
      <c r="F3805">
        <v>0</v>
      </c>
      <c r="G3805">
        <v>0</v>
      </c>
    </row>
    <row r="3806" spans="1:7" x14ac:dyDescent="0.3">
      <c r="A3806" t="s">
        <v>3811</v>
      </c>
      <c r="B3806">
        <v>0.67203310000000005</v>
      </c>
      <c r="C3806">
        <v>0.1227437</v>
      </c>
      <c r="D3806">
        <v>0.67203310000000005</v>
      </c>
      <c r="E3806">
        <v>0.1227437</v>
      </c>
      <c r="F3806">
        <v>0</v>
      </c>
      <c r="G3806">
        <v>0</v>
      </c>
    </row>
    <row r="3807" spans="1:7" x14ac:dyDescent="0.3">
      <c r="A3807" t="s">
        <v>3812</v>
      </c>
      <c r="B3807">
        <v>74.190600000000003</v>
      </c>
      <c r="C3807">
        <v>13.60797</v>
      </c>
      <c r="D3807">
        <v>74.190600000000003</v>
      </c>
      <c r="E3807">
        <v>13.60797</v>
      </c>
      <c r="F3807">
        <v>0</v>
      </c>
      <c r="G3807">
        <v>0</v>
      </c>
    </row>
    <row r="3808" spans="1:7" x14ac:dyDescent="0.3">
      <c r="A3808" t="s">
        <v>3813</v>
      </c>
      <c r="B3808">
        <v>0.64138329999999999</v>
      </c>
      <c r="C3808">
        <v>0.11710520000000001</v>
      </c>
      <c r="D3808">
        <v>0.64138329999999999</v>
      </c>
      <c r="E3808">
        <v>0.11710520000000001</v>
      </c>
      <c r="F3808">
        <v>0</v>
      </c>
      <c r="G3808">
        <v>0</v>
      </c>
    </row>
    <row r="3809" spans="1:7" x14ac:dyDescent="0.3">
      <c r="A3809" t="s">
        <v>3814</v>
      </c>
      <c r="B3809">
        <v>0.29611730000000003</v>
      </c>
      <c r="C3809">
        <v>5.4065830000000002E-2</v>
      </c>
      <c r="D3809">
        <v>0.29611730000000003</v>
      </c>
      <c r="E3809">
        <v>5.4065830000000002E-2</v>
      </c>
      <c r="F3809">
        <v>0</v>
      </c>
      <c r="G3809">
        <v>0</v>
      </c>
    </row>
    <row r="3810" spans="1:7" x14ac:dyDescent="0.3">
      <c r="A3810" t="s">
        <v>3815</v>
      </c>
      <c r="B3810">
        <v>4.1118479999999999E-2</v>
      </c>
      <c r="C3810">
        <v>7.5075209999999996E-3</v>
      </c>
      <c r="D3810">
        <v>4.1118479999999999E-2</v>
      </c>
      <c r="E3810">
        <v>7.5075209999999996E-3</v>
      </c>
      <c r="F3810">
        <v>0</v>
      </c>
      <c r="G3810">
        <v>0</v>
      </c>
    </row>
    <row r="3811" spans="1:7" x14ac:dyDescent="0.3">
      <c r="A3811" t="s">
        <v>3816</v>
      </c>
      <c r="B3811">
        <v>2.8026170000000001</v>
      </c>
      <c r="C3811">
        <v>0.5414253</v>
      </c>
      <c r="D3811">
        <v>2.8026170000000001</v>
      </c>
      <c r="E3811">
        <v>0.5414253</v>
      </c>
      <c r="F3811">
        <v>0</v>
      </c>
      <c r="G3811">
        <v>0</v>
      </c>
    </row>
    <row r="3812" spans="1:7" x14ac:dyDescent="0.3">
      <c r="A3812" t="s">
        <v>3817</v>
      </c>
      <c r="B3812">
        <v>-1.961034E-10</v>
      </c>
      <c r="C3812">
        <v>-5.5807559999999999E-4</v>
      </c>
      <c r="D3812">
        <v>-1.961034E-10</v>
      </c>
      <c r="E3812">
        <v>-5.5807559999999999E-4</v>
      </c>
      <c r="F3812">
        <v>0</v>
      </c>
      <c r="G3812">
        <v>0</v>
      </c>
    </row>
    <row r="3813" spans="1:7" x14ac:dyDescent="0.3">
      <c r="A3813" t="s">
        <v>3818</v>
      </c>
      <c r="B3813">
        <v>27.041399999999999</v>
      </c>
      <c r="C3813">
        <v>5.2240099999999998</v>
      </c>
      <c r="D3813">
        <v>27.041399999999999</v>
      </c>
      <c r="E3813">
        <v>5.2240099999999998</v>
      </c>
      <c r="F3813">
        <v>0</v>
      </c>
      <c r="G3813">
        <v>0</v>
      </c>
    </row>
    <row r="3814" spans="1:7" x14ac:dyDescent="0.3">
      <c r="A3814" t="s">
        <v>3819</v>
      </c>
      <c r="B3814">
        <v>0.28416380000000002</v>
      </c>
      <c r="C3814">
        <v>5.1883319999999997E-2</v>
      </c>
      <c r="D3814">
        <v>0.28416380000000002</v>
      </c>
      <c r="E3814">
        <v>5.1883319999999997E-2</v>
      </c>
      <c r="F3814">
        <v>0</v>
      </c>
      <c r="G3814">
        <v>0</v>
      </c>
    </row>
    <row r="3815" spans="1:7" x14ac:dyDescent="0.3">
      <c r="A3815" t="s">
        <v>3820</v>
      </c>
      <c r="B3815">
        <v>0.77159270000000002</v>
      </c>
      <c r="C3815">
        <v>0.140879</v>
      </c>
      <c r="D3815">
        <v>0.77159270000000002</v>
      </c>
      <c r="E3815">
        <v>0.140879</v>
      </c>
      <c r="F3815">
        <v>0</v>
      </c>
      <c r="G3815">
        <v>0</v>
      </c>
    </row>
    <row r="3816" spans="1:7" x14ac:dyDescent="0.3">
      <c r="A3816" t="s">
        <v>3821</v>
      </c>
      <c r="B3816">
        <v>7.7077970000000002</v>
      </c>
      <c r="C3816">
        <v>1.633572</v>
      </c>
      <c r="D3816">
        <v>7.7077970000000002</v>
      </c>
      <c r="E3816">
        <v>1.633572</v>
      </c>
      <c r="F3816">
        <v>0</v>
      </c>
      <c r="G3816">
        <v>0</v>
      </c>
    </row>
    <row r="3817" spans="1:7" x14ac:dyDescent="0.3">
      <c r="A3817" t="s">
        <v>3822</v>
      </c>
      <c r="B3817">
        <v>2.2258670000000001E-2</v>
      </c>
      <c r="C3817">
        <v>4.0066340000000002E-3</v>
      </c>
      <c r="D3817">
        <v>2.2258670000000001E-2</v>
      </c>
      <c r="E3817">
        <v>4.0066340000000002E-3</v>
      </c>
      <c r="F3817">
        <v>0</v>
      </c>
      <c r="G3817">
        <v>0</v>
      </c>
    </row>
    <row r="3818" spans="1:7" x14ac:dyDescent="0.3">
      <c r="A3818" t="s">
        <v>3823</v>
      </c>
      <c r="B3818">
        <v>2.2258670000000001E-2</v>
      </c>
      <c r="C3818">
        <v>4.0066310000000001E-3</v>
      </c>
      <c r="D3818">
        <v>2.2258670000000001E-2</v>
      </c>
      <c r="E3818">
        <v>4.0066310000000001E-3</v>
      </c>
      <c r="F3818">
        <v>0</v>
      </c>
      <c r="G3818">
        <v>0</v>
      </c>
    </row>
    <row r="3819" spans="1:7" x14ac:dyDescent="0.3">
      <c r="A3819" t="s">
        <v>3824</v>
      </c>
      <c r="B3819">
        <v>8.902272E-2</v>
      </c>
      <c r="C3819">
        <v>1.6254000000000001E-2</v>
      </c>
      <c r="D3819">
        <v>8.902272E-2</v>
      </c>
      <c r="E3819">
        <v>1.6254000000000001E-2</v>
      </c>
      <c r="F3819">
        <v>0</v>
      </c>
      <c r="G3819">
        <v>0</v>
      </c>
    </row>
    <row r="3820" spans="1:7" x14ac:dyDescent="0.3">
      <c r="A3820" t="s">
        <v>3825</v>
      </c>
      <c r="B3820">
        <v>1.112901E-2</v>
      </c>
      <c r="C3820">
        <v>2.003253E-3</v>
      </c>
      <c r="D3820">
        <v>1.112901E-2</v>
      </c>
      <c r="E3820">
        <v>2.003253E-3</v>
      </c>
      <c r="F3820">
        <v>0</v>
      </c>
      <c r="G3820">
        <v>0</v>
      </c>
    </row>
    <row r="3821" spans="1:7" x14ac:dyDescent="0.3">
      <c r="A3821" t="s">
        <v>3826</v>
      </c>
      <c r="B3821">
        <v>1.112868E-2</v>
      </c>
      <c r="C3821">
        <v>2.0031910000000001E-3</v>
      </c>
      <c r="D3821">
        <v>1.112868E-2</v>
      </c>
      <c r="E3821">
        <v>2.0031910000000001E-3</v>
      </c>
      <c r="F3821">
        <v>0</v>
      </c>
      <c r="G3821">
        <v>0</v>
      </c>
    </row>
    <row r="3822" spans="1:7" x14ac:dyDescent="0.3">
      <c r="A3822" t="s">
        <v>3827</v>
      </c>
      <c r="B3822">
        <v>9.9907609999999991</v>
      </c>
      <c r="C3822">
        <v>2.1174189999999999</v>
      </c>
      <c r="D3822">
        <v>9.9907609999999991</v>
      </c>
      <c r="E3822">
        <v>2.1174189999999999</v>
      </c>
      <c r="F3822">
        <v>0</v>
      </c>
      <c r="G3822">
        <v>0</v>
      </c>
    </row>
    <row r="3823" spans="1:7" x14ac:dyDescent="0.3">
      <c r="A3823" t="s">
        <v>3828</v>
      </c>
      <c r="B3823">
        <v>1.0057579999999999</v>
      </c>
      <c r="C3823">
        <v>0.95268470000000005</v>
      </c>
      <c r="D3823">
        <v>1.0057579999999999</v>
      </c>
      <c r="E3823">
        <v>0.95268470000000005</v>
      </c>
      <c r="F3823">
        <v>0</v>
      </c>
      <c r="G3823">
        <v>0</v>
      </c>
    </row>
    <row r="3824" spans="1:7" x14ac:dyDescent="0.3">
      <c r="A3824" t="s">
        <v>3829</v>
      </c>
      <c r="B3824">
        <v>0.59298960000000001</v>
      </c>
      <c r="C3824">
        <v>0.10830679999999999</v>
      </c>
      <c r="D3824">
        <v>0.59298960000000001</v>
      </c>
      <c r="E3824">
        <v>0.10830679999999999</v>
      </c>
      <c r="F3824">
        <v>0</v>
      </c>
      <c r="G3824">
        <v>0</v>
      </c>
    </row>
    <row r="3825" spans="1:7" x14ac:dyDescent="0.3">
      <c r="A3825" t="s">
        <v>3830</v>
      </c>
      <c r="B3825">
        <v>1.1012569999999999</v>
      </c>
      <c r="C3825">
        <v>0.20113919999999999</v>
      </c>
      <c r="D3825">
        <v>1.1012569999999999</v>
      </c>
      <c r="E3825">
        <v>0.20113919999999999</v>
      </c>
      <c r="F3825">
        <v>0</v>
      </c>
      <c r="G3825">
        <v>0</v>
      </c>
    </row>
    <row r="3826" spans="1:7" x14ac:dyDescent="0.3">
      <c r="A3826" t="s">
        <v>3831</v>
      </c>
      <c r="B3826">
        <v>0.54948339999999996</v>
      </c>
      <c r="C3826">
        <v>0.1003259</v>
      </c>
      <c r="D3826">
        <v>0.54948339999999996</v>
      </c>
      <c r="E3826">
        <v>0.1003259</v>
      </c>
      <c r="F3826">
        <v>0</v>
      </c>
      <c r="G3826">
        <v>0</v>
      </c>
    </row>
    <row r="3827" spans="1:7" x14ac:dyDescent="0.3">
      <c r="A3827" t="s">
        <v>3832</v>
      </c>
      <c r="B3827">
        <v>7.1046070000000003E-2</v>
      </c>
      <c r="C3827">
        <v>6.728692E-2</v>
      </c>
      <c r="D3827">
        <v>7.1046070000000003E-2</v>
      </c>
      <c r="E3827">
        <v>6.728692E-2</v>
      </c>
      <c r="F3827">
        <v>0</v>
      </c>
      <c r="G3827">
        <v>0</v>
      </c>
    </row>
    <row r="3828" spans="1:7" x14ac:dyDescent="0.3">
      <c r="A3828" t="s">
        <v>3833</v>
      </c>
      <c r="B3828">
        <v>5.8087439999999999E-11</v>
      </c>
      <c r="C3828">
        <v>-6.5892969999999996E-4</v>
      </c>
      <c r="D3828">
        <v>5.8087439999999999E-11</v>
      </c>
      <c r="E3828">
        <v>-6.5892969999999996E-4</v>
      </c>
      <c r="F3828">
        <v>0</v>
      </c>
      <c r="G3828">
        <v>0</v>
      </c>
    </row>
    <row r="3829" spans="1:7" x14ac:dyDescent="0.3">
      <c r="A3829" t="s">
        <v>3834</v>
      </c>
      <c r="B3829">
        <v>0.16602939999999999</v>
      </c>
      <c r="C3829">
        <v>3.0314069999999999E-2</v>
      </c>
      <c r="D3829">
        <v>0.16602939999999999</v>
      </c>
      <c r="E3829">
        <v>3.0314069999999999E-2</v>
      </c>
      <c r="F3829">
        <v>0</v>
      </c>
      <c r="G3829">
        <v>0</v>
      </c>
    </row>
    <row r="3830" spans="1:7" x14ac:dyDescent="0.3">
      <c r="A3830" t="s">
        <v>3835</v>
      </c>
      <c r="B3830">
        <v>-3.1870560000000002E-11</v>
      </c>
      <c r="C3830">
        <v>-5.1046990000000003E-4</v>
      </c>
      <c r="D3830">
        <v>-3.1870560000000002E-11</v>
      </c>
      <c r="E3830">
        <v>-5.1046990000000003E-4</v>
      </c>
      <c r="F3830">
        <v>0</v>
      </c>
      <c r="G3830">
        <v>0</v>
      </c>
    </row>
    <row r="3831" spans="1:7" x14ac:dyDescent="0.3">
      <c r="A3831" t="s">
        <v>3836</v>
      </c>
      <c r="B3831">
        <v>7.8527820000000004</v>
      </c>
      <c r="C3831">
        <v>1.562981</v>
      </c>
      <c r="D3831">
        <v>7.8527820000000004</v>
      </c>
      <c r="E3831">
        <v>1.562981</v>
      </c>
      <c r="F3831">
        <v>0</v>
      </c>
      <c r="G3831">
        <v>0</v>
      </c>
    </row>
    <row r="3832" spans="1:7" x14ac:dyDescent="0.3">
      <c r="A3832" t="s">
        <v>3837</v>
      </c>
      <c r="B3832">
        <v>8.1930239999999994</v>
      </c>
      <c r="C3832">
        <v>1.6569229999999999</v>
      </c>
      <c r="D3832">
        <v>8.1930239999999994</v>
      </c>
      <c r="E3832">
        <v>1.6569229999999999</v>
      </c>
      <c r="F3832">
        <v>0</v>
      </c>
      <c r="G3832">
        <v>0</v>
      </c>
    </row>
    <row r="3833" spans="1:7" x14ac:dyDescent="0.3">
      <c r="A3833" t="s">
        <v>3838</v>
      </c>
      <c r="B3833">
        <v>-2.3102299999999999E-10</v>
      </c>
      <c r="C3833">
        <v>-7.099303E-4</v>
      </c>
      <c r="D3833">
        <v>-2.3102299999999999E-10</v>
      </c>
      <c r="E3833">
        <v>-7.099303E-4</v>
      </c>
      <c r="F3833">
        <v>0</v>
      </c>
      <c r="G3833">
        <v>0</v>
      </c>
    </row>
    <row r="3834" spans="1:7" x14ac:dyDescent="0.3">
      <c r="A3834" t="s">
        <v>3839</v>
      </c>
      <c r="B3834">
        <v>0.38070290000000001</v>
      </c>
      <c r="C3834">
        <v>6.9509650000000006E-2</v>
      </c>
      <c r="D3834">
        <v>0.38070290000000001</v>
      </c>
      <c r="E3834">
        <v>6.9509650000000006E-2</v>
      </c>
      <c r="F3834">
        <v>0</v>
      </c>
      <c r="G3834">
        <v>0</v>
      </c>
    </row>
    <row r="3835" spans="1:7" x14ac:dyDescent="0.3">
      <c r="A3835" t="s">
        <v>3840</v>
      </c>
      <c r="B3835">
        <v>1.1031260000000001</v>
      </c>
      <c r="C3835">
        <v>0.43050820000000001</v>
      </c>
      <c r="D3835">
        <v>1.1031260000000001</v>
      </c>
      <c r="E3835">
        <v>0.43050820000000001</v>
      </c>
      <c r="F3835">
        <v>0</v>
      </c>
      <c r="G3835">
        <v>0</v>
      </c>
    </row>
    <row r="3836" spans="1:7" x14ac:dyDescent="0.3">
      <c r="A3836" t="s">
        <v>3841</v>
      </c>
      <c r="B3836">
        <v>1.7195119999999999</v>
      </c>
      <c r="C3836">
        <v>0.67106089999999996</v>
      </c>
      <c r="D3836">
        <v>1.7195119999999999</v>
      </c>
      <c r="E3836">
        <v>0.67106089999999996</v>
      </c>
      <c r="F3836">
        <v>0</v>
      </c>
      <c r="G3836">
        <v>0</v>
      </c>
    </row>
    <row r="3837" spans="1:7" x14ac:dyDescent="0.3">
      <c r="A3837" t="s">
        <v>3842</v>
      </c>
      <c r="B3837">
        <v>7.2120760000000005E-11</v>
      </c>
      <c r="C3837">
        <v>-2.5382090000000001E-4</v>
      </c>
      <c r="D3837">
        <v>7.2120760000000005E-11</v>
      </c>
      <c r="E3837">
        <v>-2.5382090000000001E-4</v>
      </c>
      <c r="F3837">
        <v>0</v>
      </c>
      <c r="G3837">
        <v>0</v>
      </c>
    </row>
    <row r="3838" spans="1:7" x14ac:dyDescent="0.3">
      <c r="A3838" t="s">
        <v>3843</v>
      </c>
      <c r="B3838">
        <v>60.76352</v>
      </c>
      <c r="C3838">
        <v>11.14579</v>
      </c>
      <c r="D3838">
        <v>60.76352</v>
      </c>
      <c r="E3838">
        <v>11.14579</v>
      </c>
      <c r="F3838">
        <v>0</v>
      </c>
      <c r="G3838">
        <v>0</v>
      </c>
    </row>
    <row r="3839" spans="1:7" x14ac:dyDescent="0.3">
      <c r="A3839" t="s">
        <v>3844</v>
      </c>
      <c r="B3839">
        <v>0.1070276</v>
      </c>
      <c r="C3839">
        <v>0.1013636</v>
      </c>
      <c r="D3839">
        <v>0.1070276</v>
      </c>
      <c r="E3839">
        <v>0.1013636</v>
      </c>
      <c r="F3839">
        <v>0</v>
      </c>
      <c r="G3839">
        <v>0</v>
      </c>
    </row>
    <row r="3840" spans="1:7" x14ac:dyDescent="0.3">
      <c r="A3840" t="s">
        <v>3845</v>
      </c>
      <c r="B3840">
        <v>0.67225760000000001</v>
      </c>
      <c r="C3840">
        <v>0.63670269999999995</v>
      </c>
      <c r="D3840">
        <v>0.67225760000000001</v>
      </c>
      <c r="E3840">
        <v>0.63670269999999995</v>
      </c>
      <c r="F3840">
        <v>0</v>
      </c>
      <c r="G3840">
        <v>0</v>
      </c>
    </row>
    <row r="3841" spans="1:7" x14ac:dyDescent="0.3">
      <c r="A3841" t="s">
        <v>3846</v>
      </c>
      <c r="B3841">
        <v>0.1187875</v>
      </c>
      <c r="C3841">
        <v>2.1382040000000001E-2</v>
      </c>
      <c r="D3841">
        <v>0.1187875</v>
      </c>
      <c r="E3841">
        <v>2.1382040000000001E-2</v>
      </c>
      <c r="F3841">
        <v>0</v>
      </c>
      <c r="G3841">
        <v>0</v>
      </c>
    </row>
    <row r="3842" spans="1:7" x14ac:dyDescent="0.3">
      <c r="A3842" t="s">
        <v>3847</v>
      </c>
      <c r="B3842">
        <v>0.47495579999999998</v>
      </c>
      <c r="C3842">
        <v>8.6718539999999997E-2</v>
      </c>
      <c r="D3842">
        <v>0.47495579999999998</v>
      </c>
      <c r="E3842">
        <v>8.6718539999999997E-2</v>
      </c>
      <c r="F3842">
        <v>0</v>
      </c>
      <c r="G3842">
        <v>0</v>
      </c>
    </row>
    <row r="3843" spans="1:7" x14ac:dyDescent="0.3">
      <c r="A3843" t="s">
        <v>3848</v>
      </c>
      <c r="B3843">
        <v>5.939374E-2</v>
      </c>
      <c r="C3843">
        <v>1.0691000000000001E-2</v>
      </c>
      <c r="D3843">
        <v>5.939374E-2</v>
      </c>
      <c r="E3843">
        <v>1.0691000000000001E-2</v>
      </c>
      <c r="F3843">
        <v>0</v>
      </c>
      <c r="G3843">
        <v>0</v>
      </c>
    </row>
    <row r="3844" spans="1:7" x14ac:dyDescent="0.3">
      <c r="A3844" t="s">
        <v>3849</v>
      </c>
      <c r="B3844">
        <v>1.6994559999999999E-2</v>
      </c>
      <c r="C3844">
        <v>3.102914E-3</v>
      </c>
      <c r="D3844">
        <v>1.6994559999999999E-2</v>
      </c>
      <c r="E3844">
        <v>3.102914E-3</v>
      </c>
      <c r="F3844">
        <v>0</v>
      </c>
      <c r="G3844">
        <v>0</v>
      </c>
    </row>
    <row r="3845" spans="1:7" x14ac:dyDescent="0.3">
      <c r="A3845" t="s">
        <v>3850</v>
      </c>
      <c r="B3845">
        <v>0.28216439999999998</v>
      </c>
      <c r="C3845">
        <v>5.1518269999999998E-2</v>
      </c>
      <c r="D3845">
        <v>0.28216439999999998</v>
      </c>
      <c r="E3845">
        <v>5.1518269999999998E-2</v>
      </c>
      <c r="F3845">
        <v>0</v>
      </c>
      <c r="G3845">
        <v>0</v>
      </c>
    </row>
    <row r="3846" spans="1:7" x14ac:dyDescent="0.3">
      <c r="A3846" t="s">
        <v>3851</v>
      </c>
      <c r="B3846">
        <v>0.1187875</v>
      </c>
      <c r="C3846">
        <v>2.1382040000000001E-2</v>
      </c>
      <c r="D3846">
        <v>0.1187875</v>
      </c>
      <c r="E3846">
        <v>2.1382040000000001E-2</v>
      </c>
      <c r="F3846">
        <v>0</v>
      </c>
      <c r="G3846">
        <v>0</v>
      </c>
    </row>
    <row r="3847" spans="1:7" x14ac:dyDescent="0.3">
      <c r="A3847" t="s">
        <v>3852</v>
      </c>
      <c r="B3847">
        <v>1.6994559999999999E-2</v>
      </c>
      <c r="C3847">
        <v>3.102914E-3</v>
      </c>
      <c r="D3847">
        <v>1.6994559999999999E-2</v>
      </c>
      <c r="E3847">
        <v>3.102914E-3</v>
      </c>
      <c r="F3847">
        <v>0</v>
      </c>
      <c r="G3847">
        <v>0</v>
      </c>
    </row>
    <row r="3848" spans="1:7" x14ac:dyDescent="0.3">
      <c r="A3848" t="s">
        <v>3853</v>
      </c>
      <c r="B3848">
        <v>5.939374E-2</v>
      </c>
      <c r="C3848">
        <v>1.0691000000000001E-2</v>
      </c>
      <c r="D3848">
        <v>5.939374E-2</v>
      </c>
      <c r="E3848">
        <v>1.0691000000000001E-2</v>
      </c>
      <c r="F3848">
        <v>0</v>
      </c>
      <c r="G3848">
        <v>0</v>
      </c>
    </row>
    <row r="3849" spans="1:7" x14ac:dyDescent="0.3">
      <c r="A3849" t="s">
        <v>3854</v>
      </c>
      <c r="B3849">
        <v>0.47496100000000002</v>
      </c>
      <c r="C3849">
        <v>8.6719489999999996E-2</v>
      </c>
      <c r="D3849">
        <v>0.47496100000000002</v>
      </c>
      <c r="E3849">
        <v>8.6719489999999996E-2</v>
      </c>
      <c r="F3849">
        <v>0</v>
      </c>
      <c r="G3849">
        <v>0</v>
      </c>
    </row>
    <row r="3850" spans="1:7" x14ac:dyDescent="0.3">
      <c r="A3850" t="s">
        <v>3855</v>
      </c>
      <c r="B3850">
        <v>0.28216439999999998</v>
      </c>
      <c r="C3850">
        <v>5.1518269999999998E-2</v>
      </c>
      <c r="D3850">
        <v>0.28216439999999998</v>
      </c>
      <c r="E3850">
        <v>5.1518269999999998E-2</v>
      </c>
      <c r="F3850">
        <v>0</v>
      </c>
      <c r="G3850">
        <v>0</v>
      </c>
    </row>
    <row r="3851" spans="1:7" x14ac:dyDescent="0.3">
      <c r="A3851" t="s">
        <v>3856</v>
      </c>
      <c r="B3851">
        <v>0.32190370000000001</v>
      </c>
      <c r="C3851">
        <v>5.8773970000000002E-2</v>
      </c>
      <c r="D3851">
        <v>0.32190370000000001</v>
      </c>
      <c r="E3851">
        <v>5.8773970000000002E-2</v>
      </c>
      <c r="F3851">
        <v>0</v>
      </c>
      <c r="G3851">
        <v>0</v>
      </c>
    </row>
    <row r="3852" spans="1:7" x14ac:dyDescent="0.3">
      <c r="A3852" t="s">
        <v>3857</v>
      </c>
      <c r="B3852">
        <v>0.32190619999999998</v>
      </c>
      <c r="C3852">
        <v>5.8774420000000001E-2</v>
      </c>
      <c r="D3852">
        <v>0.32190619999999998</v>
      </c>
      <c r="E3852">
        <v>5.8774420000000001E-2</v>
      </c>
      <c r="F3852">
        <v>0</v>
      </c>
      <c r="G3852">
        <v>0</v>
      </c>
    </row>
    <row r="3853" spans="1:7" x14ac:dyDescent="0.3">
      <c r="A3853" t="s">
        <v>3858</v>
      </c>
      <c r="B3853">
        <v>5.2341350000000002E-2</v>
      </c>
      <c r="C3853">
        <v>9.5566209999999995E-3</v>
      </c>
      <c r="D3853">
        <v>5.2341350000000002E-2</v>
      </c>
      <c r="E3853">
        <v>9.5566209999999995E-3</v>
      </c>
      <c r="F3853">
        <v>0</v>
      </c>
      <c r="G3853">
        <v>0</v>
      </c>
    </row>
    <row r="3854" spans="1:7" x14ac:dyDescent="0.3">
      <c r="A3854" t="s">
        <v>3859</v>
      </c>
      <c r="B3854">
        <v>0.44931100000000002</v>
      </c>
      <c r="C3854">
        <v>8.203626E-2</v>
      </c>
      <c r="D3854">
        <v>0.44931100000000002</v>
      </c>
      <c r="E3854">
        <v>8.203626E-2</v>
      </c>
      <c r="F3854">
        <v>0</v>
      </c>
      <c r="G3854">
        <v>0</v>
      </c>
    </row>
    <row r="3855" spans="1:7" x14ac:dyDescent="0.3">
      <c r="A3855" t="s">
        <v>3860</v>
      </c>
      <c r="B3855">
        <v>0.1116692</v>
      </c>
      <c r="C3855">
        <v>2.0388839999999998E-2</v>
      </c>
      <c r="D3855">
        <v>0.1116692</v>
      </c>
      <c r="E3855">
        <v>2.0388839999999998E-2</v>
      </c>
      <c r="F3855">
        <v>0</v>
      </c>
      <c r="G3855">
        <v>0</v>
      </c>
    </row>
    <row r="3856" spans="1:7" x14ac:dyDescent="0.3">
      <c r="A3856" t="s">
        <v>3861</v>
      </c>
      <c r="B3856">
        <v>0.86003669999999999</v>
      </c>
      <c r="C3856">
        <v>0.81473090000000004</v>
      </c>
      <c r="D3856">
        <v>0.86003669999999999</v>
      </c>
      <c r="E3856">
        <v>0.81473090000000004</v>
      </c>
      <c r="F3856">
        <v>0</v>
      </c>
      <c r="G3856">
        <v>0</v>
      </c>
    </row>
    <row r="3857" spans="1:7" x14ac:dyDescent="0.3">
      <c r="A3857" t="s">
        <v>3862</v>
      </c>
      <c r="B3857">
        <v>0.38174839999999999</v>
      </c>
      <c r="C3857">
        <v>6.9700529999999997E-2</v>
      </c>
      <c r="D3857">
        <v>0.38174839999999999</v>
      </c>
      <c r="E3857">
        <v>6.9700529999999997E-2</v>
      </c>
      <c r="F3857">
        <v>0</v>
      </c>
      <c r="G3857">
        <v>0</v>
      </c>
    </row>
    <row r="3858" spans="1:7" x14ac:dyDescent="0.3">
      <c r="A3858" t="s">
        <v>3863</v>
      </c>
      <c r="B3858">
        <v>4.3943110000000001</v>
      </c>
      <c r="C3858">
        <v>1.2461340000000001</v>
      </c>
      <c r="D3858">
        <v>4.3943110000000001</v>
      </c>
      <c r="E3858">
        <v>1.2461340000000001</v>
      </c>
      <c r="F3858">
        <v>0</v>
      </c>
      <c r="G3858">
        <v>0</v>
      </c>
    </row>
    <row r="3859" spans="1:7" x14ac:dyDescent="0.3">
      <c r="A3859" t="s">
        <v>3864</v>
      </c>
      <c r="B3859">
        <v>2.8400949999999998</v>
      </c>
      <c r="C3859">
        <v>0.79586889999999999</v>
      </c>
      <c r="D3859">
        <v>2.8400949999999998</v>
      </c>
      <c r="E3859">
        <v>0.79586889999999999</v>
      </c>
      <c r="F3859">
        <v>0</v>
      </c>
      <c r="G3859">
        <v>0</v>
      </c>
    </row>
    <row r="3860" spans="1:7" x14ac:dyDescent="0.3">
      <c r="A3860" t="s">
        <v>3865</v>
      </c>
      <c r="B3860">
        <v>30.455439999999999</v>
      </c>
      <c r="C3860">
        <v>5.5857700000000001</v>
      </c>
      <c r="D3860">
        <v>30.455439999999999</v>
      </c>
      <c r="E3860">
        <v>5.5857700000000001</v>
      </c>
      <c r="F3860">
        <v>0</v>
      </c>
      <c r="G3860">
        <v>0</v>
      </c>
    </row>
    <row r="3861" spans="1:7" x14ac:dyDescent="0.3">
      <c r="A3861" t="s">
        <v>3866</v>
      </c>
      <c r="B3861">
        <v>0.38940399999999997</v>
      </c>
      <c r="C3861">
        <v>0.1087215</v>
      </c>
      <c r="D3861">
        <v>0.38940399999999997</v>
      </c>
      <c r="E3861">
        <v>0.1087215</v>
      </c>
      <c r="F3861">
        <v>0</v>
      </c>
      <c r="G3861">
        <v>0</v>
      </c>
    </row>
    <row r="3862" spans="1:7" x14ac:dyDescent="0.3">
      <c r="A3862" t="s">
        <v>3867</v>
      </c>
      <c r="B3862">
        <v>0.17187669999999999</v>
      </c>
      <c r="C3862">
        <v>4.7988009999999998E-2</v>
      </c>
      <c r="D3862">
        <v>0.17187669999999999</v>
      </c>
      <c r="E3862">
        <v>4.7988009999999998E-2</v>
      </c>
      <c r="F3862">
        <v>0</v>
      </c>
      <c r="G3862">
        <v>0</v>
      </c>
    </row>
    <row r="3863" spans="1:7" x14ac:dyDescent="0.3">
      <c r="A3863" t="s">
        <v>3868</v>
      </c>
      <c r="B3863">
        <v>0.16776949999999999</v>
      </c>
      <c r="C3863">
        <v>4.6841269999999997E-2</v>
      </c>
      <c r="D3863">
        <v>0.16776949999999999</v>
      </c>
      <c r="E3863">
        <v>4.6841269999999997E-2</v>
      </c>
      <c r="F3863">
        <v>0</v>
      </c>
      <c r="G3863">
        <v>0</v>
      </c>
    </row>
    <row r="3864" spans="1:7" x14ac:dyDescent="0.3">
      <c r="A3864" t="s">
        <v>3869</v>
      </c>
      <c r="B3864">
        <v>0.39794220000000002</v>
      </c>
      <c r="C3864">
        <v>0.51485979999999998</v>
      </c>
      <c r="D3864">
        <v>0.39794220000000002</v>
      </c>
      <c r="E3864">
        <v>0.51485979999999998</v>
      </c>
      <c r="F3864">
        <v>0</v>
      </c>
      <c r="G3864">
        <v>0</v>
      </c>
    </row>
    <row r="3865" spans="1:7" x14ac:dyDescent="0.3">
      <c r="A3865" t="s">
        <v>3870</v>
      </c>
      <c r="B3865">
        <v>0.1040938</v>
      </c>
      <c r="C3865">
        <v>2.906301E-2</v>
      </c>
      <c r="D3865">
        <v>0.1040938</v>
      </c>
      <c r="E3865">
        <v>2.906301E-2</v>
      </c>
      <c r="F3865">
        <v>0</v>
      </c>
      <c r="G3865">
        <v>0</v>
      </c>
    </row>
    <row r="3866" spans="1:7" x14ac:dyDescent="0.3">
      <c r="A3866" t="s">
        <v>3871</v>
      </c>
      <c r="B3866">
        <v>7.2563530000000001E-2</v>
      </c>
      <c r="C3866">
        <v>2.025975E-2</v>
      </c>
      <c r="D3866">
        <v>7.2563530000000001E-2</v>
      </c>
      <c r="E3866">
        <v>2.025975E-2</v>
      </c>
      <c r="F3866">
        <v>0</v>
      </c>
      <c r="G3866">
        <v>0</v>
      </c>
    </row>
    <row r="3867" spans="1:7" x14ac:dyDescent="0.3">
      <c r="A3867" t="s">
        <v>3872</v>
      </c>
      <c r="B3867">
        <v>0.16827410000000001</v>
      </c>
      <c r="C3867">
        <v>4.6982139999999999E-2</v>
      </c>
      <c r="D3867">
        <v>0.16827410000000001</v>
      </c>
      <c r="E3867">
        <v>4.6982139999999999E-2</v>
      </c>
      <c r="F3867">
        <v>0</v>
      </c>
      <c r="G3867">
        <v>0</v>
      </c>
    </row>
    <row r="3868" spans="1:7" x14ac:dyDescent="0.3">
      <c r="A3868" t="s">
        <v>3873</v>
      </c>
      <c r="B3868">
        <v>0.26415129999999998</v>
      </c>
      <c r="C3868">
        <v>7.3751049999999999E-2</v>
      </c>
      <c r="D3868">
        <v>0.26415129999999998</v>
      </c>
      <c r="E3868">
        <v>7.3751049999999999E-2</v>
      </c>
      <c r="F3868">
        <v>0</v>
      </c>
      <c r="G3868">
        <v>0</v>
      </c>
    </row>
    <row r="3869" spans="1:7" x14ac:dyDescent="0.3">
      <c r="A3869" t="s">
        <v>3874</v>
      </c>
      <c r="B3869">
        <v>0.13764979999999999</v>
      </c>
      <c r="C3869">
        <v>3.8431840000000002E-2</v>
      </c>
      <c r="D3869">
        <v>0.13764979999999999</v>
      </c>
      <c r="E3869">
        <v>3.8431840000000002E-2</v>
      </c>
      <c r="F3869">
        <v>0</v>
      </c>
      <c r="G3869">
        <v>0</v>
      </c>
    </row>
    <row r="3870" spans="1:7" x14ac:dyDescent="0.3">
      <c r="A3870" t="s">
        <v>3875</v>
      </c>
      <c r="B3870">
        <v>0.30509809999999998</v>
      </c>
      <c r="C3870">
        <v>5.5705560000000001E-2</v>
      </c>
      <c r="D3870">
        <v>0.30509809999999998</v>
      </c>
      <c r="E3870">
        <v>5.5705560000000001E-2</v>
      </c>
      <c r="F3870">
        <v>0</v>
      </c>
      <c r="G3870">
        <v>0</v>
      </c>
    </row>
    <row r="3871" spans="1:7" x14ac:dyDescent="0.3">
      <c r="A3871" t="s">
        <v>3876</v>
      </c>
      <c r="B3871">
        <v>7.8097100000000001E-3</v>
      </c>
      <c r="C3871">
        <v>2.1804820000000001E-3</v>
      </c>
      <c r="D3871">
        <v>7.8097100000000001E-3</v>
      </c>
      <c r="E3871">
        <v>2.1804820000000001E-3</v>
      </c>
      <c r="F3871">
        <v>0</v>
      </c>
      <c r="G3871">
        <v>0</v>
      </c>
    </row>
    <row r="3872" spans="1:7" x14ac:dyDescent="0.3">
      <c r="A3872" t="s">
        <v>3877</v>
      </c>
      <c r="B3872">
        <v>0.26842739999999998</v>
      </c>
      <c r="C3872">
        <v>7.4944919999999998E-2</v>
      </c>
      <c r="D3872">
        <v>0.26842739999999998</v>
      </c>
      <c r="E3872">
        <v>7.4944919999999998E-2</v>
      </c>
      <c r="F3872">
        <v>0</v>
      </c>
      <c r="G3872">
        <v>0</v>
      </c>
    </row>
    <row r="3873" spans="1:7" x14ac:dyDescent="0.3">
      <c r="A3873" t="s">
        <v>3878</v>
      </c>
      <c r="B3873">
        <v>2.9863729999999999</v>
      </c>
      <c r="C3873">
        <v>0.54777560000000003</v>
      </c>
      <c r="D3873">
        <v>2.9863729999999999</v>
      </c>
      <c r="E3873">
        <v>0.54777560000000003</v>
      </c>
      <c r="F3873">
        <v>0</v>
      </c>
      <c r="G3873">
        <v>0</v>
      </c>
    </row>
    <row r="3874" spans="1:7" x14ac:dyDescent="0.3">
      <c r="A3874" t="s">
        <v>3879</v>
      </c>
      <c r="B3874">
        <v>10.76751</v>
      </c>
      <c r="C3874">
        <v>1.9741880000000001</v>
      </c>
      <c r="D3874">
        <v>10.76751</v>
      </c>
      <c r="E3874">
        <v>1.9741880000000001</v>
      </c>
      <c r="F3874">
        <v>0</v>
      </c>
      <c r="G3874">
        <v>0</v>
      </c>
    </row>
    <row r="3875" spans="1:7" x14ac:dyDescent="0.3">
      <c r="A3875" t="s">
        <v>3880</v>
      </c>
      <c r="B3875">
        <v>0.24657200000000001</v>
      </c>
      <c r="C3875">
        <v>4.5019740000000003E-2</v>
      </c>
      <c r="D3875">
        <v>0.24657200000000001</v>
      </c>
      <c r="E3875">
        <v>4.5019740000000003E-2</v>
      </c>
      <c r="F3875">
        <v>0</v>
      </c>
      <c r="G3875">
        <v>0</v>
      </c>
    </row>
    <row r="3876" spans="1:7" x14ac:dyDescent="0.3">
      <c r="A3876" t="s">
        <v>3881</v>
      </c>
      <c r="B3876">
        <v>0.61993810000000005</v>
      </c>
      <c r="C3876">
        <v>0.1131897</v>
      </c>
      <c r="D3876">
        <v>0.61993810000000005</v>
      </c>
      <c r="E3876">
        <v>0.1131897</v>
      </c>
      <c r="F3876">
        <v>0</v>
      </c>
      <c r="G3876">
        <v>0</v>
      </c>
    </row>
    <row r="3877" spans="1:7" x14ac:dyDescent="0.3">
      <c r="A3877" t="s">
        <v>3882</v>
      </c>
      <c r="B3877">
        <v>0.84330879999999997</v>
      </c>
      <c r="C3877">
        <v>0.1539731</v>
      </c>
      <c r="D3877">
        <v>0.84330879999999997</v>
      </c>
      <c r="E3877">
        <v>0.1539731</v>
      </c>
      <c r="F3877">
        <v>0</v>
      </c>
      <c r="G3877">
        <v>0</v>
      </c>
    </row>
    <row r="3878" spans="1:7" x14ac:dyDescent="0.3">
      <c r="A3878" t="s">
        <v>3883</v>
      </c>
      <c r="B3878">
        <v>0.92084900000000003</v>
      </c>
      <c r="C3878">
        <v>0.16818859999999999</v>
      </c>
      <c r="D3878">
        <v>0.92084900000000003</v>
      </c>
      <c r="E3878">
        <v>0.16818859999999999</v>
      </c>
      <c r="F3878">
        <v>0</v>
      </c>
      <c r="G3878">
        <v>0</v>
      </c>
    </row>
    <row r="3879" spans="1:7" x14ac:dyDescent="0.3">
      <c r="A3879" t="s">
        <v>3884</v>
      </c>
      <c r="B3879">
        <v>0.1425023</v>
      </c>
      <c r="C3879">
        <v>2.601844E-2</v>
      </c>
      <c r="D3879">
        <v>0.1425023</v>
      </c>
      <c r="E3879">
        <v>2.601844E-2</v>
      </c>
      <c r="F3879">
        <v>0</v>
      </c>
      <c r="G3879">
        <v>0</v>
      </c>
    </row>
    <row r="3880" spans="1:7" x14ac:dyDescent="0.3">
      <c r="A3880" t="s">
        <v>3885</v>
      </c>
      <c r="B3880">
        <v>0.48310510000000001</v>
      </c>
      <c r="C3880">
        <v>8.820646E-2</v>
      </c>
      <c r="D3880">
        <v>0.48310510000000001</v>
      </c>
      <c r="E3880">
        <v>8.820646E-2</v>
      </c>
      <c r="F3880">
        <v>0</v>
      </c>
      <c r="G3880">
        <v>0</v>
      </c>
    </row>
    <row r="3881" spans="1:7" x14ac:dyDescent="0.3">
      <c r="A3881" t="s">
        <v>3886</v>
      </c>
      <c r="B3881">
        <v>0.59800299999999995</v>
      </c>
      <c r="C3881">
        <v>0.1091847</v>
      </c>
      <c r="D3881">
        <v>0.59800299999999995</v>
      </c>
      <c r="E3881">
        <v>0.1091847</v>
      </c>
      <c r="F3881">
        <v>0</v>
      </c>
      <c r="G3881">
        <v>0</v>
      </c>
    </row>
    <row r="3882" spans="1:7" x14ac:dyDescent="0.3">
      <c r="A3882" t="s">
        <v>3887</v>
      </c>
      <c r="B3882">
        <v>0.18227969999999999</v>
      </c>
      <c r="C3882">
        <v>3.3281089999999999E-2</v>
      </c>
      <c r="D3882">
        <v>0.18227969999999999</v>
      </c>
      <c r="E3882">
        <v>3.3281089999999999E-2</v>
      </c>
      <c r="F3882">
        <v>0</v>
      </c>
      <c r="G3882">
        <v>0</v>
      </c>
    </row>
    <row r="3883" spans="1:7" x14ac:dyDescent="0.3">
      <c r="A3883" t="s">
        <v>3888</v>
      </c>
      <c r="B3883">
        <v>0.1996522</v>
      </c>
      <c r="C3883">
        <v>3.6453010000000001E-2</v>
      </c>
      <c r="D3883">
        <v>0.1996522</v>
      </c>
      <c r="E3883">
        <v>3.6453010000000001E-2</v>
      </c>
      <c r="F3883">
        <v>0</v>
      </c>
      <c r="G3883">
        <v>0</v>
      </c>
    </row>
    <row r="3884" spans="1:7" x14ac:dyDescent="0.3">
      <c r="A3884" t="s">
        <v>3889</v>
      </c>
      <c r="B3884">
        <v>1.4825079999999999</v>
      </c>
      <c r="C3884">
        <v>0.27190370000000003</v>
      </c>
      <c r="D3884">
        <v>1.4825079999999999</v>
      </c>
      <c r="E3884">
        <v>0.27190370000000003</v>
      </c>
      <c r="F3884">
        <v>0</v>
      </c>
      <c r="G3884">
        <v>0</v>
      </c>
    </row>
    <row r="3885" spans="1:7" x14ac:dyDescent="0.3">
      <c r="A3885" t="s">
        <v>3890</v>
      </c>
      <c r="B3885">
        <v>1.3235749999999999</v>
      </c>
      <c r="C3885">
        <v>0.2416596</v>
      </c>
      <c r="D3885">
        <v>1.3235749999999999</v>
      </c>
      <c r="E3885">
        <v>0.2416596</v>
      </c>
      <c r="F3885">
        <v>0</v>
      </c>
      <c r="G3885">
        <v>0</v>
      </c>
    </row>
    <row r="3886" spans="1:7" x14ac:dyDescent="0.3">
      <c r="A3886" t="s">
        <v>3891</v>
      </c>
      <c r="B3886">
        <v>0.22651089999999999</v>
      </c>
      <c r="C3886">
        <v>4.135693E-2</v>
      </c>
      <c r="D3886">
        <v>0.22651089999999999</v>
      </c>
      <c r="E3886">
        <v>4.135693E-2</v>
      </c>
      <c r="F3886">
        <v>0</v>
      </c>
      <c r="G3886">
        <v>0</v>
      </c>
    </row>
    <row r="3887" spans="1:7" x14ac:dyDescent="0.3">
      <c r="A3887" t="s">
        <v>3892</v>
      </c>
      <c r="B3887">
        <v>0.48625170000000001</v>
      </c>
      <c r="C3887">
        <v>8.8780960000000006E-2</v>
      </c>
      <c r="D3887">
        <v>0.48625170000000001</v>
      </c>
      <c r="E3887">
        <v>8.8780960000000006E-2</v>
      </c>
      <c r="F3887">
        <v>0</v>
      </c>
      <c r="G3887">
        <v>0</v>
      </c>
    </row>
    <row r="3888" spans="1:7" x14ac:dyDescent="0.3">
      <c r="A3888" t="s">
        <v>3893</v>
      </c>
      <c r="B3888">
        <v>6.0044700000000004</v>
      </c>
      <c r="C3888">
        <v>1.1001810000000001</v>
      </c>
      <c r="D3888">
        <v>6.0044700000000004</v>
      </c>
      <c r="E3888">
        <v>1.1001810000000001</v>
      </c>
      <c r="F3888">
        <v>0</v>
      </c>
      <c r="G3888">
        <v>0</v>
      </c>
    </row>
    <row r="3889" spans="1:7" x14ac:dyDescent="0.3">
      <c r="A3889" t="s">
        <v>3894</v>
      </c>
      <c r="B3889">
        <v>0.56010530000000003</v>
      </c>
      <c r="C3889">
        <v>0.1022653</v>
      </c>
      <c r="D3889">
        <v>0.56010530000000003</v>
      </c>
      <c r="E3889">
        <v>0.1022653</v>
      </c>
      <c r="F3889">
        <v>0</v>
      </c>
      <c r="G3889">
        <v>0</v>
      </c>
    </row>
    <row r="3890" spans="1:7" x14ac:dyDescent="0.3">
      <c r="A3890" t="s">
        <v>3895</v>
      </c>
      <c r="B3890">
        <v>1.562589E-2</v>
      </c>
      <c r="C3890">
        <v>2.8530109999999999E-3</v>
      </c>
      <c r="D3890">
        <v>1.562589E-2</v>
      </c>
      <c r="E3890">
        <v>2.8530109999999999E-3</v>
      </c>
      <c r="F3890">
        <v>0</v>
      </c>
      <c r="G3890">
        <v>0</v>
      </c>
    </row>
    <row r="3891" spans="1:7" x14ac:dyDescent="0.3">
      <c r="A3891" t="s">
        <v>3896</v>
      </c>
      <c r="B3891">
        <v>21.143830000000001</v>
      </c>
      <c r="C3891">
        <v>3.8775330000000001</v>
      </c>
      <c r="D3891">
        <v>21.143830000000001</v>
      </c>
      <c r="E3891">
        <v>3.8775330000000001</v>
      </c>
      <c r="F3891">
        <v>0</v>
      </c>
      <c r="G3891">
        <v>0</v>
      </c>
    </row>
    <row r="3892" spans="1:7" x14ac:dyDescent="0.3">
      <c r="A3892" t="s">
        <v>3897</v>
      </c>
      <c r="B3892">
        <v>0.22110859999999999</v>
      </c>
      <c r="C3892">
        <v>4.0370570000000001E-2</v>
      </c>
      <c r="D3892">
        <v>0.22110859999999999</v>
      </c>
      <c r="E3892">
        <v>4.0370570000000001E-2</v>
      </c>
      <c r="F3892">
        <v>0</v>
      </c>
      <c r="G3892">
        <v>0</v>
      </c>
    </row>
    <row r="3893" spans="1:7" x14ac:dyDescent="0.3">
      <c r="A3893" t="s">
        <v>3898</v>
      </c>
      <c r="B3893">
        <v>0.20890159999999999</v>
      </c>
      <c r="C3893">
        <v>3.814178E-2</v>
      </c>
      <c r="D3893">
        <v>0.20890159999999999</v>
      </c>
      <c r="E3893">
        <v>3.814178E-2</v>
      </c>
      <c r="F3893">
        <v>0</v>
      </c>
      <c r="G3893">
        <v>0</v>
      </c>
    </row>
    <row r="3894" spans="1:7" x14ac:dyDescent="0.3">
      <c r="A3894" t="s">
        <v>3899</v>
      </c>
      <c r="B3894">
        <v>81.838570000000004</v>
      </c>
      <c r="C3894">
        <v>15.01179</v>
      </c>
      <c r="D3894">
        <v>81.838570000000004</v>
      </c>
      <c r="E3894">
        <v>15.01179</v>
      </c>
      <c r="F3894">
        <v>0</v>
      </c>
      <c r="G3894">
        <v>0</v>
      </c>
    </row>
    <row r="3895" spans="1:7" x14ac:dyDescent="0.3">
      <c r="A3895" t="s">
        <v>3900</v>
      </c>
      <c r="B3895">
        <v>50.135669999999998</v>
      </c>
      <c r="C3895">
        <v>9.1961250000000003</v>
      </c>
      <c r="D3895">
        <v>50.135669999999998</v>
      </c>
      <c r="E3895">
        <v>9.1961250000000003</v>
      </c>
      <c r="F3895">
        <v>0</v>
      </c>
      <c r="G3895">
        <v>0</v>
      </c>
    </row>
    <row r="3896" spans="1:7" x14ac:dyDescent="0.3">
      <c r="A3896" t="s">
        <v>3901</v>
      </c>
      <c r="B3896">
        <v>3.6039549999999997E-2</v>
      </c>
      <c r="C3896">
        <v>6.5801970000000003E-3</v>
      </c>
      <c r="D3896">
        <v>3.6039549999999997E-2</v>
      </c>
      <c r="E3896">
        <v>6.5801970000000003E-3</v>
      </c>
      <c r="F3896">
        <v>0</v>
      </c>
      <c r="G3896">
        <v>0</v>
      </c>
    </row>
    <row r="3897" spans="1:7" x14ac:dyDescent="0.3">
      <c r="A3897" t="s">
        <v>3902</v>
      </c>
      <c r="B3897">
        <v>0.42158060000000003</v>
      </c>
      <c r="C3897">
        <v>7.6973180000000002E-2</v>
      </c>
      <c r="D3897">
        <v>0.42158060000000003</v>
      </c>
      <c r="E3897">
        <v>7.6973180000000002E-2</v>
      </c>
      <c r="F3897">
        <v>0</v>
      </c>
      <c r="G3897">
        <v>0</v>
      </c>
    </row>
    <row r="3898" spans="1:7" x14ac:dyDescent="0.3">
      <c r="A3898" t="s">
        <v>3903</v>
      </c>
      <c r="B3898">
        <v>14.78509</v>
      </c>
      <c r="C3898">
        <v>2.7121569999999999</v>
      </c>
      <c r="D3898">
        <v>14.78509</v>
      </c>
      <c r="E3898">
        <v>2.7121569999999999</v>
      </c>
      <c r="F3898">
        <v>0</v>
      </c>
      <c r="G3898">
        <v>0</v>
      </c>
    </row>
    <row r="3899" spans="1:7" x14ac:dyDescent="0.3">
      <c r="A3899" t="s">
        <v>3904</v>
      </c>
      <c r="B3899">
        <v>0.58318539999999996</v>
      </c>
      <c r="C3899">
        <v>0.1064793</v>
      </c>
      <c r="D3899">
        <v>0.58318539999999996</v>
      </c>
      <c r="E3899">
        <v>0.1064793</v>
      </c>
      <c r="F3899">
        <v>0</v>
      </c>
      <c r="G3899">
        <v>0</v>
      </c>
    </row>
    <row r="3900" spans="1:7" x14ac:dyDescent="0.3">
      <c r="A3900" t="s">
        <v>3905</v>
      </c>
      <c r="B3900">
        <v>0.1010105</v>
      </c>
      <c r="C3900">
        <v>1.8442759999999999E-2</v>
      </c>
      <c r="D3900">
        <v>0.1010105</v>
      </c>
      <c r="E3900">
        <v>1.8442759999999999E-2</v>
      </c>
      <c r="F3900">
        <v>0</v>
      </c>
      <c r="G3900">
        <v>0</v>
      </c>
    </row>
    <row r="3901" spans="1:7" x14ac:dyDescent="0.3">
      <c r="A3901" t="s">
        <v>3906</v>
      </c>
      <c r="B3901">
        <v>-1.5332540000000001E-10</v>
      </c>
      <c r="C3901">
        <v>-2.8006720000000001E-4</v>
      </c>
      <c r="D3901">
        <v>-1.5332540000000001E-10</v>
      </c>
      <c r="E3901">
        <v>-2.8006720000000001E-4</v>
      </c>
      <c r="F3901">
        <v>0</v>
      </c>
      <c r="G3901">
        <v>0</v>
      </c>
    </row>
    <row r="3902" spans="1:7" x14ac:dyDescent="0.3">
      <c r="A3902" t="s">
        <v>3907</v>
      </c>
      <c r="B3902">
        <v>-2.7475330000000003E-10</v>
      </c>
      <c r="C3902">
        <v>-2.3296490000000001E-4</v>
      </c>
      <c r="D3902">
        <v>-2.7475330000000003E-10</v>
      </c>
      <c r="E3902">
        <v>-2.3296490000000001E-4</v>
      </c>
      <c r="F3902">
        <v>0</v>
      </c>
      <c r="G3902">
        <v>0</v>
      </c>
    </row>
    <row r="3903" spans="1:7" x14ac:dyDescent="0.3">
      <c r="A3903" t="s">
        <v>3908</v>
      </c>
      <c r="B3903">
        <v>13.67422</v>
      </c>
      <c r="C3903">
        <v>2.5076960000000001</v>
      </c>
      <c r="D3903">
        <v>13.67422</v>
      </c>
      <c r="E3903">
        <v>2.5076960000000001</v>
      </c>
      <c r="F3903">
        <v>0</v>
      </c>
      <c r="G3903">
        <v>0</v>
      </c>
    </row>
    <row r="3904" spans="1:7" x14ac:dyDescent="0.3">
      <c r="A3904" t="s">
        <v>3909</v>
      </c>
      <c r="B3904">
        <v>0.10174130000000001</v>
      </c>
      <c r="C3904">
        <v>1.8576189999999999E-2</v>
      </c>
      <c r="D3904">
        <v>0.10174130000000001</v>
      </c>
      <c r="E3904">
        <v>1.8576189999999999E-2</v>
      </c>
      <c r="F3904">
        <v>0</v>
      </c>
      <c r="G3904">
        <v>0</v>
      </c>
    </row>
    <row r="3905" spans="1:7" x14ac:dyDescent="0.3">
      <c r="A3905" t="s">
        <v>3910</v>
      </c>
      <c r="B3905">
        <v>0.1017387</v>
      </c>
      <c r="C3905">
        <v>1.857572E-2</v>
      </c>
      <c r="D3905">
        <v>0.1017387</v>
      </c>
      <c r="E3905">
        <v>1.857572E-2</v>
      </c>
      <c r="F3905">
        <v>0</v>
      </c>
      <c r="G3905">
        <v>0</v>
      </c>
    </row>
    <row r="3906" spans="1:7" x14ac:dyDescent="0.3">
      <c r="A3906" t="s">
        <v>3911</v>
      </c>
      <c r="B3906">
        <v>0.1017362</v>
      </c>
      <c r="C3906">
        <v>1.8575250000000001E-2</v>
      </c>
      <c r="D3906">
        <v>0.1017362</v>
      </c>
      <c r="E3906">
        <v>1.8575250000000001E-2</v>
      </c>
      <c r="F3906">
        <v>0</v>
      </c>
      <c r="G3906">
        <v>0</v>
      </c>
    </row>
    <row r="3907" spans="1:7" x14ac:dyDescent="0.3">
      <c r="A3907" t="s">
        <v>3912</v>
      </c>
      <c r="B3907">
        <v>0.5391821</v>
      </c>
      <c r="C3907">
        <v>9.8479159999999996E-2</v>
      </c>
      <c r="D3907">
        <v>0.5391821</v>
      </c>
      <c r="E3907">
        <v>9.8479159999999996E-2</v>
      </c>
      <c r="F3907">
        <v>0</v>
      </c>
      <c r="G3907">
        <v>0</v>
      </c>
    </row>
    <row r="3908" spans="1:7" x14ac:dyDescent="0.3">
      <c r="A3908" t="s">
        <v>3913</v>
      </c>
      <c r="B3908">
        <v>0.49962430000000002</v>
      </c>
      <c r="C3908">
        <v>9.1222570000000003E-2</v>
      </c>
      <c r="D3908">
        <v>0.49962430000000002</v>
      </c>
      <c r="E3908">
        <v>9.1222570000000003E-2</v>
      </c>
      <c r="F3908">
        <v>0</v>
      </c>
      <c r="G3908">
        <v>0</v>
      </c>
    </row>
    <row r="3909" spans="1:7" x14ac:dyDescent="0.3">
      <c r="A3909" t="s">
        <v>3914</v>
      </c>
      <c r="B3909">
        <v>0.49324770000000001</v>
      </c>
      <c r="C3909">
        <v>9.005792E-2</v>
      </c>
      <c r="D3909">
        <v>0.49324770000000001</v>
      </c>
      <c r="E3909">
        <v>9.005792E-2</v>
      </c>
      <c r="F3909">
        <v>0</v>
      </c>
      <c r="G3909">
        <v>0</v>
      </c>
    </row>
    <row r="3910" spans="1:7" x14ac:dyDescent="0.3">
      <c r="A3910" t="s">
        <v>3915</v>
      </c>
      <c r="B3910">
        <v>2.9331340000000001E-2</v>
      </c>
      <c r="C3910">
        <v>5.2797310000000002E-3</v>
      </c>
      <c r="D3910">
        <v>2.9331340000000001E-2</v>
      </c>
      <c r="E3910">
        <v>5.2797310000000002E-3</v>
      </c>
      <c r="F3910">
        <v>0</v>
      </c>
      <c r="G3910">
        <v>0</v>
      </c>
    </row>
    <row r="3911" spans="1:7" x14ac:dyDescent="0.3">
      <c r="A3911" t="s">
        <v>3916</v>
      </c>
      <c r="B3911">
        <v>2.9331340000000001E-2</v>
      </c>
      <c r="C3911">
        <v>5.2797319999999997E-3</v>
      </c>
      <c r="D3911">
        <v>2.9331340000000001E-2</v>
      </c>
      <c r="E3911">
        <v>5.2797319999999997E-3</v>
      </c>
      <c r="F3911">
        <v>0</v>
      </c>
      <c r="G3911">
        <v>0</v>
      </c>
    </row>
    <row r="3912" spans="1:7" x14ac:dyDescent="0.3">
      <c r="A3912" t="s">
        <v>3917</v>
      </c>
      <c r="B3912">
        <v>0.11731080000000001</v>
      </c>
      <c r="C3912">
        <v>2.1418909999999999E-2</v>
      </c>
      <c r="D3912">
        <v>0.11731080000000001</v>
      </c>
      <c r="E3912">
        <v>2.1418909999999999E-2</v>
      </c>
      <c r="F3912">
        <v>0</v>
      </c>
      <c r="G3912">
        <v>0</v>
      </c>
    </row>
    <row r="3913" spans="1:7" x14ac:dyDescent="0.3">
      <c r="A3913" t="s">
        <v>3918</v>
      </c>
      <c r="B3913">
        <v>1.4665350000000001E-2</v>
      </c>
      <c r="C3913">
        <v>2.6398060000000002E-3</v>
      </c>
      <c r="D3913">
        <v>1.4665350000000001E-2</v>
      </c>
      <c r="E3913">
        <v>2.6398060000000002E-3</v>
      </c>
      <c r="F3913">
        <v>0</v>
      </c>
      <c r="G3913">
        <v>0</v>
      </c>
    </row>
    <row r="3914" spans="1:7" x14ac:dyDescent="0.3">
      <c r="A3914" t="s">
        <v>3919</v>
      </c>
      <c r="B3914">
        <v>1.4665350000000001E-2</v>
      </c>
      <c r="C3914">
        <v>2.639803E-3</v>
      </c>
      <c r="D3914">
        <v>1.4665350000000001E-2</v>
      </c>
      <c r="E3914">
        <v>2.639803E-3</v>
      </c>
      <c r="F3914">
        <v>0</v>
      </c>
      <c r="G3914">
        <v>0</v>
      </c>
    </row>
    <row r="3915" spans="1:7" x14ac:dyDescent="0.3">
      <c r="A3915" t="s">
        <v>3920</v>
      </c>
      <c r="B3915">
        <v>0.52253649999999996</v>
      </c>
      <c r="C3915">
        <v>9.5405900000000002E-2</v>
      </c>
      <c r="D3915">
        <v>0.52253649999999996</v>
      </c>
      <c r="E3915">
        <v>9.5405900000000002E-2</v>
      </c>
      <c r="F3915">
        <v>0</v>
      </c>
      <c r="G3915">
        <v>0</v>
      </c>
    </row>
    <row r="3916" spans="1:7" x14ac:dyDescent="0.3">
      <c r="A3916" t="s">
        <v>3921</v>
      </c>
      <c r="B3916">
        <v>6.0503390000000001</v>
      </c>
      <c r="C3916">
        <v>1.108622</v>
      </c>
      <c r="D3916">
        <v>6.0503390000000001</v>
      </c>
      <c r="E3916">
        <v>1.108622</v>
      </c>
      <c r="F3916">
        <v>0</v>
      </c>
      <c r="G3916">
        <v>0</v>
      </c>
    </row>
    <row r="3917" spans="1:7" x14ac:dyDescent="0.3">
      <c r="A3917" t="s">
        <v>3922</v>
      </c>
      <c r="B3917">
        <v>0.38394529999999999</v>
      </c>
      <c r="C3917">
        <v>7.0101659999999996E-2</v>
      </c>
      <c r="D3917">
        <v>0.38394529999999999</v>
      </c>
      <c r="E3917">
        <v>7.0101659999999996E-2</v>
      </c>
      <c r="F3917">
        <v>0</v>
      </c>
      <c r="G3917">
        <v>0</v>
      </c>
    </row>
    <row r="3918" spans="1:7" x14ac:dyDescent="0.3">
      <c r="A3918" t="s">
        <v>3923</v>
      </c>
      <c r="B3918">
        <v>0.40449170000000001</v>
      </c>
      <c r="C3918">
        <v>7.3878600000000003E-2</v>
      </c>
      <c r="D3918">
        <v>0.40449170000000001</v>
      </c>
      <c r="E3918">
        <v>7.3878600000000003E-2</v>
      </c>
      <c r="F3918">
        <v>0</v>
      </c>
      <c r="G3918">
        <v>0</v>
      </c>
    </row>
    <row r="3919" spans="1:7" x14ac:dyDescent="0.3">
      <c r="A3919" t="s">
        <v>3924</v>
      </c>
      <c r="B3919">
        <v>0.3748109</v>
      </c>
      <c r="C3919">
        <v>6.8433869999999994E-2</v>
      </c>
      <c r="D3919">
        <v>0.3748109</v>
      </c>
      <c r="E3919">
        <v>6.8433869999999994E-2</v>
      </c>
      <c r="F3919">
        <v>0</v>
      </c>
      <c r="G3919">
        <v>0</v>
      </c>
    </row>
    <row r="3920" spans="1:7" x14ac:dyDescent="0.3">
      <c r="A3920" t="s">
        <v>3925</v>
      </c>
      <c r="B3920">
        <v>0.40448899999999999</v>
      </c>
      <c r="C3920">
        <v>7.3878109999999997E-2</v>
      </c>
      <c r="D3920">
        <v>0.40448899999999999</v>
      </c>
      <c r="E3920">
        <v>7.3878109999999997E-2</v>
      </c>
      <c r="F3920">
        <v>0</v>
      </c>
      <c r="G3920">
        <v>0</v>
      </c>
    </row>
    <row r="3921" spans="1:7" x14ac:dyDescent="0.3">
      <c r="A3921" t="s">
        <v>3926</v>
      </c>
      <c r="B3921">
        <v>0.4098156</v>
      </c>
      <c r="C3921">
        <v>7.4825100000000005E-2</v>
      </c>
      <c r="D3921">
        <v>0.4098156</v>
      </c>
      <c r="E3921">
        <v>7.4825100000000005E-2</v>
      </c>
      <c r="F3921">
        <v>0</v>
      </c>
      <c r="G3921">
        <v>0</v>
      </c>
    </row>
    <row r="3922" spans="1:7" x14ac:dyDescent="0.3">
      <c r="A3922" t="s">
        <v>3927</v>
      </c>
      <c r="B3922">
        <v>0.1106091</v>
      </c>
      <c r="C3922">
        <v>1.9937839999999998E-2</v>
      </c>
      <c r="D3922">
        <v>0.1106091</v>
      </c>
      <c r="E3922">
        <v>1.9937839999999998E-2</v>
      </c>
      <c r="F3922">
        <v>0</v>
      </c>
      <c r="G3922">
        <v>0</v>
      </c>
    </row>
    <row r="3923" spans="1:7" x14ac:dyDescent="0.3">
      <c r="A3923" t="s">
        <v>3928</v>
      </c>
      <c r="B3923">
        <v>5.5304539999999999E-2</v>
      </c>
      <c r="C3923">
        <v>9.9689010000000005E-3</v>
      </c>
      <c r="D3923">
        <v>5.5304539999999999E-2</v>
      </c>
      <c r="E3923">
        <v>9.9689010000000005E-3</v>
      </c>
      <c r="F3923">
        <v>0</v>
      </c>
      <c r="G3923">
        <v>0</v>
      </c>
    </row>
    <row r="3924" spans="1:7" x14ac:dyDescent="0.3">
      <c r="A3924" t="s">
        <v>3929</v>
      </c>
      <c r="B3924">
        <v>0.19767989999999999</v>
      </c>
      <c r="C3924">
        <v>3.6105369999999998E-2</v>
      </c>
      <c r="D3924">
        <v>0.19767989999999999</v>
      </c>
      <c r="E3924">
        <v>3.6105369999999998E-2</v>
      </c>
      <c r="F3924">
        <v>0</v>
      </c>
      <c r="G3924">
        <v>0</v>
      </c>
    </row>
    <row r="3925" spans="1:7" x14ac:dyDescent="0.3">
      <c r="A3925" t="s">
        <v>3930</v>
      </c>
      <c r="B3925">
        <v>15.358650000000001</v>
      </c>
      <c r="C3925">
        <v>2.8166020000000001</v>
      </c>
      <c r="D3925">
        <v>15.358650000000001</v>
      </c>
      <c r="E3925">
        <v>2.8166020000000001</v>
      </c>
      <c r="F3925">
        <v>0</v>
      </c>
      <c r="G3925">
        <v>0</v>
      </c>
    </row>
    <row r="3926" spans="1:7" x14ac:dyDescent="0.3">
      <c r="A3926" t="s">
        <v>3931</v>
      </c>
      <c r="B3926">
        <v>0.31719730000000002</v>
      </c>
      <c r="C3926">
        <v>5.791466E-2</v>
      </c>
      <c r="D3926">
        <v>0.31719730000000002</v>
      </c>
      <c r="E3926">
        <v>5.791466E-2</v>
      </c>
      <c r="F3926">
        <v>0</v>
      </c>
      <c r="G3926">
        <v>0</v>
      </c>
    </row>
    <row r="3927" spans="1:7" x14ac:dyDescent="0.3">
      <c r="A3927" t="s">
        <v>3932</v>
      </c>
      <c r="B3927">
        <v>4.0077939999999997E-12</v>
      </c>
      <c r="C3927">
        <v>-1.1737480000000001E-3</v>
      </c>
      <c r="D3927">
        <v>4.0077939999999997E-12</v>
      </c>
      <c r="E3927">
        <v>-1.1737480000000001E-3</v>
      </c>
      <c r="F3927">
        <v>0</v>
      </c>
      <c r="G3927">
        <v>0</v>
      </c>
    </row>
    <row r="3928" spans="1:7" x14ac:dyDescent="0.3">
      <c r="A3928" t="s">
        <v>3933</v>
      </c>
      <c r="B3928">
        <v>0.69159859999999995</v>
      </c>
      <c r="C3928">
        <v>0.12627360000000001</v>
      </c>
      <c r="D3928">
        <v>0.69159859999999995</v>
      </c>
      <c r="E3928">
        <v>0.12627360000000001</v>
      </c>
      <c r="F3928">
        <v>0</v>
      </c>
      <c r="G3928">
        <v>0</v>
      </c>
    </row>
    <row r="3929" spans="1:7" x14ac:dyDescent="0.3">
      <c r="A3929" t="s">
        <v>3934</v>
      </c>
      <c r="B3929">
        <v>0.23969950000000001</v>
      </c>
      <c r="C3929">
        <v>4.3764940000000002E-2</v>
      </c>
      <c r="D3929">
        <v>0.23969950000000001</v>
      </c>
      <c r="E3929">
        <v>4.3764940000000002E-2</v>
      </c>
      <c r="F3929">
        <v>0</v>
      </c>
      <c r="G3929">
        <v>0</v>
      </c>
    </row>
    <row r="3930" spans="1:7" x14ac:dyDescent="0.3">
      <c r="A3930" t="s">
        <v>3935</v>
      </c>
      <c r="B3930">
        <v>0.14235439999999999</v>
      </c>
      <c r="C3930">
        <v>2.5991429999999999E-2</v>
      </c>
      <c r="D3930">
        <v>0.14235439999999999</v>
      </c>
      <c r="E3930">
        <v>2.5991429999999999E-2</v>
      </c>
      <c r="F3930">
        <v>0</v>
      </c>
      <c r="G3930">
        <v>0</v>
      </c>
    </row>
    <row r="3931" spans="1:7" x14ac:dyDescent="0.3">
      <c r="A3931" t="s">
        <v>3936</v>
      </c>
      <c r="B3931">
        <v>0.14235700000000001</v>
      </c>
      <c r="C3931">
        <v>2.5991899999999998E-2</v>
      </c>
      <c r="D3931">
        <v>0.14235700000000001</v>
      </c>
      <c r="E3931">
        <v>2.5991899999999998E-2</v>
      </c>
      <c r="F3931">
        <v>0</v>
      </c>
      <c r="G3931">
        <v>0</v>
      </c>
    </row>
    <row r="3932" spans="1:7" x14ac:dyDescent="0.3">
      <c r="A3932" t="s">
        <v>3937</v>
      </c>
      <c r="B3932">
        <v>0.27850150000000001</v>
      </c>
      <c r="C3932">
        <v>5.0849489999999997E-2</v>
      </c>
      <c r="D3932">
        <v>0.27850150000000001</v>
      </c>
      <c r="E3932">
        <v>5.0849489999999997E-2</v>
      </c>
      <c r="F3932">
        <v>0</v>
      </c>
      <c r="G3932">
        <v>0</v>
      </c>
    </row>
    <row r="3933" spans="1:7" x14ac:dyDescent="0.3">
      <c r="A3933" t="s">
        <v>3938</v>
      </c>
      <c r="B3933">
        <v>9.4561950000000006E-2</v>
      </c>
      <c r="C3933">
        <v>1.7265369999999999E-2</v>
      </c>
      <c r="D3933">
        <v>9.4561950000000006E-2</v>
      </c>
      <c r="E3933">
        <v>1.7265369999999999E-2</v>
      </c>
      <c r="F3933">
        <v>0</v>
      </c>
      <c r="G3933">
        <v>0</v>
      </c>
    </row>
    <row r="3934" spans="1:7" x14ac:dyDescent="0.3">
      <c r="A3934" t="s">
        <v>3939</v>
      </c>
      <c r="B3934">
        <v>0.4041922</v>
      </c>
      <c r="C3934">
        <v>7.3798379999999997E-2</v>
      </c>
      <c r="D3934">
        <v>0.4041922</v>
      </c>
      <c r="E3934">
        <v>7.3798379999999997E-2</v>
      </c>
      <c r="F3934">
        <v>0</v>
      </c>
      <c r="G3934">
        <v>0</v>
      </c>
    </row>
    <row r="3935" spans="1:7" x14ac:dyDescent="0.3">
      <c r="A3935" t="s">
        <v>3940</v>
      </c>
      <c r="B3935">
        <v>37.297809999999998</v>
      </c>
      <c r="C3935">
        <v>6.8756399999999998</v>
      </c>
      <c r="D3935">
        <v>37.297809999999998</v>
      </c>
      <c r="E3935">
        <v>6.8756399999999998</v>
      </c>
      <c r="F3935">
        <v>0</v>
      </c>
      <c r="G3935">
        <v>0</v>
      </c>
    </row>
    <row r="3936" spans="1:7" x14ac:dyDescent="0.3">
      <c r="A3936" t="s">
        <v>3941</v>
      </c>
      <c r="B3936">
        <v>12.74188</v>
      </c>
      <c r="C3936">
        <v>2.3362690000000002</v>
      </c>
      <c r="D3936">
        <v>12.74188</v>
      </c>
      <c r="E3936">
        <v>2.3362690000000002</v>
      </c>
      <c r="F3936">
        <v>0</v>
      </c>
      <c r="G3936">
        <v>0</v>
      </c>
    </row>
    <row r="3937" spans="1:7" x14ac:dyDescent="0.3">
      <c r="A3937" t="s">
        <v>3942</v>
      </c>
      <c r="B3937">
        <v>46.98807</v>
      </c>
      <c r="C3937">
        <v>8.6822429999999997</v>
      </c>
      <c r="D3937">
        <v>46.98807</v>
      </c>
      <c r="E3937">
        <v>8.6822429999999997</v>
      </c>
      <c r="F3937">
        <v>0</v>
      </c>
      <c r="G3937">
        <v>0</v>
      </c>
    </row>
    <row r="3938" spans="1:7" x14ac:dyDescent="0.3">
      <c r="A3938" t="s">
        <v>3943</v>
      </c>
      <c r="B3938">
        <v>0.66058280000000003</v>
      </c>
      <c r="C3938">
        <v>0.1206107</v>
      </c>
      <c r="D3938">
        <v>0.66058280000000003</v>
      </c>
      <c r="E3938">
        <v>0.1206107</v>
      </c>
      <c r="F3938">
        <v>0</v>
      </c>
      <c r="G3938">
        <v>0</v>
      </c>
    </row>
    <row r="3939" spans="1:7" x14ac:dyDescent="0.3">
      <c r="A3939" t="s">
        <v>3944</v>
      </c>
      <c r="B3939">
        <v>0.60120850000000003</v>
      </c>
      <c r="C3939">
        <v>0.109808</v>
      </c>
      <c r="D3939">
        <v>0.60120850000000003</v>
      </c>
      <c r="E3939">
        <v>0.109808</v>
      </c>
      <c r="F3939">
        <v>0</v>
      </c>
      <c r="G3939">
        <v>0</v>
      </c>
    </row>
    <row r="3940" spans="1:7" x14ac:dyDescent="0.3">
      <c r="A3940" t="s">
        <v>3945</v>
      </c>
      <c r="B3940">
        <v>0.60120850000000003</v>
      </c>
      <c r="C3940">
        <v>0.109808</v>
      </c>
      <c r="D3940">
        <v>0.60120850000000003</v>
      </c>
      <c r="E3940">
        <v>0.109808</v>
      </c>
      <c r="F3940">
        <v>0</v>
      </c>
      <c r="G3940">
        <v>0</v>
      </c>
    </row>
    <row r="3941" spans="1:7" x14ac:dyDescent="0.3">
      <c r="A3941" t="s">
        <v>3946</v>
      </c>
      <c r="B3941">
        <v>0.60121139999999995</v>
      </c>
      <c r="C3941">
        <v>0.1098085</v>
      </c>
      <c r="D3941">
        <v>0.60121139999999995</v>
      </c>
      <c r="E3941">
        <v>0.1098085</v>
      </c>
      <c r="F3941">
        <v>0</v>
      </c>
      <c r="G3941">
        <v>0</v>
      </c>
    </row>
    <row r="3942" spans="1:7" x14ac:dyDescent="0.3">
      <c r="A3942" t="s">
        <v>3947</v>
      </c>
      <c r="B3942">
        <v>8.4400919999999999</v>
      </c>
      <c r="C3942">
        <v>1.547817</v>
      </c>
      <c r="D3942">
        <v>8.4400919999999999</v>
      </c>
      <c r="E3942">
        <v>1.547817</v>
      </c>
      <c r="F3942">
        <v>0</v>
      </c>
      <c r="G3942">
        <v>0</v>
      </c>
    </row>
    <row r="3943" spans="1:7" x14ac:dyDescent="0.3">
      <c r="A3943" t="s">
        <v>3948</v>
      </c>
      <c r="B3943">
        <v>13.286530000000001</v>
      </c>
      <c r="C3943">
        <v>2.6139990000000002</v>
      </c>
      <c r="D3943">
        <v>13.286530000000001</v>
      </c>
      <c r="E3943">
        <v>2.6139990000000002</v>
      </c>
      <c r="F3943">
        <v>0</v>
      </c>
      <c r="G3943">
        <v>0</v>
      </c>
    </row>
    <row r="3944" spans="1:7" x14ac:dyDescent="0.3">
      <c r="A3944" t="s">
        <v>3949</v>
      </c>
      <c r="B3944">
        <v>0.33987689999999998</v>
      </c>
      <c r="C3944">
        <v>6.2055560000000003E-2</v>
      </c>
      <c r="D3944">
        <v>0.33987689999999998</v>
      </c>
      <c r="E3944">
        <v>6.2055560000000003E-2</v>
      </c>
      <c r="F3944">
        <v>0</v>
      </c>
      <c r="G3944">
        <v>0</v>
      </c>
    </row>
    <row r="3945" spans="1:7" x14ac:dyDescent="0.3">
      <c r="A3945" t="s">
        <v>3950</v>
      </c>
      <c r="B3945">
        <v>0.33300190000000002</v>
      </c>
      <c r="C3945">
        <v>6.0800300000000002E-2</v>
      </c>
      <c r="D3945">
        <v>0.33300190000000002</v>
      </c>
      <c r="E3945">
        <v>6.0800300000000002E-2</v>
      </c>
      <c r="F3945">
        <v>0</v>
      </c>
      <c r="G3945">
        <v>0</v>
      </c>
    </row>
    <row r="3946" spans="1:7" x14ac:dyDescent="0.3">
      <c r="A3946" t="s">
        <v>3951</v>
      </c>
      <c r="B3946">
        <v>7.6919139999999997E-2</v>
      </c>
      <c r="C3946">
        <v>1.40441E-2</v>
      </c>
      <c r="D3946">
        <v>7.6919139999999997E-2</v>
      </c>
      <c r="E3946">
        <v>1.40441E-2</v>
      </c>
      <c r="F3946">
        <v>0</v>
      </c>
      <c r="G3946">
        <v>0</v>
      </c>
    </row>
    <row r="3947" spans="1:7" x14ac:dyDescent="0.3">
      <c r="A3947" t="s">
        <v>3952</v>
      </c>
      <c r="B3947">
        <v>0.4204985</v>
      </c>
      <c r="C3947">
        <v>7.6775620000000003E-2</v>
      </c>
      <c r="D3947">
        <v>0.4204985</v>
      </c>
      <c r="E3947">
        <v>7.6775620000000003E-2</v>
      </c>
      <c r="F3947">
        <v>0</v>
      </c>
      <c r="G3947">
        <v>0</v>
      </c>
    </row>
    <row r="3948" spans="1:7" x14ac:dyDescent="0.3">
      <c r="A3948" t="s">
        <v>3953</v>
      </c>
      <c r="B3948">
        <v>0.71377080000000004</v>
      </c>
      <c r="C3948">
        <v>0.13032179999999999</v>
      </c>
      <c r="D3948">
        <v>0.71377080000000004</v>
      </c>
      <c r="E3948">
        <v>0.13032179999999999</v>
      </c>
      <c r="F3948">
        <v>0</v>
      </c>
      <c r="G3948">
        <v>0</v>
      </c>
    </row>
    <row r="3949" spans="1:7" x14ac:dyDescent="0.3">
      <c r="A3949" t="s">
        <v>3954</v>
      </c>
      <c r="B3949">
        <v>0.3392946</v>
      </c>
      <c r="C3949">
        <v>6.1949240000000003E-2</v>
      </c>
      <c r="D3949">
        <v>0.3392946</v>
      </c>
      <c r="E3949">
        <v>6.1949240000000003E-2</v>
      </c>
      <c r="F3949">
        <v>0</v>
      </c>
      <c r="G3949">
        <v>0</v>
      </c>
    </row>
    <row r="3950" spans="1:7" x14ac:dyDescent="0.3">
      <c r="A3950" t="s">
        <v>3955</v>
      </c>
      <c r="B3950">
        <v>3.7832629999999998</v>
      </c>
      <c r="C3950">
        <v>1.0548470000000001</v>
      </c>
      <c r="D3950">
        <v>3.7832629999999998</v>
      </c>
      <c r="E3950">
        <v>1.0548470000000001</v>
      </c>
      <c r="F3950">
        <v>0</v>
      </c>
      <c r="G3950">
        <v>0</v>
      </c>
    </row>
    <row r="3951" spans="1:7" x14ac:dyDescent="0.3">
      <c r="A3951" t="s">
        <v>3956</v>
      </c>
      <c r="B3951">
        <v>0.23370350000000001</v>
      </c>
      <c r="C3951">
        <v>4.2670180000000002E-2</v>
      </c>
      <c r="D3951">
        <v>0.23370350000000001</v>
      </c>
      <c r="E3951">
        <v>4.2670180000000002E-2</v>
      </c>
      <c r="F3951">
        <v>0</v>
      </c>
      <c r="G3951">
        <v>0</v>
      </c>
    </row>
    <row r="3952" spans="1:7" x14ac:dyDescent="0.3">
      <c r="A3952" t="s">
        <v>3957</v>
      </c>
      <c r="B3952">
        <v>0.1175804</v>
      </c>
      <c r="C3952">
        <v>2.1468129999999998E-2</v>
      </c>
      <c r="D3952">
        <v>0.1175804</v>
      </c>
      <c r="E3952">
        <v>2.1468129999999998E-2</v>
      </c>
      <c r="F3952">
        <v>0</v>
      </c>
      <c r="G3952">
        <v>0</v>
      </c>
    </row>
    <row r="3953" spans="1:7" x14ac:dyDescent="0.3">
      <c r="A3953" t="s">
        <v>3958</v>
      </c>
      <c r="B3953">
        <v>0.23107449999999999</v>
      </c>
      <c r="C3953">
        <v>4.2190169999999999E-2</v>
      </c>
      <c r="D3953">
        <v>0.23107449999999999</v>
      </c>
      <c r="E3953">
        <v>4.2190169999999999E-2</v>
      </c>
      <c r="F3953">
        <v>0</v>
      </c>
      <c r="G3953">
        <v>0</v>
      </c>
    </row>
    <row r="3954" spans="1:7" x14ac:dyDescent="0.3">
      <c r="A3954" t="s">
        <v>3959</v>
      </c>
      <c r="B3954">
        <v>0.1175804</v>
      </c>
      <c r="C3954">
        <v>2.1468129999999998E-2</v>
      </c>
      <c r="D3954">
        <v>0.1175804</v>
      </c>
      <c r="E3954">
        <v>2.1468129999999998E-2</v>
      </c>
      <c r="F3954">
        <v>0</v>
      </c>
      <c r="G3954">
        <v>0</v>
      </c>
    </row>
    <row r="3955" spans="1:7" x14ac:dyDescent="0.3">
      <c r="A3955" t="s">
        <v>3960</v>
      </c>
      <c r="B3955">
        <v>0.53435200000000005</v>
      </c>
      <c r="C3955">
        <v>0.50613609999999998</v>
      </c>
      <c r="D3955">
        <v>0.53435200000000005</v>
      </c>
      <c r="E3955">
        <v>0.50613609999999998</v>
      </c>
      <c r="F3955">
        <v>0</v>
      </c>
      <c r="G3955">
        <v>0</v>
      </c>
    </row>
    <row r="3956" spans="1:7" x14ac:dyDescent="0.3">
      <c r="A3956" t="s">
        <v>3961</v>
      </c>
      <c r="B3956">
        <v>8.592205E-2</v>
      </c>
      <c r="C3956">
        <v>1.568787E-2</v>
      </c>
      <c r="D3956">
        <v>8.592205E-2</v>
      </c>
      <c r="E3956">
        <v>1.568787E-2</v>
      </c>
      <c r="F3956">
        <v>0</v>
      </c>
      <c r="G3956">
        <v>0</v>
      </c>
    </row>
    <row r="3957" spans="1:7" x14ac:dyDescent="0.3">
      <c r="A3957" t="s">
        <v>3962</v>
      </c>
      <c r="B3957">
        <v>3.1820330000000001E-2</v>
      </c>
      <c r="C3957">
        <v>5.7277550000000002E-3</v>
      </c>
      <c r="D3957">
        <v>3.1820330000000001E-2</v>
      </c>
      <c r="E3957">
        <v>5.7277550000000002E-3</v>
      </c>
      <c r="F3957">
        <v>0</v>
      </c>
      <c r="G3957">
        <v>0</v>
      </c>
    </row>
    <row r="3958" spans="1:7" x14ac:dyDescent="0.3">
      <c r="A3958" t="s">
        <v>3963</v>
      </c>
      <c r="B3958">
        <v>2.3016060000000001E-2</v>
      </c>
      <c r="C3958">
        <v>4.1429580000000004E-3</v>
      </c>
      <c r="D3958">
        <v>2.3016060000000001E-2</v>
      </c>
      <c r="E3958">
        <v>4.1429580000000004E-3</v>
      </c>
      <c r="F3958">
        <v>0</v>
      </c>
      <c r="G3958">
        <v>0</v>
      </c>
    </row>
    <row r="3959" spans="1:7" x14ac:dyDescent="0.3">
      <c r="A3959" t="s">
        <v>3964</v>
      </c>
      <c r="B3959">
        <v>2.301487E-2</v>
      </c>
      <c r="C3959">
        <v>4.1427440000000003E-3</v>
      </c>
      <c r="D3959">
        <v>2.301487E-2</v>
      </c>
      <c r="E3959">
        <v>4.1427440000000003E-3</v>
      </c>
      <c r="F3959">
        <v>0</v>
      </c>
      <c r="G3959">
        <v>0</v>
      </c>
    </row>
    <row r="3960" spans="1:7" x14ac:dyDescent="0.3">
      <c r="A3960" t="s">
        <v>3965</v>
      </c>
      <c r="B3960">
        <v>4.5844999999999997E-2</v>
      </c>
      <c r="C3960">
        <v>8.2522329999999994E-3</v>
      </c>
      <c r="D3960">
        <v>4.5844999999999997E-2</v>
      </c>
      <c r="E3960">
        <v>8.2522329999999994E-3</v>
      </c>
      <c r="F3960">
        <v>0</v>
      </c>
      <c r="G3960">
        <v>0</v>
      </c>
    </row>
    <row r="3961" spans="1:7" x14ac:dyDescent="0.3">
      <c r="A3961" t="s">
        <v>3966</v>
      </c>
      <c r="B3961">
        <v>2.9158139999999999E-2</v>
      </c>
      <c r="C3961">
        <v>5.2559130000000001E-3</v>
      </c>
      <c r="D3961">
        <v>2.9158139999999999E-2</v>
      </c>
      <c r="E3961">
        <v>5.2559130000000001E-3</v>
      </c>
      <c r="F3961">
        <v>0</v>
      </c>
      <c r="G3961">
        <v>0</v>
      </c>
    </row>
    <row r="3962" spans="1:7" x14ac:dyDescent="0.3">
      <c r="A3962" t="s">
        <v>3967</v>
      </c>
      <c r="B3962">
        <v>4.7322379999999997E-2</v>
      </c>
      <c r="C3962">
        <v>8.5181639999999999E-3</v>
      </c>
      <c r="D3962">
        <v>4.7322379999999997E-2</v>
      </c>
      <c r="E3962">
        <v>8.5181639999999999E-3</v>
      </c>
      <c r="F3962">
        <v>0</v>
      </c>
      <c r="G3962">
        <v>0</v>
      </c>
    </row>
    <row r="3963" spans="1:7" x14ac:dyDescent="0.3">
      <c r="A3963" t="s">
        <v>3968</v>
      </c>
      <c r="B3963">
        <v>5.939374E-2</v>
      </c>
      <c r="C3963">
        <v>1.0691040000000001E-2</v>
      </c>
      <c r="D3963">
        <v>5.939374E-2</v>
      </c>
      <c r="E3963">
        <v>1.0691040000000001E-2</v>
      </c>
      <c r="F3963">
        <v>0</v>
      </c>
      <c r="G3963">
        <v>0</v>
      </c>
    </row>
    <row r="3964" spans="1:7" x14ac:dyDescent="0.3">
      <c r="A3964" t="s">
        <v>3969</v>
      </c>
      <c r="B3964">
        <v>2.4838949999999999E-2</v>
      </c>
      <c r="C3964">
        <v>4.4773590000000002E-3</v>
      </c>
      <c r="D3964">
        <v>2.4838949999999999E-2</v>
      </c>
      <c r="E3964">
        <v>4.4773590000000002E-3</v>
      </c>
      <c r="F3964">
        <v>0</v>
      </c>
      <c r="G3964">
        <v>0</v>
      </c>
    </row>
    <row r="3965" spans="1:7" x14ac:dyDescent="0.3">
      <c r="A3965" t="s">
        <v>3970</v>
      </c>
      <c r="B3965">
        <v>3.1820649999999999E-2</v>
      </c>
      <c r="C3965">
        <v>5.7278119999999997E-3</v>
      </c>
      <c r="D3965">
        <v>3.1820649999999999E-2</v>
      </c>
      <c r="E3965">
        <v>5.7278119999999997E-3</v>
      </c>
      <c r="F3965">
        <v>0</v>
      </c>
      <c r="G3965">
        <v>0</v>
      </c>
    </row>
    <row r="3966" spans="1:7" x14ac:dyDescent="0.3">
      <c r="A3966" t="s">
        <v>3971</v>
      </c>
      <c r="B3966">
        <v>3.1820649999999999E-2</v>
      </c>
      <c r="C3966">
        <v>5.7278119999999997E-3</v>
      </c>
      <c r="D3966">
        <v>3.1820649999999999E-2</v>
      </c>
      <c r="E3966">
        <v>5.7278119999999997E-3</v>
      </c>
      <c r="F3966">
        <v>0</v>
      </c>
      <c r="G3966">
        <v>0</v>
      </c>
    </row>
    <row r="3967" spans="1:7" x14ac:dyDescent="0.3">
      <c r="A3967" t="s">
        <v>3972</v>
      </c>
      <c r="B3967">
        <v>4.732041E-2</v>
      </c>
      <c r="C3967">
        <v>8.5178049999999998E-3</v>
      </c>
      <c r="D3967">
        <v>4.732041E-2</v>
      </c>
      <c r="E3967">
        <v>8.5178049999999998E-3</v>
      </c>
      <c r="F3967">
        <v>0</v>
      </c>
      <c r="G3967">
        <v>0</v>
      </c>
    </row>
    <row r="3968" spans="1:7" x14ac:dyDescent="0.3">
      <c r="A3968" t="s">
        <v>3973</v>
      </c>
      <c r="B3968">
        <v>4.1133830000000003E-2</v>
      </c>
      <c r="C3968">
        <v>7.4144069999999996E-3</v>
      </c>
      <c r="D3968">
        <v>4.1133830000000003E-2</v>
      </c>
      <c r="E3968">
        <v>7.4144069999999996E-3</v>
      </c>
      <c r="F3968">
        <v>0</v>
      </c>
      <c r="G3968">
        <v>0</v>
      </c>
    </row>
    <row r="3969" spans="1:7" x14ac:dyDescent="0.3">
      <c r="A3969" t="s">
        <v>3974</v>
      </c>
      <c r="B3969">
        <v>1.4740100000000001E-2</v>
      </c>
      <c r="C3969">
        <v>2.653267E-3</v>
      </c>
      <c r="D3969">
        <v>1.4740100000000001E-2</v>
      </c>
      <c r="E3969">
        <v>2.653267E-3</v>
      </c>
      <c r="F3969">
        <v>0</v>
      </c>
      <c r="G3969">
        <v>0</v>
      </c>
    </row>
    <row r="3970" spans="1:7" x14ac:dyDescent="0.3">
      <c r="A3970" t="s">
        <v>3975</v>
      </c>
      <c r="B3970">
        <v>1.4739789999999999E-2</v>
      </c>
      <c r="C3970">
        <v>2.653206E-3</v>
      </c>
      <c r="D3970">
        <v>1.4739789999999999E-2</v>
      </c>
      <c r="E3970">
        <v>2.653206E-3</v>
      </c>
      <c r="F3970">
        <v>0</v>
      </c>
      <c r="G3970">
        <v>0</v>
      </c>
    </row>
    <row r="3971" spans="1:7" x14ac:dyDescent="0.3">
      <c r="A3971" t="s">
        <v>3976</v>
      </c>
      <c r="B3971">
        <v>5.939374E-2</v>
      </c>
      <c r="C3971">
        <v>1.0691040000000001E-2</v>
      </c>
      <c r="D3971">
        <v>5.939374E-2</v>
      </c>
      <c r="E3971">
        <v>1.0691040000000001E-2</v>
      </c>
      <c r="F3971">
        <v>0</v>
      </c>
      <c r="G3971">
        <v>0</v>
      </c>
    </row>
    <row r="3972" spans="1:7" x14ac:dyDescent="0.3">
      <c r="A3972" t="s">
        <v>3977</v>
      </c>
      <c r="B3972">
        <v>1.4665350000000001E-2</v>
      </c>
      <c r="C3972">
        <v>2.639808E-3</v>
      </c>
      <c r="D3972">
        <v>1.4665350000000001E-2</v>
      </c>
      <c r="E3972">
        <v>2.639808E-3</v>
      </c>
      <c r="F3972">
        <v>0</v>
      </c>
      <c r="G3972">
        <v>0</v>
      </c>
    </row>
    <row r="3973" spans="1:7" x14ac:dyDescent="0.3">
      <c r="A3973" t="s">
        <v>3978</v>
      </c>
      <c r="B3973">
        <v>4.444232E-2</v>
      </c>
      <c r="C3973">
        <v>7.9997430000000001E-3</v>
      </c>
      <c r="D3973">
        <v>4.444232E-2</v>
      </c>
      <c r="E3973">
        <v>7.9997430000000001E-3</v>
      </c>
      <c r="F3973">
        <v>0</v>
      </c>
      <c r="G3973">
        <v>0</v>
      </c>
    </row>
    <row r="3974" spans="1:7" x14ac:dyDescent="0.3">
      <c r="A3974" t="s">
        <v>3979</v>
      </c>
      <c r="B3974">
        <v>2.9158139999999999E-2</v>
      </c>
      <c r="C3974">
        <v>5.2559110000000003E-3</v>
      </c>
      <c r="D3974">
        <v>2.9158139999999999E-2</v>
      </c>
      <c r="E3974">
        <v>5.2559110000000003E-3</v>
      </c>
      <c r="F3974">
        <v>0</v>
      </c>
      <c r="G3974">
        <v>0</v>
      </c>
    </row>
    <row r="3975" spans="1:7" x14ac:dyDescent="0.3">
      <c r="A3975" t="s">
        <v>3980</v>
      </c>
      <c r="B3975">
        <v>2.393675E-2</v>
      </c>
      <c r="C3975">
        <v>4.3086870000000003E-3</v>
      </c>
      <c r="D3975">
        <v>2.393675E-2</v>
      </c>
      <c r="E3975">
        <v>4.3086870000000003E-3</v>
      </c>
      <c r="F3975">
        <v>0</v>
      </c>
      <c r="G3975">
        <v>0</v>
      </c>
    </row>
    <row r="3976" spans="1:7" x14ac:dyDescent="0.3">
      <c r="A3976" t="s">
        <v>3981</v>
      </c>
      <c r="B3976">
        <v>2.3936140000000002E-2</v>
      </c>
      <c r="C3976">
        <v>4.3085770000000001E-3</v>
      </c>
      <c r="D3976">
        <v>2.3936140000000002E-2</v>
      </c>
      <c r="E3976">
        <v>4.3085770000000001E-3</v>
      </c>
      <c r="F3976">
        <v>0</v>
      </c>
      <c r="G3976">
        <v>0</v>
      </c>
    </row>
    <row r="3977" spans="1:7" x14ac:dyDescent="0.3">
      <c r="A3977" t="s">
        <v>3982</v>
      </c>
      <c r="B3977">
        <v>4.7607550000000002E-3</v>
      </c>
      <c r="C3977">
        <v>8.56951E-4</v>
      </c>
      <c r="D3977">
        <v>4.7607550000000002E-3</v>
      </c>
      <c r="E3977">
        <v>8.56951E-4</v>
      </c>
      <c r="F3977">
        <v>0</v>
      </c>
      <c r="G3977">
        <v>0</v>
      </c>
    </row>
    <row r="3978" spans="1:7" x14ac:dyDescent="0.3">
      <c r="A3978" t="s">
        <v>3983</v>
      </c>
      <c r="B3978">
        <v>2.393675E-2</v>
      </c>
      <c r="C3978">
        <v>4.3086870000000003E-3</v>
      </c>
      <c r="D3978">
        <v>2.393675E-2</v>
      </c>
      <c r="E3978">
        <v>4.3086870000000003E-3</v>
      </c>
      <c r="F3978">
        <v>0</v>
      </c>
      <c r="G3978">
        <v>0</v>
      </c>
    </row>
    <row r="3979" spans="1:7" x14ac:dyDescent="0.3">
      <c r="A3979" t="s">
        <v>3984</v>
      </c>
      <c r="B3979">
        <v>2.393706E-2</v>
      </c>
      <c r="C3979">
        <v>4.3087439999999998E-3</v>
      </c>
      <c r="D3979">
        <v>2.393706E-2</v>
      </c>
      <c r="E3979">
        <v>4.3087439999999998E-3</v>
      </c>
      <c r="F3979">
        <v>0</v>
      </c>
      <c r="G3979">
        <v>0</v>
      </c>
    </row>
    <row r="3980" spans="1:7" x14ac:dyDescent="0.3">
      <c r="A3980" t="s">
        <v>3985</v>
      </c>
      <c r="B3980">
        <v>8.4052219999999997E-2</v>
      </c>
      <c r="C3980">
        <v>1.515084E-2</v>
      </c>
      <c r="D3980">
        <v>8.4052219999999997E-2</v>
      </c>
      <c r="E3980">
        <v>1.515084E-2</v>
      </c>
      <c r="F3980">
        <v>0</v>
      </c>
      <c r="G3980">
        <v>0</v>
      </c>
    </row>
    <row r="3981" spans="1:7" x14ac:dyDescent="0.3">
      <c r="A3981" t="s">
        <v>3986</v>
      </c>
      <c r="B3981">
        <v>1.112867E-2</v>
      </c>
      <c r="C3981">
        <v>2.0031950000000001E-3</v>
      </c>
      <c r="D3981">
        <v>1.112867E-2</v>
      </c>
      <c r="E3981">
        <v>2.0031950000000001E-3</v>
      </c>
      <c r="F3981">
        <v>0</v>
      </c>
      <c r="G3981">
        <v>0</v>
      </c>
    </row>
    <row r="3982" spans="1:7" x14ac:dyDescent="0.3">
      <c r="A3982" t="s">
        <v>3987</v>
      </c>
      <c r="B3982">
        <v>5.053498E-2</v>
      </c>
      <c r="C3982">
        <v>9.0964419999999997E-3</v>
      </c>
      <c r="D3982">
        <v>5.053498E-2</v>
      </c>
      <c r="E3982">
        <v>9.0964419999999997E-3</v>
      </c>
      <c r="F3982">
        <v>0</v>
      </c>
      <c r="G3982">
        <v>0</v>
      </c>
    </row>
    <row r="3983" spans="1:7" x14ac:dyDescent="0.3">
      <c r="A3983" t="s">
        <v>3988</v>
      </c>
      <c r="B3983">
        <v>1.112901E-2</v>
      </c>
      <c r="C3983">
        <v>2.003253E-3</v>
      </c>
      <c r="D3983">
        <v>1.112901E-2</v>
      </c>
      <c r="E3983">
        <v>2.003253E-3</v>
      </c>
      <c r="F3983">
        <v>0</v>
      </c>
      <c r="G3983">
        <v>0</v>
      </c>
    </row>
    <row r="3984" spans="1:7" x14ac:dyDescent="0.3">
      <c r="A3984" t="s">
        <v>3989</v>
      </c>
      <c r="B3984">
        <v>4.4369209999999999E-2</v>
      </c>
      <c r="C3984">
        <v>7.9865849999999992E-3</v>
      </c>
      <c r="D3984">
        <v>4.4369209999999999E-2</v>
      </c>
      <c r="E3984">
        <v>7.9865849999999992E-3</v>
      </c>
      <c r="F3984">
        <v>0</v>
      </c>
      <c r="G3984">
        <v>0</v>
      </c>
    </row>
    <row r="3985" spans="1:7" x14ac:dyDescent="0.3">
      <c r="A3985" t="s">
        <v>3990</v>
      </c>
      <c r="B3985">
        <v>9.3834379999999992E-3</v>
      </c>
      <c r="C3985">
        <v>1.6914199999999999E-3</v>
      </c>
      <c r="D3985">
        <v>9.3834379999999992E-3</v>
      </c>
      <c r="E3985">
        <v>1.6914199999999999E-3</v>
      </c>
      <c r="F3985">
        <v>0</v>
      </c>
      <c r="G3985">
        <v>0</v>
      </c>
    </row>
    <row r="3986" spans="1:7" x14ac:dyDescent="0.3">
      <c r="A3986" t="s">
        <v>3991</v>
      </c>
      <c r="B3986">
        <v>9.3830770000000001E-3</v>
      </c>
      <c r="C3986">
        <v>1.691356E-3</v>
      </c>
      <c r="D3986">
        <v>9.3830770000000001E-3</v>
      </c>
      <c r="E3986">
        <v>1.691356E-3</v>
      </c>
      <c r="F3986">
        <v>0</v>
      </c>
      <c r="G3986">
        <v>0</v>
      </c>
    </row>
    <row r="3987" spans="1:7" x14ac:dyDescent="0.3">
      <c r="A3987" t="s">
        <v>3992</v>
      </c>
      <c r="B3987">
        <v>4.9775569999999998E-2</v>
      </c>
      <c r="C3987">
        <v>8.9723130000000009E-3</v>
      </c>
      <c r="D3987">
        <v>4.9775569999999998E-2</v>
      </c>
      <c r="E3987">
        <v>8.9723130000000009E-3</v>
      </c>
      <c r="F3987">
        <v>0</v>
      </c>
      <c r="G3987">
        <v>0</v>
      </c>
    </row>
    <row r="3988" spans="1:7" x14ac:dyDescent="0.3">
      <c r="A3988" t="s">
        <v>3993</v>
      </c>
      <c r="B3988">
        <v>5.2330519999999998E-2</v>
      </c>
      <c r="C3988">
        <v>9.41964E-3</v>
      </c>
      <c r="D3988">
        <v>5.2330519999999998E-2</v>
      </c>
      <c r="E3988">
        <v>9.41964E-3</v>
      </c>
      <c r="F3988">
        <v>0</v>
      </c>
      <c r="G3988">
        <v>0</v>
      </c>
    </row>
    <row r="3989" spans="1:7" x14ac:dyDescent="0.3">
      <c r="A3989" t="s">
        <v>3994</v>
      </c>
      <c r="B3989">
        <v>8.4051189999999998E-2</v>
      </c>
      <c r="C3989">
        <v>1.515066E-2</v>
      </c>
      <c r="D3989">
        <v>8.4051189999999998E-2</v>
      </c>
      <c r="E3989">
        <v>1.515066E-2</v>
      </c>
      <c r="F3989">
        <v>0</v>
      </c>
      <c r="G3989">
        <v>0</v>
      </c>
    </row>
    <row r="3990" spans="1:7" x14ac:dyDescent="0.3">
      <c r="A3990" t="s">
        <v>3995</v>
      </c>
      <c r="B3990">
        <v>5.23302E-2</v>
      </c>
      <c r="C3990">
        <v>9.4195839999999999E-3</v>
      </c>
      <c r="D3990">
        <v>5.23302E-2</v>
      </c>
      <c r="E3990">
        <v>9.4195839999999999E-3</v>
      </c>
      <c r="F3990">
        <v>0</v>
      </c>
      <c r="G3990">
        <v>0</v>
      </c>
    </row>
    <row r="3991" spans="1:7" x14ac:dyDescent="0.3">
      <c r="A3991" t="s">
        <v>3996</v>
      </c>
      <c r="B3991">
        <v>6.8470920000000005E-2</v>
      </c>
      <c r="C3991">
        <v>1.2342240000000001E-2</v>
      </c>
      <c r="D3991">
        <v>6.8470920000000005E-2</v>
      </c>
      <c r="E3991">
        <v>1.2342240000000001E-2</v>
      </c>
      <c r="F3991">
        <v>0</v>
      </c>
      <c r="G3991">
        <v>0</v>
      </c>
    </row>
    <row r="3992" spans="1:7" x14ac:dyDescent="0.3">
      <c r="A3992" t="s">
        <v>3997</v>
      </c>
      <c r="B3992">
        <v>6.8470580000000003E-2</v>
      </c>
      <c r="C3992">
        <v>1.2342179999999999E-2</v>
      </c>
      <c r="D3992">
        <v>6.8470580000000003E-2</v>
      </c>
      <c r="E3992">
        <v>1.2342179999999999E-2</v>
      </c>
      <c r="F3992">
        <v>0</v>
      </c>
      <c r="G3992">
        <v>0</v>
      </c>
    </row>
    <row r="3993" spans="1:7" x14ac:dyDescent="0.3">
      <c r="A3993" t="s">
        <v>3998</v>
      </c>
      <c r="B3993">
        <v>1.4665350000000001E-2</v>
      </c>
      <c r="C3993">
        <v>2.6398039999999999E-3</v>
      </c>
      <c r="D3993">
        <v>1.4665350000000001E-2</v>
      </c>
      <c r="E3993">
        <v>2.6398039999999999E-3</v>
      </c>
      <c r="F3993">
        <v>0</v>
      </c>
      <c r="G3993">
        <v>0</v>
      </c>
    </row>
    <row r="3994" spans="1:7" x14ac:dyDescent="0.3">
      <c r="A3994" t="s">
        <v>3999</v>
      </c>
      <c r="B3994">
        <v>5.2329870000000001E-2</v>
      </c>
      <c r="C3994">
        <v>9.4195249999999998E-3</v>
      </c>
      <c r="D3994">
        <v>5.2329870000000001E-2</v>
      </c>
      <c r="E3994">
        <v>9.4195249999999998E-3</v>
      </c>
      <c r="F3994">
        <v>0</v>
      </c>
      <c r="G3994">
        <v>0</v>
      </c>
    </row>
    <row r="3995" spans="1:7" x14ac:dyDescent="0.3">
      <c r="A3995" t="s">
        <v>4000</v>
      </c>
      <c r="B3995">
        <v>5.5304550000000001E-2</v>
      </c>
      <c r="C3995">
        <v>9.9689359999999994E-3</v>
      </c>
      <c r="D3995">
        <v>5.5304550000000001E-2</v>
      </c>
      <c r="E3995">
        <v>9.9689359999999994E-3</v>
      </c>
      <c r="F3995">
        <v>0</v>
      </c>
      <c r="G3995">
        <v>0</v>
      </c>
    </row>
    <row r="3996" spans="1:7" x14ac:dyDescent="0.3">
      <c r="A3996" t="s">
        <v>4001</v>
      </c>
      <c r="B3996">
        <v>5.0534339999999997E-2</v>
      </c>
      <c r="C3996">
        <v>9.0963250000000006E-3</v>
      </c>
      <c r="D3996">
        <v>5.0534339999999997E-2</v>
      </c>
      <c r="E3996">
        <v>9.0963250000000006E-3</v>
      </c>
      <c r="F3996">
        <v>0</v>
      </c>
      <c r="G3996">
        <v>0</v>
      </c>
    </row>
    <row r="3997" spans="1:7" x14ac:dyDescent="0.3">
      <c r="A3997" t="s">
        <v>4002</v>
      </c>
      <c r="B3997">
        <v>1.474073E-2</v>
      </c>
      <c r="C3997">
        <v>2.6533770000000002E-3</v>
      </c>
      <c r="D3997">
        <v>1.474073E-2</v>
      </c>
      <c r="E3997">
        <v>2.6533770000000002E-3</v>
      </c>
      <c r="F3997">
        <v>0</v>
      </c>
      <c r="G3997">
        <v>0</v>
      </c>
    </row>
    <row r="3998" spans="1:7" x14ac:dyDescent="0.3">
      <c r="A3998" t="s">
        <v>4003</v>
      </c>
      <c r="B3998">
        <v>1.474073E-2</v>
      </c>
      <c r="C3998">
        <v>2.6533770000000002E-3</v>
      </c>
      <c r="D3998">
        <v>1.474073E-2</v>
      </c>
      <c r="E3998">
        <v>2.6533770000000002E-3</v>
      </c>
      <c r="F3998">
        <v>0</v>
      </c>
      <c r="G3998">
        <v>0</v>
      </c>
    </row>
    <row r="3999" spans="1:7" x14ac:dyDescent="0.3">
      <c r="A3999" t="s">
        <v>4004</v>
      </c>
      <c r="B3999">
        <v>2.054481E-2</v>
      </c>
      <c r="C3999">
        <v>3.6981269999999998E-3</v>
      </c>
      <c r="D3999">
        <v>2.054481E-2</v>
      </c>
      <c r="E3999">
        <v>3.6981269999999998E-3</v>
      </c>
      <c r="F3999">
        <v>0</v>
      </c>
      <c r="G3999">
        <v>0</v>
      </c>
    </row>
    <row r="4000" spans="1:7" x14ac:dyDescent="0.3">
      <c r="A4000" t="s">
        <v>4005</v>
      </c>
      <c r="B4000">
        <v>9.3834369999999997E-3</v>
      </c>
      <c r="C4000">
        <v>1.691421E-3</v>
      </c>
      <c r="D4000">
        <v>9.3834369999999997E-3</v>
      </c>
      <c r="E4000">
        <v>1.691421E-3</v>
      </c>
      <c r="F4000">
        <v>0</v>
      </c>
      <c r="G4000">
        <v>0</v>
      </c>
    </row>
    <row r="4001" spans="1:7" x14ac:dyDescent="0.3">
      <c r="A4001" t="s">
        <v>4006</v>
      </c>
      <c r="B4001">
        <v>2.054514E-2</v>
      </c>
      <c r="C4001">
        <v>3.6981869999999999E-3</v>
      </c>
      <c r="D4001">
        <v>2.054514E-2</v>
      </c>
      <c r="E4001">
        <v>3.6981869999999999E-3</v>
      </c>
      <c r="F4001">
        <v>0</v>
      </c>
      <c r="G4001">
        <v>0</v>
      </c>
    </row>
    <row r="4002" spans="1:7" x14ac:dyDescent="0.3">
      <c r="A4002" t="s">
        <v>4007</v>
      </c>
      <c r="B4002">
        <v>9.9678959999999997E-2</v>
      </c>
      <c r="C4002">
        <v>1.794302E-2</v>
      </c>
      <c r="D4002">
        <v>9.9678959999999997E-2</v>
      </c>
      <c r="E4002">
        <v>1.794302E-2</v>
      </c>
      <c r="F4002">
        <v>0</v>
      </c>
      <c r="G4002">
        <v>0</v>
      </c>
    </row>
    <row r="4003" spans="1:7" x14ac:dyDescent="0.3">
      <c r="A4003" t="s">
        <v>4008</v>
      </c>
      <c r="B4003">
        <v>9.9698170000000003E-2</v>
      </c>
      <c r="C4003">
        <v>1.7946449999999999E-2</v>
      </c>
      <c r="D4003">
        <v>9.9698170000000003E-2</v>
      </c>
      <c r="E4003">
        <v>1.7946449999999999E-2</v>
      </c>
      <c r="F4003">
        <v>0</v>
      </c>
      <c r="G4003">
        <v>0</v>
      </c>
    </row>
    <row r="4004" spans="1:7" x14ac:dyDescent="0.3">
      <c r="A4004" t="s">
        <v>4009</v>
      </c>
      <c r="B4004">
        <v>9.9454490000000006E-2</v>
      </c>
      <c r="C4004">
        <v>1.790218E-2</v>
      </c>
      <c r="D4004">
        <v>9.9454490000000006E-2</v>
      </c>
      <c r="E4004">
        <v>1.790218E-2</v>
      </c>
      <c r="F4004">
        <v>0</v>
      </c>
      <c r="G4004">
        <v>0</v>
      </c>
    </row>
    <row r="4005" spans="1:7" x14ac:dyDescent="0.3">
      <c r="A4005" t="s">
        <v>4010</v>
      </c>
      <c r="B4005">
        <v>0.53973139999999997</v>
      </c>
      <c r="C4005">
        <v>9.7198380000000001E-2</v>
      </c>
      <c r="D4005">
        <v>0.53973139999999997</v>
      </c>
      <c r="E4005">
        <v>9.7198380000000001E-2</v>
      </c>
      <c r="F4005">
        <v>0</v>
      </c>
      <c r="G4005">
        <v>0</v>
      </c>
    </row>
    <row r="4006" spans="1:7" x14ac:dyDescent="0.3">
      <c r="A4006" t="s">
        <v>4011</v>
      </c>
      <c r="B4006">
        <v>0.18392919999999999</v>
      </c>
      <c r="C4006">
        <v>3.3586320000000003E-2</v>
      </c>
      <c r="D4006">
        <v>0.18392919999999999</v>
      </c>
      <c r="E4006">
        <v>3.3586320000000003E-2</v>
      </c>
      <c r="F4006">
        <v>0</v>
      </c>
      <c r="G4006">
        <v>0</v>
      </c>
    </row>
    <row r="4007" spans="1:7" x14ac:dyDescent="0.3">
      <c r="A4007" t="s">
        <v>4012</v>
      </c>
      <c r="B4007">
        <v>0.26986599999999999</v>
      </c>
      <c r="C4007">
        <v>4.8599749999999997E-2</v>
      </c>
      <c r="D4007">
        <v>0.26986599999999999</v>
      </c>
      <c r="E4007">
        <v>4.8599749999999997E-2</v>
      </c>
      <c r="F4007">
        <v>0</v>
      </c>
      <c r="G4007">
        <v>0</v>
      </c>
    </row>
    <row r="4008" spans="1:7" x14ac:dyDescent="0.3">
      <c r="A4008" t="s">
        <v>4013</v>
      </c>
      <c r="B4008">
        <v>67.828239999999994</v>
      </c>
      <c r="C4008">
        <v>15.08952</v>
      </c>
      <c r="D4008">
        <v>67.828239999999994</v>
      </c>
      <c r="E4008">
        <v>15.08952</v>
      </c>
      <c r="F4008">
        <v>0</v>
      </c>
      <c r="G4008">
        <v>0</v>
      </c>
    </row>
    <row r="4009" spans="1:7" x14ac:dyDescent="0.3">
      <c r="A4009" t="s">
        <v>4014</v>
      </c>
      <c r="B4009">
        <v>0.26986589999999999</v>
      </c>
      <c r="C4009">
        <v>4.8598740000000001E-2</v>
      </c>
      <c r="D4009">
        <v>0.26986589999999999</v>
      </c>
      <c r="E4009">
        <v>4.8598740000000001E-2</v>
      </c>
      <c r="F4009">
        <v>0</v>
      </c>
      <c r="G4009">
        <v>0</v>
      </c>
    </row>
    <row r="4010" spans="1:7" x14ac:dyDescent="0.3">
      <c r="A4010" t="s">
        <v>4015</v>
      </c>
      <c r="B4010">
        <v>0.20927680000000001</v>
      </c>
      <c r="C4010">
        <v>0.19827439999999999</v>
      </c>
      <c r="D4010">
        <v>0.20927680000000001</v>
      </c>
      <c r="E4010">
        <v>0.19827439999999999</v>
      </c>
      <c r="F4010">
        <v>0</v>
      </c>
      <c r="G4010">
        <v>0</v>
      </c>
    </row>
    <row r="4011" spans="1:7" x14ac:dyDescent="0.3">
      <c r="A4011" t="s">
        <v>4016</v>
      </c>
      <c r="B4011">
        <v>8.4494689999999997E-2</v>
      </c>
      <c r="C4011">
        <v>1.542879E-2</v>
      </c>
      <c r="D4011">
        <v>8.4494689999999997E-2</v>
      </c>
      <c r="E4011">
        <v>1.542879E-2</v>
      </c>
      <c r="F4011">
        <v>0</v>
      </c>
      <c r="G4011">
        <v>0</v>
      </c>
    </row>
    <row r="4012" spans="1:7" x14ac:dyDescent="0.3">
      <c r="A4012" t="s">
        <v>4017</v>
      </c>
      <c r="B4012">
        <v>0.1070757</v>
      </c>
      <c r="C4012">
        <v>1.9552110000000001E-2</v>
      </c>
      <c r="D4012">
        <v>0.1070757</v>
      </c>
      <c r="E4012">
        <v>1.9552110000000001E-2</v>
      </c>
      <c r="F4012">
        <v>0</v>
      </c>
      <c r="G4012">
        <v>0</v>
      </c>
    </row>
    <row r="4013" spans="1:7" x14ac:dyDescent="0.3">
      <c r="A4013" t="s">
        <v>4018</v>
      </c>
      <c r="B4013">
        <v>0.1179161</v>
      </c>
      <c r="C4013">
        <v>2.153886E-2</v>
      </c>
      <c r="D4013">
        <v>0.1179161</v>
      </c>
      <c r="E4013">
        <v>2.153886E-2</v>
      </c>
      <c r="F4013">
        <v>0</v>
      </c>
      <c r="G4013">
        <v>0</v>
      </c>
    </row>
    <row r="4014" spans="1:7" x14ac:dyDescent="0.3">
      <c r="A4014" t="s">
        <v>4019</v>
      </c>
      <c r="B4014">
        <v>0.19646230000000001</v>
      </c>
      <c r="C4014">
        <v>0.1861815</v>
      </c>
      <c r="D4014">
        <v>0.19646230000000001</v>
      </c>
      <c r="E4014">
        <v>0.1861815</v>
      </c>
      <c r="F4014">
        <v>0</v>
      </c>
      <c r="G4014">
        <v>0</v>
      </c>
    </row>
    <row r="4015" spans="1:7" x14ac:dyDescent="0.3">
      <c r="A4015" t="s">
        <v>4020</v>
      </c>
      <c r="B4015">
        <v>7.1751739999999994E-2</v>
      </c>
      <c r="C4015">
        <v>1.310192E-2</v>
      </c>
      <c r="D4015">
        <v>7.1751739999999994E-2</v>
      </c>
      <c r="E4015">
        <v>1.310192E-2</v>
      </c>
      <c r="F4015">
        <v>0</v>
      </c>
      <c r="G4015">
        <v>0</v>
      </c>
    </row>
    <row r="4016" spans="1:7" x14ac:dyDescent="0.3">
      <c r="A4016" t="s">
        <v>4021</v>
      </c>
      <c r="B4016">
        <v>3.3514469999999998</v>
      </c>
      <c r="C4016">
        <v>0.61473999999999995</v>
      </c>
      <c r="D4016">
        <v>3.3514469999999998</v>
      </c>
      <c r="E4016">
        <v>0.61473999999999995</v>
      </c>
      <c r="F4016">
        <v>0</v>
      </c>
      <c r="G4016">
        <v>0</v>
      </c>
    </row>
    <row r="4017" spans="1:7" x14ac:dyDescent="0.3">
      <c r="A4017" t="s">
        <v>4022</v>
      </c>
      <c r="B4017">
        <v>8.9985239999999997</v>
      </c>
      <c r="C4017">
        <v>1.6504030000000001</v>
      </c>
      <c r="D4017">
        <v>8.9985239999999997</v>
      </c>
      <c r="E4017">
        <v>1.6504030000000001</v>
      </c>
      <c r="F4017">
        <v>0</v>
      </c>
      <c r="G4017">
        <v>0</v>
      </c>
    </row>
    <row r="4018" spans="1:7" x14ac:dyDescent="0.3">
      <c r="A4018" t="s">
        <v>4023</v>
      </c>
      <c r="B4018">
        <v>3.1980300000000002</v>
      </c>
      <c r="C4018">
        <v>0.58601300000000001</v>
      </c>
      <c r="D4018">
        <v>3.1980300000000002</v>
      </c>
      <c r="E4018">
        <v>0.58601300000000001</v>
      </c>
      <c r="F4018">
        <v>0</v>
      </c>
      <c r="G4018">
        <v>0</v>
      </c>
    </row>
    <row r="4019" spans="1:7" x14ac:dyDescent="0.3">
      <c r="A4019" t="s">
        <v>4024</v>
      </c>
      <c r="B4019">
        <v>1.2543010000000001</v>
      </c>
      <c r="C4019">
        <v>0.22909070000000001</v>
      </c>
      <c r="D4019">
        <v>1.2543010000000001</v>
      </c>
      <c r="E4019">
        <v>0.22909070000000001</v>
      </c>
      <c r="F4019">
        <v>0</v>
      </c>
      <c r="G4019">
        <v>0</v>
      </c>
    </row>
    <row r="4020" spans="1:7" x14ac:dyDescent="0.3">
      <c r="A4020" t="s">
        <v>4025</v>
      </c>
      <c r="B4020">
        <v>-7.2873070000000004E-11</v>
      </c>
      <c r="C4020">
        <v>-1.164151E-3</v>
      </c>
      <c r="D4020">
        <v>-7.2873070000000004E-11</v>
      </c>
      <c r="E4020">
        <v>-1.164151E-3</v>
      </c>
      <c r="F4020">
        <v>0</v>
      </c>
      <c r="G4020">
        <v>0</v>
      </c>
    </row>
    <row r="4021" spans="1:7" x14ac:dyDescent="0.3">
      <c r="A4021" t="s">
        <v>4026</v>
      </c>
      <c r="B4021">
        <v>0.69890200000000002</v>
      </c>
      <c r="C4021">
        <v>0.12765119999999999</v>
      </c>
      <c r="D4021">
        <v>0.69890200000000002</v>
      </c>
      <c r="E4021">
        <v>0.12765119999999999</v>
      </c>
      <c r="F4021">
        <v>0</v>
      </c>
      <c r="G4021">
        <v>0</v>
      </c>
    </row>
    <row r="4022" spans="1:7" x14ac:dyDescent="0.3">
      <c r="A4022" t="s">
        <v>4027</v>
      </c>
      <c r="B4022">
        <v>10.886419999999999</v>
      </c>
      <c r="C4022">
        <v>1.9964459999999999</v>
      </c>
      <c r="D4022">
        <v>10.886419999999999</v>
      </c>
      <c r="E4022">
        <v>1.9964459999999999</v>
      </c>
      <c r="F4022">
        <v>0</v>
      </c>
      <c r="G4022">
        <v>0</v>
      </c>
    </row>
    <row r="4023" spans="1:7" x14ac:dyDescent="0.3">
      <c r="A4023" t="s">
        <v>4028</v>
      </c>
      <c r="B4023">
        <v>0.98354390000000003</v>
      </c>
      <c r="C4023">
        <v>0.1795757</v>
      </c>
      <c r="D4023">
        <v>0.98354390000000003</v>
      </c>
      <c r="E4023">
        <v>0.1795757</v>
      </c>
      <c r="F4023">
        <v>0</v>
      </c>
      <c r="G4023">
        <v>0</v>
      </c>
    </row>
    <row r="4024" spans="1:7" x14ac:dyDescent="0.3">
      <c r="A4024" t="s">
        <v>4029</v>
      </c>
      <c r="B4024">
        <v>8.8442409999999999E-2</v>
      </c>
      <c r="C4024">
        <v>1.5919429999999998E-2</v>
      </c>
      <c r="D4024">
        <v>8.8442409999999999E-2</v>
      </c>
      <c r="E4024">
        <v>1.5919429999999998E-2</v>
      </c>
      <c r="F4024">
        <v>0</v>
      </c>
      <c r="G4024">
        <v>0</v>
      </c>
    </row>
    <row r="4025" spans="1:7" x14ac:dyDescent="0.3">
      <c r="A4025" t="s">
        <v>4030</v>
      </c>
      <c r="B4025">
        <v>0.35310019999999998</v>
      </c>
      <c r="C4025">
        <v>6.4469890000000002E-2</v>
      </c>
      <c r="D4025">
        <v>0.35310019999999998</v>
      </c>
      <c r="E4025">
        <v>6.4469890000000002E-2</v>
      </c>
      <c r="F4025">
        <v>0</v>
      </c>
      <c r="G4025">
        <v>0</v>
      </c>
    </row>
    <row r="4026" spans="1:7" x14ac:dyDescent="0.3">
      <c r="A4026" t="s">
        <v>4031</v>
      </c>
      <c r="B4026">
        <v>4.4284959999999998E-2</v>
      </c>
      <c r="C4026">
        <v>7.9716179999999998E-3</v>
      </c>
      <c r="D4026">
        <v>4.4284959999999998E-2</v>
      </c>
      <c r="E4026">
        <v>7.9716179999999998E-3</v>
      </c>
      <c r="F4026">
        <v>0</v>
      </c>
      <c r="G4026">
        <v>0</v>
      </c>
    </row>
    <row r="4027" spans="1:7" x14ac:dyDescent="0.3">
      <c r="A4027" t="s">
        <v>4032</v>
      </c>
      <c r="B4027">
        <v>0.35373320000000003</v>
      </c>
      <c r="C4027">
        <v>6.4585459999999997E-2</v>
      </c>
      <c r="D4027">
        <v>0.35373320000000003</v>
      </c>
      <c r="E4027">
        <v>6.4585459999999997E-2</v>
      </c>
      <c r="F4027">
        <v>0</v>
      </c>
      <c r="G4027">
        <v>0</v>
      </c>
    </row>
    <row r="4028" spans="1:7" x14ac:dyDescent="0.3">
      <c r="A4028" t="s">
        <v>4033</v>
      </c>
      <c r="B4028">
        <v>1.1004259999999999</v>
      </c>
      <c r="C4028">
        <v>0.2009176</v>
      </c>
      <c r="D4028">
        <v>1.1004259999999999</v>
      </c>
      <c r="E4028">
        <v>0.2009176</v>
      </c>
      <c r="F4028">
        <v>0</v>
      </c>
      <c r="G4028">
        <v>0</v>
      </c>
    </row>
    <row r="4029" spans="1:7" x14ac:dyDescent="0.3">
      <c r="A4029" t="s">
        <v>4034</v>
      </c>
      <c r="B4029">
        <v>5.4366669999999999E-11</v>
      </c>
      <c r="C4029">
        <v>-9.2914709999999999E-4</v>
      </c>
      <c r="D4029">
        <v>5.4366669999999999E-11</v>
      </c>
      <c r="E4029">
        <v>-9.2914709999999999E-4</v>
      </c>
      <c r="F4029">
        <v>0</v>
      </c>
      <c r="G4029">
        <v>0</v>
      </c>
    </row>
    <row r="4030" spans="1:7" x14ac:dyDescent="0.3">
      <c r="A4030" t="s">
        <v>4035</v>
      </c>
      <c r="B4030">
        <v>0.1141046</v>
      </c>
      <c r="C4030">
        <v>2.083351E-2</v>
      </c>
      <c r="D4030">
        <v>0.1141046</v>
      </c>
      <c r="E4030">
        <v>2.083351E-2</v>
      </c>
      <c r="F4030">
        <v>0</v>
      </c>
      <c r="G4030">
        <v>0</v>
      </c>
    </row>
    <row r="4031" spans="1:7" x14ac:dyDescent="0.3">
      <c r="A4031" t="s">
        <v>4036</v>
      </c>
      <c r="B4031">
        <v>-1.6652730000000001E-10</v>
      </c>
      <c r="C4031">
        <v>-8.0083080000000004E-4</v>
      </c>
      <c r="D4031">
        <v>-1.6652730000000001E-10</v>
      </c>
      <c r="E4031">
        <v>-8.0083080000000004E-4</v>
      </c>
      <c r="F4031">
        <v>0</v>
      </c>
      <c r="G4031">
        <v>0</v>
      </c>
    </row>
    <row r="4032" spans="1:7" x14ac:dyDescent="0.3">
      <c r="A4032" t="s">
        <v>4037</v>
      </c>
      <c r="B4032">
        <v>4.4540920000000002</v>
      </c>
      <c r="C4032">
        <v>0.81617879999999998</v>
      </c>
      <c r="D4032">
        <v>4.4540920000000002</v>
      </c>
      <c r="E4032">
        <v>0.81617879999999998</v>
      </c>
      <c r="F4032">
        <v>0</v>
      </c>
      <c r="G4032">
        <v>0</v>
      </c>
    </row>
    <row r="4033" spans="1:7" x14ac:dyDescent="0.3">
      <c r="A4033" t="s">
        <v>4038</v>
      </c>
      <c r="B4033">
        <v>1.2060690000000001</v>
      </c>
      <c r="C4033">
        <v>0.22027959999999999</v>
      </c>
      <c r="D4033">
        <v>1.2060690000000001</v>
      </c>
      <c r="E4033">
        <v>0.22027959999999999</v>
      </c>
      <c r="F4033">
        <v>0</v>
      </c>
      <c r="G4033">
        <v>0</v>
      </c>
    </row>
    <row r="4034" spans="1:7" x14ac:dyDescent="0.3">
      <c r="A4034" t="s">
        <v>4039</v>
      </c>
      <c r="B4034">
        <v>0.1157145</v>
      </c>
      <c r="C4034">
        <v>2.085828E-2</v>
      </c>
      <c r="D4034">
        <v>0.1157145</v>
      </c>
      <c r="E4034">
        <v>2.085828E-2</v>
      </c>
      <c r="F4034">
        <v>0</v>
      </c>
      <c r="G4034">
        <v>0</v>
      </c>
    </row>
    <row r="4035" spans="1:7" x14ac:dyDescent="0.3">
      <c r="A4035" t="s">
        <v>4040</v>
      </c>
      <c r="B4035">
        <v>5.783187E-2</v>
      </c>
      <c r="C4035">
        <v>1.042439E-2</v>
      </c>
      <c r="D4035">
        <v>5.783187E-2</v>
      </c>
      <c r="E4035">
        <v>1.042439E-2</v>
      </c>
      <c r="F4035">
        <v>0</v>
      </c>
      <c r="G4035">
        <v>0</v>
      </c>
    </row>
    <row r="4036" spans="1:7" x14ac:dyDescent="0.3">
      <c r="A4036" t="s">
        <v>4041</v>
      </c>
      <c r="B4036">
        <v>1.342959</v>
      </c>
      <c r="C4036">
        <v>0.24528369999999999</v>
      </c>
      <c r="D4036">
        <v>1.342959</v>
      </c>
      <c r="E4036">
        <v>0.24528369999999999</v>
      </c>
      <c r="F4036">
        <v>0</v>
      </c>
      <c r="G4036">
        <v>0</v>
      </c>
    </row>
    <row r="4037" spans="1:7" x14ac:dyDescent="0.3">
      <c r="A4037" t="s">
        <v>4042</v>
      </c>
      <c r="B4037">
        <v>5.1497279999999996</v>
      </c>
      <c r="C4037">
        <v>0.94450060000000002</v>
      </c>
      <c r="D4037">
        <v>5.1497279999999996</v>
      </c>
      <c r="E4037">
        <v>0.94450060000000002</v>
      </c>
      <c r="F4037">
        <v>0</v>
      </c>
      <c r="G4037">
        <v>0</v>
      </c>
    </row>
    <row r="4038" spans="1:7" x14ac:dyDescent="0.3">
      <c r="A4038" t="s">
        <v>4043</v>
      </c>
      <c r="B4038">
        <v>17.235720000000001</v>
      </c>
      <c r="C4038">
        <v>3.161168</v>
      </c>
      <c r="D4038">
        <v>17.235720000000001</v>
      </c>
      <c r="E4038">
        <v>3.161168</v>
      </c>
      <c r="F4038">
        <v>0</v>
      </c>
      <c r="G4038">
        <v>0</v>
      </c>
    </row>
    <row r="4039" spans="1:7" x14ac:dyDescent="0.3">
      <c r="A4039" t="s">
        <v>4044</v>
      </c>
      <c r="B4039">
        <v>6.456772</v>
      </c>
      <c r="C4039">
        <v>4.0569670000000002</v>
      </c>
      <c r="D4039">
        <v>6.456772</v>
      </c>
      <c r="E4039">
        <v>4.0569670000000002</v>
      </c>
      <c r="F4039">
        <v>0</v>
      </c>
      <c r="G4039">
        <v>0</v>
      </c>
    </row>
    <row r="4040" spans="1:7" x14ac:dyDescent="0.3">
      <c r="A4040" t="s">
        <v>4045</v>
      </c>
      <c r="B4040">
        <v>3.4851570000000001</v>
      </c>
      <c r="C4040">
        <v>2.0677249999999998</v>
      </c>
      <c r="D4040">
        <v>3.4851570000000001</v>
      </c>
      <c r="E4040">
        <v>2.0677249999999998</v>
      </c>
      <c r="F4040">
        <v>0</v>
      </c>
      <c r="G4040">
        <v>0</v>
      </c>
    </row>
    <row r="4041" spans="1:7" x14ac:dyDescent="0.3">
      <c r="A4041" t="s">
        <v>4046</v>
      </c>
      <c r="B4041">
        <v>0.12890789999999999</v>
      </c>
      <c r="C4041">
        <v>2.3536350000000001E-2</v>
      </c>
      <c r="D4041">
        <v>0.12890789999999999</v>
      </c>
      <c r="E4041">
        <v>2.3536350000000001E-2</v>
      </c>
      <c r="F4041">
        <v>0</v>
      </c>
      <c r="G4041">
        <v>0</v>
      </c>
    </row>
    <row r="4042" spans="1:7" x14ac:dyDescent="0.3">
      <c r="A4042" t="s">
        <v>4047</v>
      </c>
      <c r="B4042">
        <v>0.12697720000000001</v>
      </c>
      <c r="C4042">
        <v>2.3183820000000001E-2</v>
      </c>
      <c r="D4042">
        <v>0.12697720000000001</v>
      </c>
      <c r="E4042">
        <v>2.3183820000000001E-2</v>
      </c>
      <c r="F4042">
        <v>0</v>
      </c>
      <c r="G4042">
        <v>0</v>
      </c>
    </row>
    <row r="4043" spans="1:7" x14ac:dyDescent="0.3">
      <c r="A4043" t="s">
        <v>4048</v>
      </c>
      <c r="B4043">
        <v>0.1329477</v>
      </c>
      <c r="C4043">
        <v>2.4273940000000001E-2</v>
      </c>
      <c r="D4043">
        <v>0.1329477</v>
      </c>
      <c r="E4043">
        <v>2.4273940000000001E-2</v>
      </c>
      <c r="F4043">
        <v>0</v>
      </c>
      <c r="G4043">
        <v>0</v>
      </c>
    </row>
    <row r="4044" spans="1:7" x14ac:dyDescent="0.3">
      <c r="A4044" t="s">
        <v>4049</v>
      </c>
      <c r="B4044">
        <v>0.1338443</v>
      </c>
      <c r="C4044">
        <v>2.443764E-2</v>
      </c>
      <c r="D4044">
        <v>0.1338443</v>
      </c>
      <c r="E4044">
        <v>2.443764E-2</v>
      </c>
      <c r="F4044">
        <v>0</v>
      </c>
      <c r="G4044">
        <v>0</v>
      </c>
    </row>
    <row r="4045" spans="1:7" x14ac:dyDescent="0.3">
      <c r="A4045" t="s">
        <v>4050</v>
      </c>
      <c r="B4045">
        <v>0.1312488</v>
      </c>
      <c r="C4045">
        <v>2.3963740000000001E-2</v>
      </c>
      <c r="D4045">
        <v>0.1312488</v>
      </c>
      <c r="E4045">
        <v>2.3963740000000001E-2</v>
      </c>
      <c r="F4045">
        <v>0</v>
      </c>
      <c r="G4045">
        <v>0</v>
      </c>
    </row>
    <row r="4046" spans="1:7" x14ac:dyDescent="0.3">
      <c r="A4046" t="s">
        <v>4051</v>
      </c>
      <c r="B4046">
        <v>0.14876439999999999</v>
      </c>
      <c r="C4046">
        <v>5.8063990000000003E-2</v>
      </c>
      <c r="D4046">
        <v>0.14876439999999999</v>
      </c>
      <c r="E4046">
        <v>5.8063990000000003E-2</v>
      </c>
      <c r="F4046">
        <v>0</v>
      </c>
      <c r="G4046">
        <v>0</v>
      </c>
    </row>
    <row r="4047" spans="1:7" x14ac:dyDescent="0.3">
      <c r="A4047" t="s">
        <v>4052</v>
      </c>
      <c r="B4047">
        <v>2.8258940000000002E-10</v>
      </c>
      <c r="C4047">
        <v>-5.4133429999999997E-4</v>
      </c>
      <c r="D4047">
        <v>2.8258940000000002E-10</v>
      </c>
      <c r="E4047">
        <v>-5.4133429999999997E-4</v>
      </c>
      <c r="F4047">
        <v>0</v>
      </c>
      <c r="G4047">
        <v>0</v>
      </c>
    </row>
    <row r="4048" spans="1:7" x14ac:dyDescent="0.3">
      <c r="A4048" t="s">
        <v>4053</v>
      </c>
      <c r="B4048">
        <v>7.6361169999999996</v>
      </c>
      <c r="C4048">
        <v>2.9804439999999999</v>
      </c>
      <c r="D4048">
        <v>7.6361169999999996</v>
      </c>
      <c r="E4048">
        <v>2.9804439999999999</v>
      </c>
      <c r="F4048">
        <v>0</v>
      </c>
      <c r="G4048">
        <v>0</v>
      </c>
    </row>
    <row r="4049" spans="1:7" x14ac:dyDescent="0.3">
      <c r="A4049" t="s">
        <v>4054</v>
      </c>
      <c r="B4049">
        <v>4.9957460000000002E-2</v>
      </c>
      <c r="C4049">
        <v>9.1213649999999993E-3</v>
      </c>
      <c r="D4049">
        <v>4.9957460000000002E-2</v>
      </c>
      <c r="E4049">
        <v>9.1213649999999993E-3</v>
      </c>
      <c r="F4049">
        <v>0</v>
      </c>
      <c r="G4049">
        <v>0</v>
      </c>
    </row>
    <row r="4050" spans="1:7" x14ac:dyDescent="0.3">
      <c r="A4050" t="s">
        <v>4055</v>
      </c>
      <c r="B4050">
        <v>1.7304299999999998E-11</v>
      </c>
      <c r="C4050">
        <v>-8.641648E-4</v>
      </c>
      <c r="D4050">
        <v>1.7304299999999998E-11</v>
      </c>
      <c r="E4050">
        <v>-8.641648E-4</v>
      </c>
      <c r="F4050">
        <v>0</v>
      </c>
      <c r="G4050">
        <v>0</v>
      </c>
    </row>
    <row r="4051" spans="1:7" x14ac:dyDescent="0.3">
      <c r="A4051" t="s">
        <v>4056</v>
      </c>
      <c r="B4051">
        <v>-1.5491000000000001E-10</v>
      </c>
      <c r="C4051">
        <v>-7.0169760000000003E-4</v>
      </c>
      <c r="D4051">
        <v>-1.5491000000000001E-10</v>
      </c>
      <c r="E4051">
        <v>-7.0169760000000003E-4</v>
      </c>
      <c r="F4051">
        <v>0</v>
      </c>
      <c r="G4051">
        <v>0</v>
      </c>
    </row>
    <row r="4052" spans="1:7" x14ac:dyDescent="0.3">
      <c r="A4052" t="s">
        <v>4057</v>
      </c>
      <c r="B4052">
        <v>4.627429E-11</v>
      </c>
      <c r="C4052">
        <v>-7.5103020000000004E-4</v>
      </c>
      <c r="D4052">
        <v>4.627429E-11</v>
      </c>
      <c r="E4052">
        <v>-7.5103020000000004E-4</v>
      </c>
      <c r="F4052">
        <v>0</v>
      </c>
      <c r="G4052">
        <v>0</v>
      </c>
    </row>
    <row r="4053" spans="1:7" x14ac:dyDescent="0.3">
      <c r="A4053" t="s">
        <v>4058</v>
      </c>
      <c r="B4053">
        <v>7.1614120000000002E-12</v>
      </c>
      <c r="C4053">
        <v>-1.290961E-3</v>
      </c>
      <c r="D4053">
        <v>7.1614120000000002E-12</v>
      </c>
      <c r="E4053">
        <v>-1.290961E-3</v>
      </c>
      <c r="F4053">
        <v>0</v>
      </c>
      <c r="G4053">
        <v>0</v>
      </c>
    </row>
    <row r="4054" spans="1:7" x14ac:dyDescent="0.3">
      <c r="A4054" t="s">
        <v>4059</v>
      </c>
      <c r="B4054">
        <v>7.6238170000000003E-11</v>
      </c>
      <c r="C4054">
        <v>-1.2107000000000001E-3</v>
      </c>
      <c r="D4054">
        <v>7.6238170000000003E-11</v>
      </c>
      <c r="E4054">
        <v>-1.2107000000000001E-3</v>
      </c>
      <c r="F4054">
        <v>0</v>
      </c>
      <c r="G4054">
        <v>0</v>
      </c>
    </row>
    <row r="4055" spans="1:7" x14ac:dyDescent="0.3">
      <c r="A4055" t="s">
        <v>4060</v>
      </c>
      <c r="B4055">
        <v>7.6727119999999995E-11</v>
      </c>
      <c r="C4055">
        <v>-1.3124879999999999E-3</v>
      </c>
      <c r="D4055">
        <v>7.6727119999999995E-11</v>
      </c>
      <c r="E4055">
        <v>-1.3124879999999999E-3</v>
      </c>
      <c r="F4055">
        <v>0</v>
      </c>
      <c r="G4055">
        <v>0</v>
      </c>
    </row>
    <row r="4056" spans="1:7" x14ac:dyDescent="0.3">
      <c r="A4056" t="s">
        <v>4061</v>
      </c>
      <c r="B4056">
        <v>7.6541880000000001E-11</v>
      </c>
      <c r="C4056">
        <v>-1.054424E-3</v>
      </c>
      <c r="D4056">
        <v>7.6541880000000001E-11</v>
      </c>
      <c r="E4056">
        <v>-1.054424E-3</v>
      </c>
      <c r="F4056">
        <v>0</v>
      </c>
      <c r="G4056">
        <v>0</v>
      </c>
    </row>
    <row r="4057" spans="1:7" x14ac:dyDescent="0.3">
      <c r="A4057" t="s">
        <v>4062</v>
      </c>
      <c r="B4057">
        <v>0.52769250000000001</v>
      </c>
      <c r="C4057">
        <v>0.5000192</v>
      </c>
      <c r="D4057">
        <v>0.52769250000000001</v>
      </c>
      <c r="E4057">
        <v>0.5000192</v>
      </c>
      <c r="F4057">
        <v>0</v>
      </c>
      <c r="G4057">
        <v>0</v>
      </c>
    </row>
    <row r="4058" spans="1:7" x14ac:dyDescent="0.3">
      <c r="A4058" t="s">
        <v>4063</v>
      </c>
      <c r="B4058">
        <v>8.1322589999999995</v>
      </c>
      <c r="C4058">
        <v>1.7885040000000001</v>
      </c>
      <c r="D4058">
        <v>8.1322589999999995</v>
      </c>
      <c r="E4058">
        <v>1.7885040000000001</v>
      </c>
      <c r="F4058">
        <v>0</v>
      </c>
      <c r="G4058">
        <v>0</v>
      </c>
    </row>
    <row r="4059" spans="1:7" x14ac:dyDescent="0.3">
      <c r="A4059" t="s">
        <v>4064</v>
      </c>
      <c r="B4059">
        <v>133.5702</v>
      </c>
      <c r="C4059">
        <v>29.375720000000001</v>
      </c>
      <c r="D4059">
        <v>133.5702</v>
      </c>
      <c r="E4059">
        <v>29.375720000000001</v>
      </c>
      <c r="F4059">
        <v>0</v>
      </c>
      <c r="G4059">
        <v>0</v>
      </c>
    </row>
    <row r="4060" spans="1:7" x14ac:dyDescent="0.3">
      <c r="A4060" t="s">
        <v>4065</v>
      </c>
      <c r="B4060">
        <v>-2.5321200000000001E-10</v>
      </c>
      <c r="C4060">
        <v>-3.6268310000000002E-4</v>
      </c>
      <c r="D4060">
        <v>-2.5321200000000001E-10</v>
      </c>
      <c r="E4060">
        <v>-3.6268310000000002E-4</v>
      </c>
      <c r="F4060">
        <v>0</v>
      </c>
      <c r="G4060">
        <v>0</v>
      </c>
    </row>
    <row r="4061" spans="1:7" x14ac:dyDescent="0.3">
      <c r="A4061" t="s">
        <v>4066</v>
      </c>
      <c r="B4061">
        <v>0.29677019999999998</v>
      </c>
      <c r="C4061">
        <v>0.28116279999999999</v>
      </c>
      <c r="D4061">
        <v>0.29677019999999998</v>
      </c>
      <c r="E4061">
        <v>0.28116279999999999</v>
      </c>
      <c r="F4061">
        <v>0</v>
      </c>
      <c r="G4061">
        <v>0</v>
      </c>
    </row>
    <row r="4062" spans="1:7" x14ac:dyDescent="0.3">
      <c r="A4062" t="s">
        <v>4067</v>
      </c>
      <c r="B4062">
        <v>0.33966449999999998</v>
      </c>
      <c r="C4062">
        <v>6.2016769999999999E-2</v>
      </c>
      <c r="D4062">
        <v>0.33966449999999998</v>
      </c>
      <c r="E4062">
        <v>6.2016769999999999E-2</v>
      </c>
      <c r="F4062">
        <v>0</v>
      </c>
      <c r="G4062">
        <v>0</v>
      </c>
    </row>
    <row r="4063" spans="1:7" x14ac:dyDescent="0.3">
      <c r="A4063" t="s">
        <v>4068</v>
      </c>
      <c r="B4063">
        <v>0.31669740000000002</v>
      </c>
      <c r="C4063">
        <v>0.30004199999999998</v>
      </c>
      <c r="D4063">
        <v>0.31669740000000002</v>
      </c>
      <c r="E4063">
        <v>0.30004199999999998</v>
      </c>
      <c r="F4063">
        <v>0</v>
      </c>
      <c r="G4063">
        <v>0</v>
      </c>
    </row>
    <row r="4064" spans="1:7" x14ac:dyDescent="0.3">
      <c r="A4064" t="s">
        <v>4069</v>
      </c>
      <c r="B4064">
        <v>0.2819006</v>
      </c>
      <c r="C4064">
        <v>0.26707520000000001</v>
      </c>
      <c r="D4064">
        <v>0.2819006</v>
      </c>
      <c r="E4064">
        <v>0.26707520000000001</v>
      </c>
      <c r="F4064">
        <v>0</v>
      </c>
      <c r="G4064">
        <v>0</v>
      </c>
    </row>
    <row r="4065" spans="1:7" x14ac:dyDescent="0.3">
      <c r="A4065" t="s">
        <v>4070</v>
      </c>
      <c r="B4065">
        <v>0.31914490000000001</v>
      </c>
      <c r="C4065">
        <v>0.30236089999999999</v>
      </c>
      <c r="D4065">
        <v>0.31914490000000001</v>
      </c>
      <c r="E4065">
        <v>0.30236089999999999</v>
      </c>
      <c r="F4065">
        <v>0</v>
      </c>
      <c r="G4065">
        <v>0</v>
      </c>
    </row>
    <row r="4066" spans="1:7" x14ac:dyDescent="0.3">
      <c r="A4066" t="s">
        <v>4071</v>
      </c>
      <c r="B4066">
        <v>0.16040840000000001</v>
      </c>
      <c r="C4066">
        <v>2.9287779999999999E-2</v>
      </c>
      <c r="D4066">
        <v>0.16040840000000001</v>
      </c>
      <c r="E4066">
        <v>2.9287779999999999E-2</v>
      </c>
      <c r="F4066">
        <v>0</v>
      </c>
      <c r="G4066">
        <v>0</v>
      </c>
    </row>
    <row r="4067" spans="1:7" x14ac:dyDescent="0.3">
      <c r="A4067" t="s">
        <v>4072</v>
      </c>
      <c r="B4067">
        <v>0.33972540000000001</v>
      </c>
      <c r="C4067">
        <v>6.2027880000000001E-2</v>
      </c>
      <c r="D4067">
        <v>0.33972540000000001</v>
      </c>
      <c r="E4067">
        <v>6.2027880000000001E-2</v>
      </c>
      <c r="F4067">
        <v>0</v>
      </c>
      <c r="G4067">
        <v>0</v>
      </c>
    </row>
    <row r="4068" spans="1:7" x14ac:dyDescent="0.3">
      <c r="A4068" t="s">
        <v>4073</v>
      </c>
      <c r="B4068">
        <v>4.1146880000000001</v>
      </c>
      <c r="C4068">
        <v>0.75394810000000001</v>
      </c>
      <c r="D4068">
        <v>4.1146880000000001</v>
      </c>
      <c r="E4068">
        <v>0.75394810000000001</v>
      </c>
      <c r="F4068">
        <v>0</v>
      </c>
      <c r="G4068">
        <v>0</v>
      </c>
    </row>
    <row r="4069" spans="1:7" x14ac:dyDescent="0.3">
      <c r="A4069" t="s">
        <v>4074</v>
      </c>
      <c r="B4069">
        <v>0.51559259999999996</v>
      </c>
      <c r="C4069">
        <v>9.4170619999999997E-2</v>
      </c>
      <c r="D4069">
        <v>0.51559259999999996</v>
      </c>
      <c r="E4069">
        <v>9.4170619999999997E-2</v>
      </c>
      <c r="F4069">
        <v>0</v>
      </c>
      <c r="G4069">
        <v>0</v>
      </c>
    </row>
    <row r="4070" spans="1:7" x14ac:dyDescent="0.3">
      <c r="A4070" t="s">
        <v>4075</v>
      </c>
      <c r="B4070">
        <v>0.5212116</v>
      </c>
      <c r="C4070">
        <v>9.5196909999999996E-2</v>
      </c>
      <c r="D4070">
        <v>0.5212116</v>
      </c>
      <c r="E4070">
        <v>9.5196909999999996E-2</v>
      </c>
      <c r="F4070">
        <v>0</v>
      </c>
      <c r="G4070">
        <v>0</v>
      </c>
    </row>
    <row r="4071" spans="1:7" x14ac:dyDescent="0.3">
      <c r="A4071" t="s">
        <v>4076</v>
      </c>
      <c r="B4071">
        <v>4.9053369999999999E-2</v>
      </c>
      <c r="C4071">
        <v>8.9562930000000006E-3</v>
      </c>
      <c r="D4071">
        <v>4.9053369999999999E-2</v>
      </c>
      <c r="E4071">
        <v>8.9562930000000006E-3</v>
      </c>
      <c r="F4071">
        <v>0</v>
      </c>
      <c r="G4071">
        <v>0</v>
      </c>
    </row>
    <row r="4072" spans="1:7" x14ac:dyDescent="0.3">
      <c r="A4072" t="s">
        <v>4077</v>
      </c>
      <c r="B4072">
        <v>0.48202909999999999</v>
      </c>
      <c r="C4072">
        <v>8.8009970000000007E-2</v>
      </c>
      <c r="D4072">
        <v>0.48202909999999999</v>
      </c>
      <c r="E4072">
        <v>8.8009970000000007E-2</v>
      </c>
      <c r="F4072">
        <v>0</v>
      </c>
      <c r="G4072">
        <v>0</v>
      </c>
    </row>
    <row r="4073" spans="1:7" x14ac:dyDescent="0.3">
      <c r="A4073" t="s">
        <v>4078</v>
      </c>
      <c r="B4073">
        <v>0.12246700000000001</v>
      </c>
      <c r="C4073">
        <v>0.1160756</v>
      </c>
      <c r="D4073">
        <v>0.12246700000000001</v>
      </c>
      <c r="E4073">
        <v>0.1160756</v>
      </c>
      <c r="F4073">
        <v>0</v>
      </c>
      <c r="G4073">
        <v>0</v>
      </c>
    </row>
    <row r="4074" spans="1:7" x14ac:dyDescent="0.3">
      <c r="A4074" t="s">
        <v>4079</v>
      </c>
      <c r="B4074">
        <v>8.3054000000000003E-2</v>
      </c>
      <c r="C4074">
        <v>7.8700190000000003E-2</v>
      </c>
      <c r="D4074">
        <v>8.3054000000000003E-2</v>
      </c>
      <c r="E4074">
        <v>7.8700190000000003E-2</v>
      </c>
      <c r="F4074">
        <v>0</v>
      </c>
      <c r="G4074">
        <v>0</v>
      </c>
    </row>
    <row r="4075" spans="1:7" x14ac:dyDescent="0.3">
      <c r="A4075" t="s">
        <v>4080</v>
      </c>
      <c r="B4075">
        <v>0.1269544</v>
      </c>
      <c r="C4075">
        <v>0.1202993</v>
      </c>
      <c r="D4075">
        <v>0.1269544</v>
      </c>
      <c r="E4075">
        <v>0.1202993</v>
      </c>
      <c r="F4075">
        <v>0</v>
      </c>
      <c r="G4075">
        <v>0</v>
      </c>
    </row>
    <row r="4076" spans="1:7" x14ac:dyDescent="0.3">
      <c r="A4076" t="s">
        <v>4081</v>
      </c>
      <c r="B4076">
        <v>0.47281250000000002</v>
      </c>
      <c r="C4076">
        <v>8.6357039999999996E-2</v>
      </c>
      <c r="D4076">
        <v>0.47281250000000002</v>
      </c>
      <c r="E4076">
        <v>8.6357039999999996E-2</v>
      </c>
      <c r="F4076">
        <v>0</v>
      </c>
      <c r="G4076">
        <v>0</v>
      </c>
    </row>
    <row r="4077" spans="1:7" x14ac:dyDescent="0.3">
      <c r="A4077" t="s">
        <v>4082</v>
      </c>
      <c r="B4077">
        <v>3.7063140000000001E-2</v>
      </c>
      <c r="C4077">
        <v>6.7694249999999999E-3</v>
      </c>
      <c r="D4077">
        <v>3.7063140000000001E-2</v>
      </c>
      <c r="E4077">
        <v>6.7694249999999999E-3</v>
      </c>
      <c r="F4077">
        <v>0</v>
      </c>
      <c r="G4077">
        <v>0</v>
      </c>
    </row>
    <row r="4078" spans="1:7" x14ac:dyDescent="0.3">
      <c r="A4078" t="s">
        <v>4083</v>
      </c>
      <c r="B4078">
        <v>4.3373679999999998E-2</v>
      </c>
      <c r="C4078">
        <v>7.9192800000000008E-3</v>
      </c>
      <c r="D4078">
        <v>4.3373679999999998E-2</v>
      </c>
      <c r="E4078">
        <v>7.9192800000000008E-3</v>
      </c>
      <c r="F4078">
        <v>0</v>
      </c>
      <c r="G4078">
        <v>0</v>
      </c>
    </row>
    <row r="4079" spans="1:7" x14ac:dyDescent="0.3">
      <c r="A4079" t="s">
        <v>4084</v>
      </c>
      <c r="B4079">
        <v>4.685454E-2</v>
      </c>
      <c r="C4079">
        <v>8.5577829999999994E-3</v>
      </c>
      <c r="D4079">
        <v>4.685454E-2</v>
      </c>
      <c r="E4079">
        <v>8.5577829999999994E-3</v>
      </c>
      <c r="F4079">
        <v>0</v>
      </c>
      <c r="G4079">
        <v>0</v>
      </c>
    </row>
    <row r="4080" spans="1:7" x14ac:dyDescent="0.3">
      <c r="A4080" t="s">
        <v>4085</v>
      </c>
      <c r="B4080">
        <v>-8.1684029999999996E-11</v>
      </c>
      <c r="C4080">
        <v>-1.041693E-3</v>
      </c>
      <c r="D4080">
        <v>-8.1684029999999996E-11</v>
      </c>
      <c r="E4080">
        <v>-1.041693E-3</v>
      </c>
      <c r="F4080">
        <v>0</v>
      </c>
      <c r="G4080">
        <v>0</v>
      </c>
    </row>
    <row r="4081" spans="1:7" x14ac:dyDescent="0.3">
      <c r="A4081" t="s">
        <v>4086</v>
      </c>
      <c r="B4081">
        <v>0.49963839999999998</v>
      </c>
      <c r="C4081">
        <v>9.1256690000000001E-2</v>
      </c>
      <c r="D4081">
        <v>0.49963839999999998</v>
      </c>
      <c r="E4081">
        <v>9.1256690000000001E-2</v>
      </c>
      <c r="F4081">
        <v>0</v>
      </c>
      <c r="G4081">
        <v>0</v>
      </c>
    </row>
    <row r="4082" spans="1:7" x14ac:dyDescent="0.3">
      <c r="A4082" t="s">
        <v>4087</v>
      </c>
      <c r="B4082">
        <v>6.4525769999999996E-2</v>
      </c>
      <c r="C4082">
        <v>1.178531E-2</v>
      </c>
      <c r="D4082">
        <v>6.4525769999999996E-2</v>
      </c>
      <c r="E4082">
        <v>1.178531E-2</v>
      </c>
      <c r="F4082">
        <v>0</v>
      </c>
      <c r="G4082">
        <v>0</v>
      </c>
    </row>
    <row r="4083" spans="1:7" x14ac:dyDescent="0.3">
      <c r="A4083" t="s">
        <v>4088</v>
      </c>
      <c r="B4083">
        <v>-3.3740520000000001E-11</v>
      </c>
      <c r="C4083">
        <v>-1.194423E-3</v>
      </c>
      <c r="D4083">
        <v>-3.3740520000000001E-11</v>
      </c>
      <c r="E4083">
        <v>-1.194423E-3</v>
      </c>
      <c r="F4083">
        <v>0</v>
      </c>
      <c r="G4083">
        <v>0</v>
      </c>
    </row>
    <row r="4084" spans="1:7" x14ac:dyDescent="0.3">
      <c r="A4084" t="s">
        <v>4089</v>
      </c>
      <c r="B4084">
        <v>0.50473690000000004</v>
      </c>
      <c r="C4084">
        <v>9.2187900000000003E-2</v>
      </c>
      <c r="D4084">
        <v>0.50473690000000004</v>
      </c>
      <c r="E4084">
        <v>9.2187900000000003E-2</v>
      </c>
      <c r="F4084">
        <v>0</v>
      </c>
      <c r="G4084">
        <v>0</v>
      </c>
    </row>
    <row r="4085" spans="1:7" x14ac:dyDescent="0.3">
      <c r="A4085" t="s">
        <v>4090</v>
      </c>
      <c r="B4085">
        <v>10.47913</v>
      </c>
      <c r="C4085">
        <v>3.3098239999999999</v>
      </c>
      <c r="D4085">
        <v>10.47913</v>
      </c>
      <c r="E4085">
        <v>3.3098239999999999</v>
      </c>
      <c r="F4085">
        <v>0</v>
      </c>
      <c r="G4085">
        <v>0</v>
      </c>
    </row>
    <row r="4086" spans="1:7" x14ac:dyDescent="0.3">
      <c r="A4086" t="s">
        <v>4091</v>
      </c>
      <c r="B4086">
        <v>2.5879560000000001</v>
      </c>
      <c r="C4086">
        <v>1.010035</v>
      </c>
      <c r="D4086">
        <v>2.5879560000000001</v>
      </c>
      <c r="E4086">
        <v>1.010035</v>
      </c>
      <c r="F4086">
        <v>0</v>
      </c>
      <c r="G4086">
        <v>0</v>
      </c>
    </row>
    <row r="4087" spans="1:7" x14ac:dyDescent="0.3">
      <c r="A4087" t="s">
        <v>4092</v>
      </c>
      <c r="B4087">
        <v>97.943430000000006</v>
      </c>
      <c r="C4087">
        <v>30.665030000000002</v>
      </c>
      <c r="D4087">
        <v>97.943430000000006</v>
      </c>
      <c r="E4087">
        <v>30.665030000000002</v>
      </c>
      <c r="F4087">
        <v>0</v>
      </c>
      <c r="G4087">
        <v>0</v>
      </c>
    </row>
    <row r="4088" spans="1:7" x14ac:dyDescent="0.3">
      <c r="A4088" t="s">
        <v>4093</v>
      </c>
      <c r="B4088">
        <v>0.8379413</v>
      </c>
      <c r="C4088">
        <v>0.79353890000000005</v>
      </c>
      <c r="D4088">
        <v>0.8379413</v>
      </c>
      <c r="E4088">
        <v>0.79353890000000005</v>
      </c>
      <c r="F4088">
        <v>0</v>
      </c>
      <c r="G4088">
        <v>0</v>
      </c>
    </row>
    <row r="4089" spans="1:7" x14ac:dyDescent="0.3">
      <c r="A4089" t="s">
        <v>4094</v>
      </c>
      <c r="B4089">
        <v>0.4864734</v>
      </c>
      <c r="C4089">
        <v>8.8821460000000005E-2</v>
      </c>
      <c r="D4089">
        <v>0.4864734</v>
      </c>
      <c r="E4089">
        <v>8.8821460000000005E-2</v>
      </c>
      <c r="F4089">
        <v>0</v>
      </c>
      <c r="G4089">
        <v>0</v>
      </c>
    </row>
    <row r="4090" spans="1:7" x14ac:dyDescent="0.3">
      <c r="A4090" t="s">
        <v>4095</v>
      </c>
      <c r="B4090">
        <v>0.48859819999999998</v>
      </c>
      <c r="C4090">
        <v>8.9209410000000003E-2</v>
      </c>
      <c r="D4090">
        <v>0.48859819999999998</v>
      </c>
      <c r="E4090">
        <v>8.9209410000000003E-2</v>
      </c>
      <c r="F4090">
        <v>0</v>
      </c>
      <c r="G4090">
        <v>0</v>
      </c>
    </row>
    <row r="4091" spans="1:7" x14ac:dyDescent="0.3">
      <c r="A4091" t="s">
        <v>4096</v>
      </c>
      <c r="B4091">
        <v>7.6554369999999997E-2</v>
      </c>
      <c r="C4091">
        <v>7.2496270000000002E-2</v>
      </c>
      <c r="D4091">
        <v>7.6554369999999997E-2</v>
      </c>
      <c r="E4091">
        <v>7.2496270000000002E-2</v>
      </c>
      <c r="F4091">
        <v>0</v>
      </c>
      <c r="G4091">
        <v>0</v>
      </c>
    </row>
    <row r="4092" spans="1:7" x14ac:dyDescent="0.3">
      <c r="A4092" t="s">
        <v>4097</v>
      </c>
      <c r="B4092">
        <v>0.56166439999999995</v>
      </c>
      <c r="C4092">
        <v>0.53206790000000004</v>
      </c>
      <c r="D4092">
        <v>0.56166439999999995</v>
      </c>
      <c r="E4092">
        <v>0.53206790000000004</v>
      </c>
      <c r="F4092">
        <v>0</v>
      </c>
      <c r="G4092">
        <v>0</v>
      </c>
    </row>
    <row r="4093" spans="1:7" x14ac:dyDescent="0.3">
      <c r="A4093" t="s">
        <v>4098</v>
      </c>
      <c r="B4093">
        <v>45.263069999999999</v>
      </c>
      <c r="C4093">
        <v>13.87649</v>
      </c>
      <c r="D4093">
        <v>45.263069999999999</v>
      </c>
      <c r="E4093">
        <v>13.87649</v>
      </c>
      <c r="F4093">
        <v>0</v>
      </c>
      <c r="G4093">
        <v>0</v>
      </c>
    </row>
    <row r="4094" spans="1:7" x14ac:dyDescent="0.3">
      <c r="A4094" t="s">
        <v>4099</v>
      </c>
      <c r="B4094">
        <v>0.2437617</v>
      </c>
      <c r="C4094">
        <v>4.45066E-2</v>
      </c>
      <c r="D4094">
        <v>0.2437617</v>
      </c>
      <c r="E4094">
        <v>4.45066E-2</v>
      </c>
      <c r="F4094">
        <v>0</v>
      </c>
      <c r="G4094">
        <v>0</v>
      </c>
    </row>
    <row r="4095" spans="1:7" x14ac:dyDescent="0.3">
      <c r="A4095" t="s">
        <v>4100</v>
      </c>
      <c r="B4095">
        <v>0.43780829999999998</v>
      </c>
      <c r="C4095">
        <v>0.41467520000000002</v>
      </c>
      <c r="D4095">
        <v>0.43780829999999998</v>
      </c>
      <c r="E4095">
        <v>0.41467520000000002</v>
      </c>
      <c r="F4095">
        <v>0</v>
      </c>
      <c r="G4095">
        <v>0</v>
      </c>
    </row>
    <row r="4096" spans="1:7" x14ac:dyDescent="0.3">
      <c r="A4096" t="s">
        <v>4101</v>
      </c>
      <c r="B4096">
        <v>0.31410909999999997</v>
      </c>
      <c r="C4096">
        <v>0.29751169999999999</v>
      </c>
      <c r="D4096">
        <v>0.31410909999999997</v>
      </c>
      <c r="E4096">
        <v>0.29751169999999999</v>
      </c>
      <c r="F4096">
        <v>0</v>
      </c>
      <c r="G4096">
        <v>0</v>
      </c>
    </row>
    <row r="4097" spans="1:7" x14ac:dyDescent="0.3">
      <c r="A4097" t="s">
        <v>4102</v>
      </c>
      <c r="B4097">
        <v>2.5628749999999999E-11</v>
      </c>
      <c r="C4097">
        <v>-7.8010820000000002E-4</v>
      </c>
      <c r="D4097">
        <v>2.5628749999999999E-11</v>
      </c>
      <c r="E4097">
        <v>-7.8010820000000002E-4</v>
      </c>
      <c r="F4097">
        <v>0</v>
      </c>
      <c r="G4097">
        <v>0</v>
      </c>
    </row>
    <row r="4098" spans="1:7" x14ac:dyDescent="0.3">
      <c r="A4098" t="s">
        <v>4103</v>
      </c>
      <c r="B4098">
        <v>0.535192</v>
      </c>
      <c r="C4098">
        <v>0.50697429999999999</v>
      </c>
      <c r="D4098">
        <v>0.535192</v>
      </c>
      <c r="E4098">
        <v>0.50697429999999999</v>
      </c>
      <c r="F4098">
        <v>0</v>
      </c>
      <c r="G4098">
        <v>0</v>
      </c>
    </row>
    <row r="4099" spans="1:7" x14ac:dyDescent="0.3">
      <c r="A4099" t="s">
        <v>4104</v>
      </c>
      <c r="B4099">
        <v>0.10528650000000001</v>
      </c>
      <c r="C4099">
        <v>9.9734929999999999E-2</v>
      </c>
      <c r="D4099">
        <v>0.10528650000000001</v>
      </c>
      <c r="E4099">
        <v>9.9734929999999999E-2</v>
      </c>
      <c r="F4099">
        <v>0</v>
      </c>
      <c r="G4099">
        <v>0</v>
      </c>
    </row>
    <row r="4100" spans="1:7" x14ac:dyDescent="0.3">
      <c r="A4100" t="s">
        <v>4105</v>
      </c>
      <c r="B4100">
        <v>1.1725479999999999</v>
      </c>
      <c r="C4100">
        <v>1.110733</v>
      </c>
      <c r="D4100">
        <v>1.1725479999999999</v>
      </c>
      <c r="E4100">
        <v>1.110733</v>
      </c>
      <c r="F4100">
        <v>0</v>
      </c>
      <c r="G4100">
        <v>0</v>
      </c>
    </row>
    <row r="4101" spans="1:7" x14ac:dyDescent="0.3">
      <c r="A4101" t="s">
        <v>4106</v>
      </c>
      <c r="B4101">
        <v>0.6305328</v>
      </c>
      <c r="C4101">
        <v>0.115124</v>
      </c>
      <c r="D4101">
        <v>0.6305328</v>
      </c>
      <c r="E4101">
        <v>0.115124</v>
      </c>
      <c r="F4101">
        <v>0</v>
      </c>
      <c r="G4101">
        <v>0</v>
      </c>
    </row>
    <row r="4102" spans="1:7" x14ac:dyDescent="0.3">
      <c r="A4102" t="s">
        <v>4107</v>
      </c>
      <c r="B4102">
        <v>0.31124299999999999</v>
      </c>
      <c r="C4102">
        <v>5.6847109999999999E-2</v>
      </c>
      <c r="D4102">
        <v>0.31124299999999999</v>
      </c>
      <c r="E4102">
        <v>5.6847109999999999E-2</v>
      </c>
      <c r="F4102">
        <v>0</v>
      </c>
      <c r="G4102">
        <v>0</v>
      </c>
    </row>
    <row r="4103" spans="1:7" x14ac:dyDescent="0.3">
      <c r="A4103" t="s">
        <v>4108</v>
      </c>
      <c r="B4103">
        <v>116.49850000000001</v>
      </c>
      <c r="C4103">
        <v>29.542549999999999</v>
      </c>
      <c r="D4103">
        <v>116.49850000000001</v>
      </c>
      <c r="E4103">
        <v>29.542549999999999</v>
      </c>
      <c r="F4103">
        <v>0</v>
      </c>
      <c r="G4103">
        <v>0</v>
      </c>
    </row>
    <row r="4104" spans="1:7" x14ac:dyDescent="0.3">
      <c r="A4104" t="s">
        <v>4109</v>
      </c>
      <c r="B4104">
        <v>559.54070000000002</v>
      </c>
      <c r="C4104">
        <v>140.6995</v>
      </c>
      <c r="D4104">
        <v>559.54070000000002</v>
      </c>
      <c r="E4104">
        <v>140.6995</v>
      </c>
      <c r="F4104">
        <v>0</v>
      </c>
      <c r="G4104">
        <v>0</v>
      </c>
    </row>
    <row r="4105" spans="1:7" x14ac:dyDescent="0.3">
      <c r="A4105" t="s">
        <v>4110</v>
      </c>
      <c r="B4105">
        <v>231.99549999999999</v>
      </c>
      <c r="C4105">
        <v>61.98516</v>
      </c>
      <c r="D4105">
        <v>231.99549999999999</v>
      </c>
      <c r="E4105">
        <v>61.98516</v>
      </c>
      <c r="F4105">
        <v>0</v>
      </c>
      <c r="G4105">
        <v>0</v>
      </c>
    </row>
    <row r="4106" spans="1:7" x14ac:dyDescent="0.3">
      <c r="A4106" t="s">
        <v>4111</v>
      </c>
      <c r="B4106">
        <v>0.2595692</v>
      </c>
      <c r="C4106">
        <v>4.7392789999999997E-2</v>
      </c>
      <c r="D4106">
        <v>0.2595692</v>
      </c>
      <c r="E4106">
        <v>4.7392789999999997E-2</v>
      </c>
      <c r="F4106">
        <v>0</v>
      </c>
      <c r="G4106">
        <v>0</v>
      </c>
    </row>
    <row r="4107" spans="1:7" x14ac:dyDescent="0.3">
      <c r="A4107" t="s">
        <v>4112</v>
      </c>
      <c r="B4107">
        <v>0.2782038</v>
      </c>
      <c r="C4107">
        <v>5.0812700000000002E-2</v>
      </c>
      <c r="D4107">
        <v>0.2782038</v>
      </c>
      <c r="E4107">
        <v>5.0812700000000002E-2</v>
      </c>
      <c r="F4107">
        <v>0</v>
      </c>
      <c r="G4107">
        <v>0</v>
      </c>
    </row>
    <row r="4108" spans="1:7" x14ac:dyDescent="0.3">
      <c r="A4108" t="s">
        <v>4113</v>
      </c>
      <c r="B4108">
        <v>0.463121</v>
      </c>
      <c r="C4108">
        <v>8.4557720000000003E-2</v>
      </c>
      <c r="D4108">
        <v>0.463121</v>
      </c>
      <c r="E4108">
        <v>8.4557720000000003E-2</v>
      </c>
      <c r="F4108">
        <v>0</v>
      </c>
      <c r="G4108">
        <v>0</v>
      </c>
    </row>
    <row r="4109" spans="1:7" x14ac:dyDescent="0.3">
      <c r="A4109" t="s">
        <v>4114</v>
      </c>
      <c r="B4109">
        <v>57.083179999999999</v>
      </c>
      <c r="C4109">
        <v>13.488960000000001</v>
      </c>
      <c r="D4109">
        <v>57.083179999999999</v>
      </c>
      <c r="E4109">
        <v>13.488960000000001</v>
      </c>
      <c r="F4109">
        <v>0</v>
      </c>
      <c r="G4109">
        <v>0</v>
      </c>
    </row>
    <row r="4110" spans="1:7" x14ac:dyDescent="0.3">
      <c r="A4110" t="s">
        <v>4115</v>
      </c>
      <c r="B4110">
        <v>0.72054569999999996</v>
      </c>
      <c r="C4110">
        <v>0.1315586</v>
      </c>
      <c r="D4110">
        <v>0.72054569999999996</v>
      </c>
      <c r="E4110">
        <v>0.1315586</v>
      </c>
      <c r="F4110">
        <v>0</v>
      </c>
      <c r="G4110">
        <v>0</v>
      </c>
    </row>
    <row r="4111" spans="1:7" x14ac:dyDescent="0.3">
      <c r="A4111" t="s">
        <v>4116</v>
      </c>
      <c r="B4111">
        <v>0.90019559999999998</v>
      </c>
      <c r="C4111">
        <v>0.85299840000000005</v>
      </c>
      <c r="D4111">
        <v>0.90019559999999998</v>
      </c>
      <c r="E4111">
        <v>0.85299840000000005</v>
      </c>
      <c r="F4111">
        <v>0</v>
      </c>
      <c r="G4111">
        <v>0</v>
      </c>
    </row>
    <row r="4112" spans="1:7" x14ac:dyDescent="0.3">
      <c r="A4112" t="s">
        <v>4117</v>
      </c>
      <c r="B4112">
        <v>0.1613137</v>
      </c>
      <c r="C4112">
        <v>0.15285509999999999</v>
      </c>
      <c r="D4112">
        <v>0.1613137</v>
      </c>
      <c r="E4112">
        <v>0.15285509999999999</v>
      </c>
      <c r="F4112">
        <v>0</v>
      </c>
      <c r="G4112">
        <v>0</v>
      </c>
    </row>
    <row r="4113" spans="1:7" x14ac:dyDescent="0.3">
      <c r="A4113" t="s">
        <v>4118</v>
      </c>
      <c r="B4113">
        <v>0.56814629999999999</v>
      </c>
      <c r="C4113">
        <v>0.53835699999999997</v>
      </c>
      <c r="D4113">
        <v>0.56814629999999999</v>
      </c>
      <c r="E4113">
        <v>0.53835699999999997</v>
      </c>
      <c r="F4113">
        <v>0</v>
      </c>
      <c r="G4113">
        <v>0</v>
      </c>
    </row>
    <row r="4114" spans="1:7" x14ac:dyDescent="0.3">
      <c r="A4114" t="s">
        <v>4119</v>
      </c>
      <c r="B4114">
        <v>1.091998</v>
      </c>
      <c r="C4114">
        <v>1.0347459999999999</v>
      </c>
      <c r="D4114">
        <v>1.091998</v>
      </c>
      <c r="E4114">
        <v>1.0347459999999999</v>
      </c>
      <c r="F4114">
        <v>0</v>
      </c>
      <c r="G4114">
        <v>0</v>
      </c>
    </row>
    <row r="4115" spans="1:7" x14ac:dyDescent="0.3">
      <c r="A4115" t="s">
        <v>4120</v>
      </c>
      <c r="B4115">
        <v>0.28254790000000002</v>
      </c>
      <c r="C4115">
        <v>5.1588210000000002E-2</v>
      </c>
      <c r="D4115">
        <v>0.28254790000000002</v>
      </c>
      <c r="E4115">
        <v>5.1588210000000002E-2</v>
      </c>
      <c r="F4115">
        <v>0</v>
      </c>
      <c r="G4115">
        <v>0</v>
      </c>
    </row>
    <row r="4116" spans="1:7" x14ac:dyDescent="0.3">
      <c r="A4116" t="s">
        <v>4121</v>
      </c>
      <c r="B4116">
        <v>0.61722860000000002</v>
      </c>
      <c r="C4116">
        <v>0.1126948</v>
      </c>
      <c r="D4116">
        <v>0.61722860000000002</v>
      </c>
      <c r="E4116">
        <v>0.1126948</v>
      </c>
      <c r="F4116">
        <v>0</v>
      </c>
      <c r="G4116">
        <v>0</v>
      </c>
    </row>
    <row r="4117" spans="1:7" x14ac:dyDescent="0.3">
      <c r="A4117" t="s">
        <v>4122</v>
      </c>
      <c r="B4117">
        <v>0.57293019999999995</v>
      </c>
      <c r="C4117">
        <v>0.54288999999999998</v>
      </c>
      <c r="D4117">
        <v>0.57293019999999995</v>
      </c>
      <c r="E4117">
        <v>0.54288999999999998</v>
      </c>
      <c r="F4117">
        <v>0</v>
      </c>
      <c r="G4117">
        <v>0</v>
      </c>
    </row>
    <row r="4118" spans="1:7" x14ac:dyDescent="0.3">
      <c r="A4118" t="s">
        <v>4123</v>
      </c>
      <c r="B4118">
        <v>0.72041200000000005</v>
      </c>
      <c r="C4118">
        <v>0.13153409999999999</v>
      </c>
      <c r="D4118">
        <v>0.72041200000000005</v>
      </c>
      <c r="E4118">
        <v>0.13153409999999999</v>
      </c>
      <c r="F4118">
        <v>0</v>
      </c>
      <c r="G4118">
        <v>0</v>
      </c>
    </row>
    <row r="4119" spans="1:7" x14ac:dyDescent="0.3">
      <c r="A4119" t="s">
        <v>4124</v>
      </c>
      <c r="B4119">
        <v>7.9653909999999994E-2</v>
      </c>
      <c r="C4119">
        <v>1.45434E-2</v>
      </c>
      <c r="D4119">
        <v>7.9653909999999994E-2</v>
      </c>
      <c r="E4119">
        <v>1.45434E-2</v>
      </c>
      <c r="F4119">
        <v>0</v>
      </c>
      <c r="G4119">
        <v>0</v>
      </c>
    </row>
    <row r="4120" spans="1:7" x14ac:dyDescent="0.3">
      <c r="A4120" t="s">
        <v>4125</v>
      </c>
      <c r="B4120">
        <v>0.28007100000000001</v>
      </c>
      <c r="C4120">
        <v>5.1135970000000003E-2</v>
      </c>
      <c r="D4120">
        <v>0.28007100000000001</v>
      </c>
      <c r="E4120">
        <v>5.1135970000000003E-2</v>
      </c>
      <c r="F4120">
        <v>0</v>
      </c>
      <c r="G4120">
        <v>0</v>
      </c>
    </row>
    <row r="4121" spans="1:7" x14ac:dyDescent="0.3">
      <c r="A4121" t="s">
        <v>4126</v>
      </c>
      <c r="B4121">
        <v>0.31285350000000001</v>
      </c>
      <c r="C4121">
        <v>5.7121470000000001E-2</v>
      </c>
      <c r="D4121">
        <v>0.31285350000000001</v>
      </c>
      <c r="E4121">
        <v>5.7121470000000001E-2</v>
      </c>
      <c r="F4121">
        <v>0</v>
      </c>
      <c r="G4121">
        <v>0</v>
      </c>
    </row>
    <row r="4122" spans="1:7" x14ac:dyDescent="0.3">
      <c r="A4122" t="s">
        <v>4127</v>
      </c>
      <c r="B4122">
        <v>0.45605119999999999</v>
      </c>
      <c r="C4122">
        <v>8.329549E-2</v>
      </c>
      <c r="D4122">
        <v>0.45605119999999999</v>
      </c>
      <c r="E4122">
        <v>8.329549E-2</v>
      </c>
      <c r="F4122">
        <v>0</v>
      </c>
      <c r="G4122">
        <v>0</v>
      </c>
    </row>
    <row r="4123" spans="1:7" x14ac:dyDescent="0.3">
      <c r="A4123" t="s">
        <v>4128</v>
      </c>
      <c r="B4123">
        <v>0.46606389999999998</v>
      </c>
      <c r="C4123">
        <v>8.5094810000000007E-2</v>
      </c>
      <c r="D4123">
        <v>0.46606389999999998</v>
      </c>
      <c r="E4123">
        <v>8.5094810000000007E-2</v>
      </c>
      <c r="F4123">
        <v>0</v>
      </c>
      <c r="G4123">
        <v>0</v>
      </c>
    </row>
    <row r="4124" spans="1:7" x14ac:dyDescent="0.3">
      <c r="A4124" t="s">
        <v>4129</v>
      </c>
      <c r="B4124">
        <v>0.79343439999999998</v>
      </c>
      <c r="C4124">
        <v>0.75181089999999995</v>
      </c>
      <c r="D4124">
        <v>0.79343439999999998</v>
      </c>
      <c r="E4124">
        <v>0.75181089999999995</v>
      </c>
      <c r="F4124">
        <v>0</v>
      </c>
      <c r="G4124">
        <v>0</v>
      </c>
    </row>
    <row r="4125" spans="1:7" x14ac:dyDescent="0.3">
      <c r="A4125" t="s">
        <v>4130</v>
      </c>
      <c r="B4125">
        <v>0.976267</v>
      </c>
      <c r="C4125">
        <v>0.92528069999999996</v>
      </c>
      <c r="D4125">
        <v>0.976267</v>
      </c>
      <c r="E4125">
        <v>0.92528069999999996</v>
      </c>
      <c r="F4125">
        <v>0</v>
      </c>
      <c r="G4125">
        <v>0</v>
      </c>
    </row>
    <row r="4126" spans="1:7" x14ac:dyDescent="0.3">
      <c r="A4126" t="s">
        <v>4131</v>
      </c>
      <c r="B4126">
        <v>0.49028470000000002</v>
      </c>
      <c r="C4126">
        <v>8.9517079999999999E-2</v>
      </c>
      <c r="D4126">
        <v>0.49028470000000002</v>
      </c>
      <c r="E4126">
        <v>8.9517079999999999E-2</v>
      </c>
      <c r="F4126">
        <v>0</v>
      </c>
      <c r="G4126">
        <v>0</v>
      </c>
    </row>
    <row r="4127" spans="1:7" x14ac:dyDescent="0.3">
      <c r="A4127" t="s">
        <v>4132</v>
      </c>
      <c r="B4127">
        <v>0.48187780000000002</v>
      </c>
      <c r="C4127">
        <v>8.7982130000000006E-2</v>
      </c>
      <c r="D4127">
        <v>0.48187780000000002</v>
      </c>
      <c r="E4127">
        <v>8.7982130000000006E-2</v>
      </c>
      <c r="F4127">
        <v>0</v>
      </c>
      <c r="G4127">
        <v>0</v>
      </c>
    </row>
    <row r="4128" spans="1:7" x14ac:dyDescent="0.3">
      <c r="A4128" t="s">
        <v>4133</v>
      </c>
      <c r="B4128">
        <v>38.016159999999999</v>
      </c>
      <c r="C4128">
        <v>7.365831</v>
      </c>
      <c r="D4128">
        <v>38.016159999999999</v>
      </c>
      <c r="E4128">
        <v>7.365831</v>
      </c>
      <c r="F4128">
        <v>0</v>
      </c>
      <c r="G4128">
        <v>0</v>
      </c>
    </row>
    <row r="4129" spans="1:7" x14ac:dyDescent="0.3">
      <c r="A4129" t="s">
        <v>4134</v>
      </c>
      <c r="B4129">
        <v>0.53060240000000003</v>
      </c>
      <c r="C4129">
        <v>9.6878539999999999E-2</v>
      </c>
      <c r="D4129">
        <v>0.53060240000000003</v>
      </c>
      <c r="E4129">
        <v>9.6878539999999999E-2</v>
      </c>
      <c r="F4129">
        <v>0</v>
      </c>
      <c r="G4129">
        <v>0</v>
      </c>
    </row>
    <row r="4130" spans="1:7" x14ac:dyDescent="0.3">
      <c r="A4130" t="s">
        <v>4135</v>
      </c>
      <c r="B4130">
        <v>0.88151420000000003</v>
      </c>
      <c r="C4130">
        <v>0.1609486</v>
      </c>
      <c r="D4130">
        <v>0.88151420000000003</v>
      </c>
      <c r="E4130">
        <v>0.1609486</v>
      </c>
      <c r="F4130">
        <v>0</v>
      </c>
      <c r="G4130">
        <v>0</v>
      </c>
    </row>
    <row r="4131" spans="1:7" x14ac:dyDescent="0.3">
      <c r="A4131" t="s">
        <v>4136</v>
      </c>
      <c r="B4131">
        <v>1.7411300000000001</v>
      </c>
      <c r="C4131">
        <v>1.6495249999999999</v>
      </c>
      <c r="D4131">
        <v>1.7411300000000001</v>
      </c>
      <c r="E4131">
        <v>1.6495249999999999</v>
      </c>
      <c r="F4131">
        <v>0</v>
      </c>
      <c r="G4131">
        <v>0</v>
      </c>
    </row>
    <row r="4132" spans="1:7" x14ac:dyDescent="0.3">
      <c r="A4132" t="s">
        <v>4137</v>
      </c>
      <c r="B4132">
        <v>0.1459163</v>
      </c>
      <c r="C4132">
        <v>2.664176E-2</v>
      </c>
      <c r="D4132">
        <v>0.1459163</v>
      </c>
      <c r="E4132">
        <v>2.664176E-2</v>
      </c>
      <c r="F4132">
        <v>0</v>
      </c>
      <c r="G4132">
        <v>0</v>
      </c>
    </row>
    <row r="4133" spans="1:7" x14ac:dyDescent="0.3">
      <c r="A4133" t="s">
        <v>4138</v>
      </c>
      <c r="B4133">
        <v>0.88188449999999996</v>
      </c>
      <c r="C4133">
        <v>0.1610162</v>
      </c>
      <c r="D4133">
        <v>0.88188449999999996</v>
      </c>
      <c r="E4133">
        <v>0.1610162</v>
      </c>
      <c r="F4133">
        <v>0</v>
      </c>
      <c r="G4133">
        <v>0</v>
      </c>
    </row>
    <row r="4134" spans="1:7" x14ac:dyDescent="0.3">
      <c r="A4134" t="s">
        <v>4139</v>
      </c>
      <c r="B4134">
        <v>0.88148340000000003</v>
      </c>
      <c r="C4134">
        <v>0.1609429</v>
      </c>
      <c r="D4134">
        <v>0.88148340000000003</v>
      </c>
      <c r="E4134">
        <v>0.1609429</v>
      </c>
      <c r="F4134">
        <v>0</v>
      </c>
      <c r="G4134">
        <v>0</v>
      </c>
    </row>
    <row r="4135" spans="1:7" x14ac:dyDescent="0.3">
      <c r="A4135" t="s">
        <v>4140</v>
      </c>
      <c r="B4135">
        <v>0.2288027</v>
      </c>
      <c r="C4135">
        <v>4.1775350000000003E-2</v>
      </c>
      <c r="D4135">
        <v>0.2288027</v>
      </c>
      <c r="E4135">
        <v>4.1775350000000003E-2</v>
      </c>
      <c r="F4135">
        <v>0</v>
      </c>
      <c r="G4135">
        <v>0</v>
      </c>
    </row>
    <row r="4136" spans="1:7" x14ac:dyDescent="0.3">
      <c r="A4136" t="s">
        <v>4141</v>
      </c>
      <c r="B4136">
        <v>-1.475187E-10</v>
      </c>
      <c r="C4136">
        <v>-2.4989350000000001E-4</v>
      </c>
      <c r="D4136">
        <v>-1.475187E-10</v>
      </c>
      <c r="E4136">
        <v>-2.4989350000000001E-4</v>
      </c>
      <c r="F4136">
        <v>0</v>
      </c>
      <c r="G4136">
        <v>0</v>
      </c>
    </row>
    <row r="4137" spans="1:7" x14ac:dyDescent="0.3">
      <c r="A4137" t="s">
        <v>4142</v>
      </c>
      <c r="B4137">
        <v>103.6495</v>
      </c>
      <c r="C4137">
        <v>36.392710000000001</v>
      </c>
      <c r="D4137">
        <v>103.6495</v>
      </c>
      <c r="E4137">
        <v>36.392710000000001</v>
      </c>
      <c r="F4137">
        <v>0</v>
      </c>
      <c r="G4137">
        <v>0</v>
      </c>
    </row>
    <row r="4138" spans="1:7" x14ac:dyDescent="0.3">
      <c r="A4138" t="s">
        <v>4143</v>
      </c>
      <c r="B4138">
        <v>0.16146099999999999</v>
      </c>
      <c r="C4138">
        <v>2.947994E-2</v>
      </c>
      <c r="D4138">
        <v>0.16146099999999999</v>
      </c>
      <c r="E4138">
        <v>2.947994E-2</v>
      </c>
      <c r="F4138">
        <v>0</v>
      </c>
      <c r="G4138">
        <v>0</v>
      </c>
    </row>
    <row r="4139" spans="1:7" x14ac:dyDescent="0.3">
      <c r="A4139" t="s">
        <v>4144</v>
      </c>
      <c r="B4139">
        <v>0.26636169999999998</v>
      </c>
      <c r="C4139">
        <v>4.8632960000000003E-2</v>
      </c>
      <c r="D4139">
        <v>0.26636169999999998</v>
      </c>
      <c r="E4139">
        <v>4.8632960000000003E-2</v>
      </c>
      <c r="F4139">
        <v>0</v>
      </c>
      <c r="G4139">
        <v>0</v>
      </c>
    </row>
    <row r="4140" spans="1:7" x14ac:dyDescent="0.3">
      <c r="A4140" t="s">
        <v>4145</v>
      </c>
      <c r="B4140">
        <v>0.16140109999999999</v>
      </c>
      <c r="C4140">
        <v>2.9469019999999999E-2</v>
      </c>
      <c r="D4140">
        <v>0.16140109999999999</v>
      </c>
      <c r="E4140">
        <v>2.9469019999999999E-2</v>
      </c>
      <c r="F4140">
        <v>0</v>
      </c>
      <c r="G4140">
        <v>0</v>
      </c>
    </row>
    <row r="4141" spans="1:7" x14ac:dyDescent="0.3">
      <c r="A4141" t="s">
        <v>4146</v>
      </c>
      <c r="B4141">
        <v>0.25844990000000001</v>
      </c>
      <c r="C4141">
        <v>0.2448958</v>
      </c>
      <c r="D4141">
        <v>0.25844990000000001</v>
      </c>
      <c r="E4141">
        <v>0.2448958</v>
      </c>
      <c r="F4141">
        <v>0</v>
      </c>
      <c r="G4141">
        <v>0</v>
      </c>
    </row>
    <row r="4142" spans="1:7" x14ac:dyDescent="0.3">
      <c r="A4142" t="s">
        <v>4147</v>
      </c>
      <c r="B4142">
        <v>0.24570900000000001</v>
      </c>
      <c r="C4142">
        <v>4.4862100000000002E-2</v>
      </c>
      <c r="D4142">
        <v>0.24570900000000001</v>
      </c>
      <c r="E4142">
        <v>4.4862100000000002E-2</v>
      </c>
      <c r="F4142">
        <v>0</v>
      </c>
      <c r="G4142">
        <v>0</v>
      </c>
    </row>
    <row r="4143" spans="1:7" x14ac:dyDescent="0.3">
      <c r="A4143" t="s">
        <v>4148</v>
      </c>
      <c r="B4143">
        <v>0.45989530000000001</v>
      </c>
      <c r="C4143">
        <v>0.43571670000000001</v>
      </c>
      <c r="D4143">
        <v>0.45989530000000001</v>
      </c>
      <c r="E4143">
        <v>0.43571670000000001</v>
      </c>
      <c r="F4143">
        <v>0</v>
      </c>
      <c r="G4143">
        <v>0</v>
      </c>
    </row>
    <row r="4144" spans="1:7" x14ac:dyDescent="0.3">
      <c r="A4144" t="s">
        <v>4149</v>
      </c>
      <c r="B4144">
        <v>0.46894079999999999</v>
      </c>
      <c r="C4144">
        <v>0.44428669999999998</v>
      </c>
      <c r="D4144">
        <v>0.46894079999999999</v>
      </c>
      <c r="E4144">
        <v>0.44428669999999998</v>
      </c>
      <c r="F4144">
        <v>0</v>
      </c>
      <c r="G4144">
        <v>0</v>
      </c>
    </row>
    <row r="4145" spans="1:7" x14ac:dyDescent="0.3">
      <c r="A4145" t="s">
        <v>4150</v>
      </c>
      <c r="B4145">
        <v>0.48255720000000002</v>
      </c>
      <c r="C4145">
        <v>0.45718730000000002</v>
      </c>
      <c r="D4145">
        <v>0.48255720000000002</v>
      </c>
      <c r="E4145">
        <v>0.45718730000000002</v>
      </c>
      <c r="F4145">
        <v>0</v>
      </c>
      <c r="G4145">
        <v>0</v>
      </c>
    </row>
    <row r="4146" spans="1:7" x14ac:dyDescent="0.3">
      <c r="A4146" t="s">
        <v>4151</v>
      </c>
      <c r="B4146">
        <v>0.24312780000000001</v>
      </c>
      <c r="C4146">
        <v>4.4390819999999998E-2</v>
      </c>
      <c r="D4146">
        <v>0.24312780000000001</v>
      </c>
      <c r="E4146">
        <v>4.4390819999999998E-2</v>
      </c>
      <c r="F4146">
        <v>0</v>
      </c>
      <c r="G4146">
        <v>0</v>
      </c>
    </row>
    <row r="4147" spans="1:7" x14ac:dyDescent="0.3">
      <c r="A4147" t="s">
        <v>4152</v>
      </c>
      <c r="B4147">
        <v>0.86666180000000004</v>
      </c>
      <c r="C4147">
        <v>0.82110079999999996</v>
      </c>
      <c r="D4147">
        <v>0.86666180000000004</v>
      </c>
      <c r="E4147">
        <v>0.82110079999999996</v>
      </c>
      <c r="F4147">
        <v>0</v>
      </c>
      <c r="G4147">
        <v>0</v>
      </c>
    </row>
    <row r="4148" spans="1:7" x14ac:dyDescent="0.3">
      <c r="A4148" t="s">
        <v>4153</v>
      </c>
      <c r="B4148">
        <v>0.67099220000000004</v>
      </c>
      <c r="C4148">
        <v>0.63571659999999997</v>
      </c>
      <c r="D4148">
        <v>0.67099220000000004</v>
      </c>
      <c r="E4148">
        <v>0.63571659999999997</v>
      </c>
      <c r="F4148">
        <v>0</v>
      </c>
      <c r="G4148">
        <v>0</v>
      </c>
    </row>
    <row r="4149" spans="1:7" x14ac:dyDescent="0.3">
      <c r="A4149" t="s">
        <v>4154</v>
      </c>
      <c r="B4149">
        <v>0.48680250000000003</v>
      </c>
      <c r="C4149">
        <v>0.46120939999999999</v>
      </c>
      <c r="D4149">
        <v>0.48680250000000003</v>
      </c>
      <c r="E4149">
        <v>0.46120939999999999</v>
      </c>
      <c r="F4149">
        <v>0</v>
      </c>
      <c r="G4149">
        <v>0</v>
      </c>
    </row>
    <row r="4150" spans="1:7" x14ac:dyDescent="0.3">
      <c r="A4150" t="s">
        <v>4155</v>
      </c>
      <c r="B4150">
        <v>0.67188400000000004</v>
      </c>
      <c r="C4150">
        <v>0.6365615</v>
      </c>
      <c r="D4150">
        <v>0.67188400000000004</v>
      </c>
      <c r="E4150">
        <v>0.6365615</v>
      </c>
      <c r="F4150">
        <v>0</v>
      </c>
      <c r="G4150">
        <v>0</v>
      </c>
    </row>
    <row r="4151" spans="1:7" x14ac:dyDescent="0.3">
      <c r="A4151" t="s">
        <v>4156</v>
      </c>
      <c r="B4151">
        <v>14.971679999999999</v>
      </c>
      <c r="C4151">
        <v>2.8839060000000001</v>
      </c>
      <c r="D4151">
        <v>14.971679999999999</v>
      </c>
      <c r="E4151">
        <v>2.8839060000000001</v>
      </c>
      <c r="F4151">
        <v>0</v>
      </c>
      <c r="G4151">
        <v>0</v>
      </c>
    </row>
    <row r="4152" spans="1:7" x14ac:dyDescent="0.3">
      <c r="A4152" t="s">
        <v>4157</v>
      </c>
      <c r="B4152">
        <v>68.463899999999995</v>
      </c>
      <c r="C4152">
        <v>13.53881</v>
      </c>
      <c r="D4152">
        <v>68.463899999999995</v>
      </c>
      <c r="E4152">
        <v>13.53881</v>
      </c>
      <c r="F4152">
        <v>0</v>
      </c>
      <c r="G4152">
        <v>0</v>
      </c>
    </row>
    <row r="4153" spans="1:7" x14ac:dyDescent="0.3">
      <c r="A4153" t="s">
        <v>4158</v>
      </c>
      <c r="B4153">
        <v>11.94164</v>
      </c>
      <c r="C4153">
        <v>2.1895069999999999</v>
      </c>
      <c r="D4153">
        <v>11.94164</v>
      </c>
      <c r="E4153">
        <v>2.1895069999999999</v>
      </c>
      <c r="F4153">
        <v>0</v>
      </c>
      <c r="G4153">
        <v>0</v>
      </c>
    </row>
    <row r="4154" spans="1:7" x14ac:dyDescent="0.3">
      <c r="A4154" t="s">
        <v>4159</v>
      </c>
      <c r="B4154">
        <v>0.16450110000000001</v>
      </c>
      <c r="C4154">
        <v>3.0045410000000002E-2</v>
      </c>
      <c r="D4154">
        <v>0.16450110000000001</v>
      </c>
      <c r="E4154">
        <v>3.0045410000000002E-2</v>
      </c>
      <c r="F4154">
        <v>0</v>
      </c>
      <c r="G4154">
        <v>0</v>
      </c>
    </row>
    <row r="4155" spans="1:7" x14ac:dyDescent="0.3">
      <c r="A4155" t="s">
        <v>4160</v>
      </c>
      <c r="B4155">
        <v>6.6064990000000003</v>
      </c>
      <c r="C4155">
        <v>1.555239</v>
      </c>
      <c r="D4155">
        <v>6.6064990000000003</v>
      </c>
      <c r="E4155">
        <v>1.555239</v>
      </c>
      <c r="F4155">
        <v>0</v>
      </c>
      <c r="G4155">
        <v>0</v>
      </c>
    </row>
    <row r="4156" spans="1:7" x14ac:dyDescent="0.3">
      <c r="A4156" t="s">
        <v>4161</v>
      </c>
      <c r="B4156">
        <v>23.677009999999999</v>
      </c>
      <c r="C4156">
        <v>4.3428120000000003</v>
      </c>
      <c r="D4156">
        <v>23.677009999999999</v>
      </c>
      <c r="E4156">
        <v>4.3428120000000003</v>
      </c>
      <c r="F4156">
        <v>0</v>
      </c>
      <c r="G4156">
        <v>0</v>
      </c>
    </row>
    <row r="4157" spans="1:7" x14ac:dyDescent="0.3">
      <c r="A4157" t="s">
        <v>4162</v>
      </c>
      <c r="B4157">
        <v>0.23241339999999999</v>
      </c>
      <c r="C4157">
        <v>4.2434619999999999E-2</v>
      </c>
      <c r="D4157">
        <v>0.23241339999999999</v>
      </c>
      <c r="E4157">
        <v>4.2434619999999999E-2</v>
      </c>
      <c r="F4157">
        <v>0</v>
      </c>
      <c r="G4157">
        <v>0</v>
      </c>
    </row>
    <row r="4158" spans="1:7" x14ac:dyDescent="0.3">
      <c r="A4158" t="s">
        <v>4163</v>
      </c>
      <c r="B4158">
        <v>5.657914E-2</v>
      </c>
      <c r="C4158">
        <v>1.033037E-2</v>
      </c>
      <c r="D4158">
        <v>5.657914E-2</v>
      </c>
      <c r="E4158">
        <v>1.033037E-2</v>
      </c>
      <c r="F4158">
        <v>0</v>
      </c>
      <c r="G4158">
        <v>0</v>
      </c>
    </row>
    <row r="4159" spans="1:7" x14ac:dyDescent="0.3">
      <c r="A4159" t="s">
        <v>4164</v>
      </c>
      <c r="B4159">
        <v>0.4587389</v>
      </c>
      <c r="C4159">
        <v>0.43464999999999998</v>
      </c>
      <c r="D4159">
        <v>0.4587389</v>
      </c>
      <c r="E4159">
        <v>0.43464999999999998</v>
      </c>
      <c r="F4159">
        <v>0</v>
      </c>
      <c r="G4159">
        <v>0</v>
      </c>
    </row>
    <row r="4160" spans="1:7" x14ac:dyDescent="0.3">
      <c r="A4160" t="s">
        <v>4165</v>
      </c>
      <c r="B4160">
        <v>9.8888729999999994E-2</v>
      </c>
      <c r="C4160">
        <v>1.8055359999999999E-2</v>
      </c>
      <c r="D4160">
        <v>9.8888729999999994E-2</v>
      </c>
      <c r="E4160">
        <v>1.8055359999999999E-2</v>
      </c>
      <c r="F4160">
        <v>0</v>
      </c>
      <c r="G4160">
        <v>0</v>
      </c>
    </row>
    <row r="4161" spans="1:7" x14ac:dyDescent="0.3">
      <c r="A4161" t="s">
        <v>4166</v>
      </c>
      <c r="B4161">
        <v>0.33340940000000002</v>
      </c>
      <c r="C4161">
        <v>0.3159111</v>
      </c>
      <c r="D4161">
        <v>0.33340940000000002</v>
      </c>
      <c r="E4161">
        <v>0.3159111</v>
      </c>
      <c r="F4161">
        <v>0</v>
      </c>
      <c r="G4161">
        <v>0</v>
      </c>
    </row>
    <row r="4162" spans="1:7" x14ac:dyDescent="0.3">
      <c r="A4162" t="s">
        <v>4167</v>
      </c>
      <c r="B4162">
        <v>0.1673868</v>
      </c>
      <c r="C4162">
        <v>3.0561899999999999E-2</v>
      </c>
      <c r="D4162">
        <v>0.1673868</v>
      </c>
      <c r="E4162">
        <v>3.0561899999999999E-2</v>
      </c>
      <c r="F4162">
        <v>0</v>
      </c>
      <c r="G4162">
        <v>0</v>
      </c>
    </row>
    <row r="4163" spans="1:7" x14ac:dyDescent="0.3">
      <c r="A4163" t="s">
        <v>4168</v>
      </c>
      <c r="B4163">
        <v>11.91771</v>
      </c>
      <c r="C4163">
        <v>2.1850719999999999</v>
      </c>
      <c r="D4163">
        <v>11.91771</v>
      </c>
      <c r="E4163">
        <v>2.1850719999999999</v>
      </c>
      <c r="F4163">
        <v>0</v>
      </c>
      <c r="G4163">
        <v>0</v>
      </c>
    </row>
    <row r="4164" spans="1:7" x14ac:dyDescent="0.3">
      <c r="A4164" t="s">
        <v>4169</v>
      </c>
      <c r="B4164">
        <v>0.17835290000000001</v>
      </c>
      <c r="C4164">
        <v>3.2575380000000001E-2</v>
      </c>
      <c r="D4164">
        <v>0.17835290000000001</v>
      </c>
      <c r="E4164">
        <v>3.2575380000000001E-2</v>
      </c>
      <c r="F4164">
        <v>0</v>
      </c>
      <c r="G4164">
        <v>0</v>
      </c>
    </row>
    <row r="4165" spans="1:7" x14ac:dyDescent="0.3">
      <c r="A4165" t="s">
        <v>4170</v>
      </c>
      <c r="B4165">
        <v>0.17998339999999999</v>
      </c>
      <c r="C4165">
        <v>3.2873189999999997E-2</v>
      </c>
      <c r="D4165">
        <v>0.17998339999999999</v>
      </c>
      <c r="E4165">
        <v>3.2873189999999997E-2</v>
      </c>
      <c r="F4165">
        <v>0</v>
      </c>
      <c r="G4165">
        <v>0</v>
      </c>
    </row>
    <row r="4166" spans="1:7" x14ac:dyDescent="0.3">
      <c r="A4166" t="s">
        <v>4171</v>
      </c>
      <c r="B4166">
        <v>0.1675084</v>
      </c>
      <c r="C4166">
        <v>3.0584110000000001E-2</v>
      </c>
      <c r="D4166">
        <v>0.1675084</v>
      </c>
      <c r="E4166">
        <v>3.0584110000000001E-2</v>
      </c>
      <c r="F4166">
        <v>0</v>
      </c>
      <c r="G4166">
        <v>0</v>
      </c>
    </row>
    <row r="4167" spans="1:7" x14ac:dyDescent="0.3">
      <c r="A4167" t="s">
        <v>4172</v>
      </c>
      <c r="B4167">
        <v>8.7179060000000003E-2</v>
      </c>
      <c r="C4167">
        <v>1.5917379999999998E-2</v>
      </c>
      <c r="D4167">
        <v>8.7179060000000003E-2</v>
      </c>
      <c r="E4167">
        <v>1.5917379999999998E-2</v>
      </c>
      <c r="F4167">
        <v>0</v>
      </c>
      <c r="G4167">
        <v>0</v>
      </c>
    </row>
    <row r="4168" spans="1:7" x14ac:dyDescent="0.3">
      <c r="A4168" t="s">
        <v>4173</v>
      </c>
      <c r="B4168">
        <v>9.0410409999999997E-2</v>
      </c>
      <c r="C4168">
        <v>1.650737E-2</v>
      </c>
      <c r="D4168">
        <v>9.0410409999999997E-2</v>
      </c>
      <c r="E4168">
        <v>1.650737E-2</v>
      </c>
      <c r="F4168">
        <v>0</v>
      </c>
      <c r="G4168">
        <v>0</v>
      </c>
    </row>
    <row r="4169" spans="1:7" x14ac:dyDescent="0.3">
      <c r="A4169" t="s">
        <v>4174</v>
      </c>
      <c r="B4169">
        <v>8.6208400000000004E-2</v>
      </c>
      <c r="C4169">
        <v>1.574016E-2</v>
      </c>
      <c r="D4169">
        <v>8.6208400000000004E-2</v>
      </c>
      <c r="E4169">
        <v>1.574016E-2</v>
      </c>
      <c r="F4169">
        <v>0</v>
      </c>
      <c r="G4169">
        <v>0</v>
      </c>
    </row>
    <row r="4170" spans="1:7" x14ac:dyDescent="0.3">
      <c r="A4170" t="s">
        <v>4175</v>
      </c>
      <c r="B4170">
        <v>1.0835330000000001</v>
      </c>
      <c r="C4170">
        <v>0.1978318</v>
      </c>
      <c r="D4170">
        <v>1.0835330000000001</v>
      </c>
      <c r="E4170">
        <v>0.1978318</v>
      </c>
      <c r="F4170">
        <v>0</v>
      </c>
      <c r="G4170">
        <v>0</v>
      </c>
    </row>
    <row r="4171" spans="1:7" x14ac:dyDescent="0.3">
      <c r="A4171" t="s">
        <v>4176</v>
      </c>
      <c r="B4171">
        <v>0.4546538</v>
      </c>
      <c r="C4171">
        <v>8.3040459999999996E-2</v>
      </c>
      <c r="D4171">
        <v>0.4546538</v>
      </c>
      <c r="E4171">
        <v>8.3040459999999996E-2</v>
      </c>
      <c r="F4171">
        <v>0</v>
      </c>
      <c r="G4171">
        <v>0</v>
      </c>
    </row>
    <row r="4172" spans="1:7" x14ac:dyDescent="0.3">
      <c r="A4172" t="s">
        <v>4177</v>
      </c>
      <c r="B4172">
        <v>0.45474609999999999</v>
      </c>
      <c r="C4172">
        <v>8.3057320000000004E-2</v>
      </c>
      <c r="D4172">
        <v>0.45474609999999999</v>
      </c>
      <c r="E4172">
        <v>8.3057320000000004E-2</v>
      </c>
      <c r="F4172">
        <v>0</v>
      </c>
      <c r="G4172">
        <v>0</v>
      </c>
    </row>
    <row r="4173" spans="1:7" x14ac:dyDescent="0.3">
      <c r="A4173" t="s">
        <v>4178</v>
      </c>
      <c r="B4173">
        <v>0.94975010000000004</v>
      </c>
      <c r="C4173">
        <v>0.17340710000000001</v>
      </c>
      <c r="D4173">
        <v>0.94975010000000004</v>
      </c>
      <c r="E4173">
        <v>0.17340710000000001</v>
      </c>
      <c r="F4173">
        <v>0</v>
      </c>
      <c r="G4173">
        <v>0</v>
      </c>
    </row>
    <row r="4174" spans="1:7" x14ac:dyDescent="0.3">
      <c r="A4174" t="s">
        <v>4179</v>
      </c>
      <c r="B4174">
        <v>3.5461249999999999E-12</v>
      </c>
      <c r="C4174">
        <v>-1.039625E-3</v>
      </c>
      <c r="D4174">
        <v>3.5461249999999999E-12</v>
      </c>
      <c r="E4174">
        <v>-1.039625E-3</v>
      </c>
      <c r="F4174">
        <v>0</v>
      </c>
      <c r="G4174">
        <v>0</v>
      </c>
    </row>
    <row r="4175" spans="1:7" x14ac:dyDescent="0.3">
      <c r="A4175" t="s">
        <v>4180</v>
      </c>
      <c r="B4175">
        <v>9.5439650000000001E-2</v>
      </c>
      <c r="C4175">
        <v>1.7425619999999999E-2</v>
      </c>
      <c r="D4175">
        <v>9.5439650000000001E-2</v>
      </c>
      <c r="E4175">
        <v>1.7425619999999999E-2</v>
      </c>
      <c r="F4175">
        <v>0</v>
      </c>
      <c r="G4175">
        <v>0</v>
      </c>
    </row>
    <row r="4176" spans="1:7" x14ac:dyDescent="0.3">
      <c r="A4176" t="s">
        <v>4181</v>
      </c>
      <c r="B4176">
        <v>4.4284959999999998E-2</v>
      </c>
      <c r="C4176">
        <v>7.9716409999999998E-3</v>
      </c>
      <c r="D4176">
        <v>4.4284959999999998E-2</v>
      </c>
      <c r="E4176">
        <v>7.9716409999999998E-3</v>
      </c>
      <c r="F4176">
        <v>0</v>
      </c>
      <c r="G4176">
        <v>0</v>
      </c>
    </row>
    <row r="4177" spans="1:7" x14ac:dyDescent="0.3">
      <c r="A4177" t="s">
        <v>4182</v>
      </c>
      <c r="B4177">
        <v>5.783187E-2</v>
      </c>
      <c r="C4177">
        <v>1.042442E-2</v>
      </c>
      <c r="D4177">
        <v>5.783187E-2</v>
      </c>
      <c r="E4177">
        <v>1.042442E-2</v>
      </c>
      <c r="F4177">
        <v>0</v>
      </c>
      <c r="G4177">
        <v>0</v>
      </c>
    </row>
    <row r="4178" spans="1:7" x14ac:dyDescent="0.3">
      <c r="A4178" t="s">
        <v>4183</v>
      </c>
      <c r="B4178">
        <v>25.508600000000001</v>
      </c>
      <c r="C4178">
        <v>5.180167</v>
      </c>
      <c r="D4178">
        <v>25.508600000000001</v>
      </c>
      <c r="E4178">
        <v>5.180167</v>
      </c>
      <c r="F4178">
        <v>0</v>
      </c>
      <c r="G4178">
        <v>0</v>
      </c>
    </row>
    <row r="4179" spans="1:7" x14ac:dyDescent="0.3">
      <c r="A4179" t="s">
        <v>4184</v>
      </c>
      <c r="B4179">
        <v>1.2258169999999999</v>
      </c>
      <c r="C4179">
        <v>0.223889</v>
      </c>
      <c r="D4179">
        <v>1.2258169999999999</v>
      </c>
      <c r="E4179">
        <v>0.223889</v>
      </c>
      <c r="F4179">
        <v>0</v>
      </c>
      <c r="G4179">
        <v>0</v>
      </c>
    </row>
    <row r="4180" spans="1:7" x14ac:dyDescent="0.3">
      <c r="A4180" t="s">
        <v>4185</v>
      </c>
      <c r="B4180">
        <v>259.96820000000002</v>
      </c>
      <c r="C4180">
        <v>53.982460000000003</v>
      </c>
      <c r="D4180">
        <v>259.96820000000002</v>
      </c>
      <c r="E4180">
        <v>53.982460000000003</v>
      </c>
      <c r="F4180">
        <v>0</v>
      </c>
      <c r="G4180">
        <v>0</v>
      </c>
    </row>
    <row r="4181" spans="1:7" x14ac:dyDescent="0.3">
      <c r="A4181" t="s">
        <v>4186</v>
      </c>
      <c r="B4181">
        <v>0.80177480000000001</v>
      </c>
      <c r="C4181">
        <v>0.1464404</v>
      </c>
      <c r="D4181">
        <v>0.80177480000000001</v>
      </c>
      <c r="E4181">
        <v>0.1464404</v>
      </c>
      <c r="F4181">
        <v>0</v>
      </c>
      <c r="G4181">
        <v>0</v>
      </c>
    </row>
    <row r="4182" spans="1:7" x14ac:dyDescent="0.3">
      <c r="A4182" t="s">
        <v>4187</v>
      </c>
      <c r="B4182">
        <v>0.3720156</v>
      </c>
      <c r="C4182">
        <v>6.7946999999999994E-2</v>
      </c>
      <c r="D4182">
        <v>0.3720156</v>
      </c>
      <c r="E4182">
        <v>6.7946999999999994E-2</v>
      </c>
      <c r="F4182">
        <v>0</v>
      </c>
      <c r="G4182">
        <v>0</v>
      </c>
    </row>
    <row r="4183" spans="1:7" x14ac:dyDescent="0.3">
      <c r="A4183" t="s">
        <v>4188</v>
      </c>
      <c r="B4183">
        <v>0.34470010000000001</v>
      </c>
      <c r="C4183">
        <v>6.2936179999999994E-2</v>
      </c>
      <c r="D4183">
        <v>0.34470010000000001</v>
      </c>
      <c r="E4183">
        <v>6.2936179999999994E-2</v>
      </c>
      <c r="F4183">
        <v>0</v>
      </c>
      <c r="G4183">
        <v>0</v>
      </c>
    </row>
    <row r="4184" spans="1:7" x14ac:dyDescent="0.3">
      <c r="A4184" t="s">
        <v>4189</v>
      </c>
      <c r="B4184">
        <v>0.34469739999999999</v>
      </c>
      <c r="C4184">
        <v>6.2935690000000002E-2</v>
      </c>
      <c r="D4184">
        <v>0.34469739999999999</v>
      </c>
      <c r="E4184">
        <v>6.2935690000000002E-2</v>
      </c>
      <c r="F4184">
        <v>0</v>
      </c>
      <c r="G4184">
        <v>0</v>
      </c>
    </row>
    <row r="4185" spans="1:7" x14ac:dyDescent="0.3">
      <c r="A4185" t="s">
        <v>4190</v>
      </c>
      <c r="B4185">
        <v>0.267961</v>
      </c>
      <c r="C4185">
        <v>4.8941909999999998E-2</v>
      </c>
      <c r="D4185">
        <v>0.267961</v>
      </c>
      <c r="E4185">
        <v>4.8941909999999998E-2</v>
      </c>
      <c r="F4185">
        <v>0</v>
      </c>
      <c r="G4185">
        <v>0</v>
      </c>
    </row>
    <row r="4186" spans="1:7" x14ac:dyDescent="0.3">
      <c r="A4186" t="s">
        <v>4191</v>
      </c>
      <c r="B4186">
        <v>107.07680000000001</v>
      </c>
      <c r="C4186">
        <v>21.80002</v>
      </c>
      <c r="D4186">
        <v>107.07680000000001</v>
      </c>
      <c r="E4186">
        <v>21.80002</v>
      </c>
      <c r="F4186">
        <v>0</v>
      </c>
      <c r="G4186">
        <v>0</v>
      </c>
    </row>
    <row r="4187" spans="1:7" x14ac:dyDescent="0.3">
      <c r="A4187" t="s">
        <v>4192</v>
      </c>
      <c r="B4187">
        <v>148.1977</v>
      </c>
      <c r="C4187">
        <v>30.60539</v>
      </c>
      <c r="D4187">
        <v>148.1977</v>
      </c>
      <c r="E4187">
        <v>30.60539</v>
      </c>
      <c r="F4187">
        <v>0</v>
      </c>
      <c r="G4187">
        <v>0</v>
      </c>
    </row>
    <row r="4188" spans="1:7" x14ac:dyDescent="0.3">
      <c r="A4188" t="s">
        <v>4193</v>
      </c>
      <c r="B4188">
        <v>0.22299140000000001</v>
      </c>
      <c r="C4188">
        <v>4.0728390000000003E-2</v>
      </c>
      <c r="D4188">
        <v>0.22299140000000001</v>
      </c>
      <c r="E4188">
        <v>4.0728390000000003E-2</v>
      </c>
      <c r="F4188">
        <v>0</v>
      </c>
      <c r="G4188">
        <v>0</v>
      </c>
    </row>
    <row r="4189" spans="1:7" x14ac:dyDescent="0.3">
      <c r="A4189" t="s">
        <v>4194</v>
      </c>
      <c r="B4189">
        <v>3.7004480000000002</v>
      </c>
      <c r="C4189">
        <v>1.0260579999999999</v>
      </c>
      <c r="D4189">
        <v>3.7004480000000002</v>
      </c>
      <c r="E4189">
        <v>1.0260579999999999</v>
      </c>
      <c r="F4189">
        <v>0</v>
      </c>
      <c r="G4189">
        <v>0</v>
      </c>
    </row>
    <row r="4190" spans="1:7" x14ac:dyDescent="0.3">
      <c r="A4190" t="s">
        <v>4195</v>
      </c>
      <c r="B4190">
        <v>0.14070589999999999</v>
      </c>
      <c r="C4190">
        <v>2.5699320000000001E-2</v>
      </c>
      <c r="D4190">
        <v>0.14070589999999999</v>
      </c>
      <c r="E4190">
        <v>2.5699320000000001E-2</v>
      </c>
      <c r="F4190">
        <v>0</v>
      </c>
      <c r="G4190">
        <v>0</v>
      </c>
    </row>
    <row r="4191" spans="1:7" x14ac:dyDescent="0.3">
      <c r="A4191" t="s">
        <v>4196</v>
      </c>
      <c r="B4191">
        <v>5.1484699999999997</v>
      </c>
      <c r="C4191">
        <v>1.2006270000000001</v>
      </c>
      <c r="D4191">
        <v>5.1484699999999997</v>
      </c>
      <c r="E4191">
        <v>1.2006270000000001</v>
      </c>
      <c r="F4191">
        <v>0</v>
      </c>
      <c r="G4191">
        <v>0</v>
      </c>
    </row>
    <row r="4192" spans="1:7" x14ac:dyDescent="0.3">
      <c r="A4192" t="s">
        <v>4197</v>
      </c>
      <c r="B4192">
        <v>6.7207459999999997E-2</v>
      </c>
      <c r="C4192">
        <v>1.227515E-2</v>
      </c>
      <c r="D4192">
        <v>6.7207459999999997E-2</v>
      </c>
      <c r="E4192">
        <v>1.227515E-2</v>
      </c>
      <c r="F4192">
        <v>0</v>
      </c>
      <c r="G4192">
        <v>0</v>
      </c>
    </row>
    <row r="4193" spans="1:7" x14ac:dyDescent="0.3">
      <c r="A4193" t="s">
        <v>4198</v>
      </c>
      <c r="B4193">
        <v>0.122875</v>
      </c>
      <c r="C4193">
        <v>0.1164221</v>
      </c>
      <c r="D4193">
        <v>0.122875</v>
      </c>
      <c r="E4193">
        <v>0.1164221</v>
      </c>
      <c r="F4193">
        <v>0</v>
      </c>
      <c r="G4193">
        <v>0</v>
      </c>
    </row>
    <row r="4194" spans="1:7" x14ac:dyDescent="0.3">
      <c r="A4194" t="s">
        <v>4199</v>
      </c>
      <c r="B4194">
        <v>6.7311560000000006E-2</v>
      </c>
      <c r="C4194">
        <v>1.229416E-2</v>
      </c>
      <c r="D4194">
        <v>6.7311560000000006E-2</v>
      </c>
      <c r="E4194">
        <v>1.229416E-2</v>
      </c>
      <c r="F4194">
        <v>0</v>
      </c>
      <c r="G4194">
        <v>0</v>
      </c>
    </row>
    <row r="4195" spans="1:7" x14ac:dyDescent="0.3">
      <c r="A4195" t="s">
        <v>4200</v>
      </c>
      <c r="B4195">
        <v>71.88937</v>
      </c>
      <c r="C4195">
        <v>15.002129999999999</v>
      </c>
      <c r="D4195">
        <v>71.88937</v>
      </c>
      <c r="E4195">
        <v>15.002129999999999</v>
      </c>
      <c r="F4195">
        <v>0</v>
      </c>
      <c r="G4195">
        <v>0</v>
      </c>
    </row>
    <row r="4196" spans="1:7" x14ac:dyDescent="0.3">
      <c r="A4196" t="s">
        <v>4201</v>
      </c>
      <c r="B4196">
        <v>7.731673E-2</v>
      </c>
      <c r="C4196">
        <v>1.412156E-2</v>
      </c>
      <c r="D4196">
        <v>7.731673E-2</v>
      </c>
      <c r="E4196">
        <v>1.412156E-2</v>
      </c>
      <c r="F4196">
        <v>0</v>
      </c>
      <c r="G4196">
        <v>0</v>
      </c>
    </row>
    <row r="4197" spans="1:7" x14ac:dyDescent="0.3">
      <c r="A4197" t="s">
        <v>4202</v>
      </c>
      <c r="B4197">
        <v>7.731673E-2</v>
      </c>
      <c r="C4197">
        <v>1.412156E-2</v>
      </c>
      <c r="D4197">
        <v>7.731673E-2</v>
      </c>
      <c r="E4197">
        <v>1.412156E-2</v>
      </c>
      <c r="F4197">
        <v>0</v>
      </c>
      <c r="G4197">
        <v>0</v>
      </c>
    </row>
    <row r="4198" spans="1:7" x14ac:dyDescent="0.3">
      <c r="A4198" t="s">
        <v>4203</v>
      </c>
      <c r="B4198">
        <v>0.13897490000000001</v>
      </c>
      <c r="C4198">
        <v>2.538315E-2</v>
      </c>
      <c r="D4198">
        <v>0.13897490000000001</v>
      </c>
      <c r="E4198">
        <v>2.538315E-2</v>
      </c>
      <c r="F4198">
        <v>0</v>
      </c>
      <c r="G4198">
        <v>0</v>
      </c>
    </row>
    <row r="4199" spans="1:7" x14ac:dyDescent="0.3">
      <c r="A4199" t="s">
        <v>4204</v>
      </c>
      <c r="B4199">
        <v>0.41833389999999998</v>
      </c>
      <c r="C4199">
        <v>7.6380329999999996E-2</v>
      </c>
      <c r="D4199">
        <v>0.41833389999999998</v>
      </c>
      <c r="E4199">
        <v>7.6380329999999996E-2</v>
      </c>
      <c r="F4199">
        <v>0</v>
      </c>
      <c r="G4199">
        <v>0</v>
      </c>
    </row>
    <row r="4200" spans="1:7" x14ac:dyDescent="0.3">
      <c r="A4200" t="s">
        <v>4205</v>
      </c>
      <c r="B4200">
        <v>1.0275989999999999</v>
      </c>
      <c r="C4200">
        <v>0.1876208</v>
      </c>
      <c r="D4200">
        <v>1.0275989999999999</v>
      </c>
      <c r="E4200">
        <v>0.1876208</v>
      </c>
      <c r="F4200">
        <v>0</v>
      </c>
      <c r="G4200">
        <v>0</v>
      </c>
    </row>
    <row r="4201" spans="1:7" x14ac:dyDescent="0.3">
      <c r="A4201" t="s">
        <v>4206</v>
      </c>
      <c r="B4201">
        <v>0.69856640000000003</v>
      </c>
      <c r="C4201">
        <v>0.66194189999999997</v>
      </c>
      <c r="D4201">
        <v>0.69856640000000003</v>
      </c>
      <c r="E4201">
        <v>0.66194189999999997</v>
      </c>
      <c r="F4201">
        <v>0</v>
      </c>
      <c r="G4201">
        <v>0</v>
      </c>
    </row>
    <row r="4202" spans="1:7" x14ac:dyDescent="0.3">
      <c r="A4202" t="s">
        <v>4207</v>
      </c>
      <c r="B4202">
        <v>0.41830879999999998</v>
      </c>
      <c r="C4202">
        <v>7.6375750000000006E-2</v>
      </c>
      <c r="D4202">
        <v>0.41830879999999998</v>
      </c>
      <c r="E4202">
        <v>7.6375750000000006E-2</v>
      </c>
      <c r="F4202">
        <v>0</v>
      </c>
      <c r="G4202">
        <v>0</v>
      </c>
    </row>
    <row r="4203" spans="1:7" x14ac:dyDescent="0.3">
      <c r="A4203" t="s">
        <v>4208</v>
      </c>
      <c r="B4203">
        <v>2.2484760000000001</v>
      </c>
      <c r="C4203">
        <v>2.13062</v>
      </c>
      <c r="D4203">
        <v>2.2484760000000001</v>
      </c>
      <c r="E4203">
        <v>2.13062</v>
      </c>
      <c r="F4203">
        <v>0</v>
      </c>
      <c r="G4203">
        <v>0</v>
      </c>
    </row>
    <row r="4204" spans="1:7" x14ac:dyDescent="0.3">
      <c r="A4204" t="s">
        <v>4209</v>
      </c>
      <c r="B4204">
        <v>0.66601440000000001</v>
      </c>
      <c r="C4204">
        <v>0.12160219999999999</v>
      </c>
      <c r="D4204">
        <v>0.66601440000000001</v>
      </c>
      <c r="E4204">
        <v>0.12160219999999999</v>
      </c>
      <c r="F4204">
        <v>0</v>
      </c>
      <c r="G4204">
        <v>0</v>
      </c>
    </row>
    <row r="4205" spans="1:7" x14ac:dyDescent="0.3">
      <c r="A4205" t="s">
        <v>4210</v>
      </c>
      <c r="B4205">
        <v>0.128776</v>
      </c>
      <c r="C4205">
        <v>2.3512229999999999E-2</v>
      </c>
      <c r="D4205">
        <v>0.128776</v>
      </c>
      <c r="E4205">
        <v>2.3512229999999999E-2</v>
      </c>
      <c r="F4205">
        <v>0</v>
      </c>
      <c r="G4205">
        <v>0</v>
      </c>
    </row>
    <row r="4206" spans="1:7" x14ac:dyDescent="0.3">
      <c r="A4206" t="s">
        <v>4211</v>
      </c>
      <c r="B4206">
        <v>0.54637230000000003</v>
      </c>
      <c r="C4206">
        <v>9.9757810000000002E-2</v>
      </c>
      <c r="D4206">
        <v>0.54637230000000003</v>
      </c>
      <c r="E4206">
        <v>9.9757810000000002E-2</v>
      </c>
      <c r="F4206">
        <v>0</v>
      </c>
      <c r="G4206">
        <v>0</v>
      </c>
    </row>
    <row r="4207" spans="1:7" x14ac:dyDescent="0.3">
      <c r="A4207" t="s">
        <v>4212</v>
      </c>
      <c r="B4207">
        <v>5.7584660000000003E-2</v>
      </c>
      <c r="C4207">
        <v>1.051759E-2</v>
      </c>
      <c r="D4207">
        <v>5.7584660000000003E-2</v>
      </c>
      <c r="E4207">
        <v>1.051759E-2</v>
      </c>
      <c r="F4207">
        <v>0</v>
      </c>
      <c r="G4207">
        <v>0</v>
      </c>
    </row>
    <row r="4208" spans="1:7" x14ac:dyDescent="0.3">
      <c r="A4208" t="s">
        <v>4213</v>
      </c>
      <c r="B4208">
        <v>0.99421329999999997</v>
      </c>
      <c r="C4208">
        <v>0.9417719</v>
      </c>
      <c r="D4208">
        <v>0.99421329999999997</v>
      </c>
      <c r="E4208">
        <v>0.9417719</v>
      </c>
      <c r="F4208">
        <v>0</v>
      </c>
      <c r="G4208">
        <v>0</v>
      </c>
    </row>
    <row r="4209" spans="1:7" x14ac:dyDescent="0.3">
      <c r="A4209" t="s">
        <v>4214</v>
      </c>
      <c r="B4209">
        <v>15.640510000000001</v>
      </c>
      <c r="C4209">
        <v>2.8682889999999999</v>
      </c>
      <c r="D4209">
        <v>15.640510000000001</v>
      </c>
      <c r="E4209">
        <v>2.8682889999999999</v>
      </c>
      <c r="F4209">
        <v>0</v>
      </c>
      <c r="G4209">
        <v>0</v>
      </c>
    </row>
    <row r="4210" spans="1:7" x14ac:dyDescent="0.3">
      <c r="A4210" t="s">
        <v>4215</v>
      </c>
      <c r="B4210">
        <v>3.37812</v>
      </c>
      <c r="C4210">
        <v>0.61936720000000001</v>
      </c>
      <c r="D4210">
        <v>3.37812</v>
      </c>
      <c r="E4210">
        <v>0.61936720000000001</v>
      </c>
      <c r="F4210">
        <v>0</v>
      </c>
      <c r="G4210">
        <v>0</v>
      </c>
    </row>
    <row r="4211" spans="1:7" x14ac:dyDescent="0.3">
      <c r="A4211" t="s">
        <v>4216</v>
      </c>
      <c r="B4211">
        <v>0.1972933</v>
      </c>
      <c r="C4211">
        <v>3.6022310000000002E-2</v>
      </c>
      <c r="D4211">
        <v>0.1972933</v>
      </c>
      <c r="E4211">
        <v>3.6022310000000002E-2</v>
      </c>
      <c r="F4211">
        <v>0</v>
      </c>
      <c r="G4211">
        <v>0</v>
      </c>
    </row>
    <row r="4212" spans="1:7" x14ac:dyDescent="0.3">
      <c r="A4212" t="s">
        <v>4217</v>
      </c>
      <c r="B4212">
        <v>23.30857</v>
      </c>
      <c r="C4212">
        <v>4.2753709999999998</v>
      </c>
      <c r="D4212">
        <v>23.30857</v>
      </c>
      <c r="E4212">
        <v>4.2753709999999998</v>
      </c>
      <c r="F4212">
        <v>0</v>
      </c>
      <c r="G4212">
        <v>0</v>
      </c>
    </row>
    <row r="4213" spans="1:7" x14ac:dyDescent="0.3">
      <c r="A4213" t="s">
        <v>4218</v>
      </c>
      <c r="B4213">
        <v>0.4845506</v>
      </c>
      <c r="C4213">
        <v>8.8470119999999999E-2</v>
      </c>
      <c r="D4213">
        <v>0.4845506</v>
      </c>
      <c r="E4213">
        <v>8.8470119999999999E-2</v>
      </c>
      <c r="F4213">
        <v>0</v>
      </c>
      <c r="G4213">
        <v>0</v>
      </c>
    </row>
    <row r="4214" spans="1:7" x14ac:dyDescent="0.3">
      <c r="A4214" t="s">
        <v>4219</v>
      </c>
      <c r="B4214">
        <v>0.43259829999999999</v>
      </c>
      <c r="C4214">
        <v>7.8984819999999997E-2</v>
      </c>
      <c r="D4214">
        <v>0.43259829999999999</v>
      </c>
      <c r="E4214">
        <v>7.8984819999999997E-2</v>
      </c>
      <c r="F4214">
        <v>0</v>
      </c>
      <c r="G4214">
        <v>0</v>
      </c>
    </row>
    <row r="4215" spans="1:7" x14ac:dyDescent="0.3">
      <c r="A4215" t="s">
        <v>4220</v>
      </c>
      <c r="B4215">
        <v>0.1078614</v>
      </c>
      <c r="C4215">
        <v>1.9693619999999998E-2</v>
      </c>
      <c r="D4215">
        <v>0.1078614</v>
      </c>
      <c r="E4215">
        <v>1.9693619999999998E-2</v>
      </c>
      <c r="F4215">
        <v>0</v>
      </c>
      <c r="G4215">
        <v>0</v>
      </c>
    </row>
    <row r="4216" spans="1:7" x14ac:dyDescent="0.3">
      <c r="A4216" t="s">
        <v>4221</v>
      </c>
      <c r="B4216">
        <v>54.521000000000001</v>
      </c>
      <c r="C4216">
        <v>10.00089</v>
      </c>
      <c r="D4216">
        <v>54.521000000000001</v>
      </c>
      <c r="E4216">
        <v>10.00089</v>
      </c>
      <c r="F4216">
        <v>0</v>
      </c>
      <c r="G4216">
        <v>0</v>
      </c>
    </row>
    <row r="4217" spans="1:7" x14ac:dyDescent="0.3">
      <c r="A4217" t="s">
        <v>4222</v>
      </c>
      <c r="B4217">
        <v>8.8152339999999996E-2</v>
      </c>
      <c r="C4217">
        <v>1.6100650000000001E-2</v>
      </c>
      <c r="D4217">
        <v>8.8152339999999996E-2</v>
      </c>
      <c r="E4217">
        <v>1.6100650000000001E-2</v>
      </c>
      <c r="F4217">
        <v>0</v>
      </c>
      <c r="G4217">
        <v>0</v>
      </c>
    </row>
    <row r="4218" spans="1:7" x14ac:dyDescent="0.3">
      <c r="A4218" t="s">
        <v>4223</v>
      </c>
      <c r="B4218">
        <v>8.8152339999999996E-2</v>
      </c>
      <c r="C4218">
        <v>1.6100650000000001E-2</v>
      </c>
      <c r="D4218">
        <v>8.8152339999999996E-2</v>
      </c>
      <c r="E4218">
        <v>1.6100650000000001E-2</v>
      </c>
      <c r="F4218">
        <v>0</v>
      </c>
      <c r="G4218">
        <v>0</v>
      </c>
    </row>
    <row r="4219" spans="1:7" x14ac:dyDescent="0.3">
      <c r="A4219" t="s">
        <v>4224</v>
      </c>
      <c r="B4219">
        <v>0.3228666</v>
      </c>
      <c r="C4219">
        <v>5.8949769999999999E-2</v>
      </c>
      <c r="D4219">
        <v>0.3228666</v>
      </c>
      <c r="E4219">
        <v>5.8949769999999999E-2</v>
      </c>
      <c r="F4219">
        <v>0</v>
      </c>
      <c r="G4219">
        <v>0</v>
      </c>
    </row>
    <row r="4220" spans="1:7" x14ac:dyDescent="0.3">
      <c r="A4220" t="s">
        <v>4225</v>
      </c>
      <c r="B4220">
        <v>9.1921219999999995</v>
      </c>
      <c r="C4220">
        <v>1.71818</v>
      </c>
      <c r="D4220">
        <v>9.1921219999999995</v>
      </c>
      <c r="E4220">
        <v>1.71818</v>
      </c>
      <c r="F4220">
        <v>0</v>
      </c>
      <c r="G4220">
        <v>0</v>
      </c>
    </row>
    <row r="4221" spans="1:7" x14ac:dyDescent="0.3">
      <c r="A4221" t="s">
        <v>4226</v>
      </c>
      <c r="B4221">
        <v>50.392180000000003</v>
      </c>
      <c r="C4221">
        <v>9.5601369999999992</v>
      </c>
      <c r="D4221">
        <v>50.392180000000003</v>
      </c>
      <c r="E4221">
        <v>9.5601369999999992</v>
      </c>
      <c r="F4221">
        <v>0</v>
      </c>
      <c r="G4221">
        <v>0</v>
      </c>
    </row>
    <row r="4222" spans="1:7" x14ac:dyDescent="0.3">
      <c r="A4222" t="s">
        <v>4227</v>
      </c>
      <c r="B4222">
        <v>4.8021839999999996</v>
      </c>
      <c r="C4222">
        <v>0.87996600000000003</v>
      </c>
      <c r="D4222">
        <v>4.8021839999999996</v>
      </c>
      <c r="E4222">
        <v>0.87996600000000003</v>
      </c>
      <c r="F4222">
        <v>0</v>
      </c>
      <c r="G4222">
        <v>0</v>
      </c>
    </row>
    <row r="4223" spans="1:7" x14ac:dyDescent="0.3">
      <c r="A4223" t="s">
        <v>4228</v>
      </c>
      <c r="B4223">
        <v>0.33172869999999999</v>
      </c>
      <c r="C4223">
        <v>6.0588789999999997E-2</v>
      </c>
      <c r="D4223">
        <v>0.33172869999999999</v>
      </c>
      <c r="E4223">
        <v>6.0588789999999997E-2</v>
      </c>
      <c r="F4223">
        <v>0</v>
      </c>
      <c r="G4223">
        <v>0</v>
      </c>
    </row>
    <row r="4224" spans="1:7" x14ac:dyDescent="0.3">
      <c r="A4224" t="s">
        <v>4229</v>
      </c>
      <c r="B4224">
        <v>0.50723399999999996</v>
      </c>
      <c r="C4224">
        <v>9.2611949999999998E-2</v>
      </c>
      <c r="D4224">
        <v>0.50723399999999996</v>
      </c>
      <c r="E4224">
        <v>9.2611949999999998E-2</v>
      </c>
      <c r="F4224">
        <v>0</v>
      </c>
      <c r="G4224">
        <v>0</v>
      </c>
    </row>
    <row r="4225" spans="1:7" x14ac:dyDescent="0.3">
      <c r="A4225" t="s">
        <v>4230</v>
      </c>
      <c r="B4225">
        <v>0.23494950000000001</v>
      </c>
      <c r="C4225">
        <v>4.2897669999999999E-2</v>
      </c>
      <c r="D4225">
        <v>0.23494950000000001</v>
      </c>
      <c r="E4225">
        <v>4.2897669999999999E-2</v>
      </c>
      <c r="F4225">
        <v>0</v>
      </c>
      <c r="G4225">
        <v>0</v>
      </c>
    </row>
    <row r="4226" spans="1:7" x14ac:dyDescent="0.3">
      <c r="A4226" t="s">
        <v>4231</v>
      </c>
      <c r="B4226">
        <v>2.0168499999999998</v>
      </c>
      <c r="C4226">
        <v>0.46873160000000003</v>
      </c>
      <c r="D4226">
        <v>2.0168499999999998</v>
      </c>
      <c r="E4226">
        <v>0.46873160000000003</v>
      </c>
      <c r="F4226">
        <v>0</v>
      </c>
      <c r="G4226">
        <v>0</v>
      </c>
    </row>
    <row r="4227" spans="1:7" x14ac:dyDescent="0.3">
      <c r="A4227" t="s">
        <v>4232</v>
      </c>
      <c r="B4227">
        <v>7.33155</v>
      </c>
      <c r="C4227">
        <v>1.703911</v>
      </c>
      <c r="D4227">
        <v>7.33155</v>
      </c>
      <c r="E4227">
        <v>1.703911</v>
      </c>
      <c r="F4227">
        <v>0</v>
      </c>
      <c r="G4227">
        <v>0</v>
      </c>
    </row>
    <row r="4228" spans="1:7" x14ac:dyDescent="0.3">
      <c r="A4228" t="s">
        <v>4233</v>
      </c>
      <c r="B4228">
        <v>15.871829999999999</v>
      </c>
      <c r="C4228">
        <v>3.037182</v>
      </c>
      <c r="D4228">
        <v>15.871829999999999</v>
      </c>
      <c r="E4228">
        <v>3.037182</v>
      </c>
      <c r="F4228">
        <v>0</v>
      </c>
      <c r="G4228">
        <v>0</v>
      </c>
    </row>
    <row r="4229" spans="1:7" x14ac:dyDescent="0.3">
      <c r="A4229" t="s">
        <v>4234</v>
      </c>
      <c r="B4229">
        <v>8.6052579999999992</v>
      </c>
      <c r="C4229">
        <v>1.5781069999999999</v>
      </c>
      <c r="D4229">
        <v>8.6052579999999992</v>
      </c>
      <c r="E4229">
        <v>1.5781069999999999</v>
      </c>
      <c r="F4229">
        <v>0</v>
      </c>
      <c r="G4229">
        <v>0</v>
      </c>
    </row>
    <row r="4230" spans="1:7" x14ac:dyDescent="0.3">
      <c r="A4230" t="s">
        <v>4235</v>
      </c>
      <c r="B4230">
        <v>0.1071964</v>
      </c>
      <c r="C4230">
        <v>1.9572200000000001E-2</v>
      </c>
      <c r="D4230">
        <v>0.1071964</v>
      </c>
      <c r="E4230">
        <v>1.9572200000000001E-2</v>
      </c>
      <c r="F4230">
        <v>0</v>
      </c>
      <c r="G4230">
        <v>0</v>
      </c>
    </row>
    <row r="4231" spans="1:7" x14ac:dyDescent="0.3">
      <c r="A4231" t="s">
        <v>4236</v>
      </c>
      <c r="B4231">
        <v>-2.537666E-10</v>
      </c>
      <c r="C4231">
        <v>-3.5879709999999998E-4</v>
      </c>
      <c r="D4231">
        <v>-2.537666E-10</v>
      </c>
      <c r="E4231">
        <v>-3.5879709999999998E-4</v>
      </c>
      <c r="F4231">
        <v>0</v>
      </c>
      <c r="G4231">
        <v>0</v>
      </c>
    </row>
    <row r="4232" spans="1:7" x14ac:dyDescent="0.3">
      <c r="A4232" t="s">
        <v>4237</v>
      </c>
      <c r="B4232">
        <v>-6.4281420000000002E-11</v>
      </c>
      <c r="C4232">
        <v>-1.2905480000000001E-3</v>
      </c>
      <c r="D4232">
        <v>-6.4281420000000002E-11</v>
      </c>
      <c r="E4232">
        <v>-1.2905480000000001E-3</v>
      </c>
      <c r="F4232">
        <v>0</v>
      </c>
      <c r="G4232">
        <v>0</v>
      </c>
    </row>
    <row r="4233" spans="1:7" x14ac:dyDescent="0.3">
      <c r="A4233" t="s">
        <v>4238</v>
      </c>
      <c r="B4233">
        <v>8.6294450000000003E-11</v>
      </c>
      <c r="C4233">
        <v>-6.5800679999999999E-4</v>
      </c>
      <c r="D4233">
        <v>8.6294450000000003E-11</v>
      </c>
      <c r="E4233">
        <v>-6.5800679999999999E-4</v>
      </c>
      <c r="F4233">
        <v>0</v>
      </c>
      <c r="G4233">
        <v>0</v>
      </c>
    </row>
    <row r="4234" spans="1:7" x14ac:dyDescent="0.3">
      <c r="A4234" t="s">
        <v>4239</v>
      </c>
      <c r="B4234">
        <v>-6.3095270000000004E-11</v>
      </c>
      <c r="C4234">
        <v>-3.788625E-4</v>
      </c>
      <c r="D4234">
        <v>-6.3095270000000004E-11</v>
      </c>
      <c r="E4234">
        <v>-3.788625E-4</v>
      </c>
      <c r="F4234">
        <v>0</v>
      </c>
      <c r="G4234">
        <v>0</v>
      </c>
    </row>
    <row r="4235" spans="1:7" x14ac:dyDescent="0.3">
      <c r="A4235" t="s">
        <v>4240</v>
      </c>
      <c r="B4235">
        <v>4.486532E-2</v>
      </c>
      <c r="C4235">
        <v>8.0875570000000004E-3</v>
      </c>
      <c r="D4235">
        <v>4.486532E-2</v>
      </c>
      <c r="E4235">
        <v>8.0875570000000004E-3</v>
      </c>
      <c r="F4235">
        <v>0</v>
      </c>
      <c r="G4235">
        <v>0</v>
      </c>
    </row>
    <row r="4236" spans="1:7" x14ac:dyDescent="0.3">
      <c r="A4236" t="s">
        <v>4241</v>
      </c>
      <c r="B4236">
        <v>0.31839919999999999</v>
      </c>
      <c r="C4236">
        <v>0.30166150000000003</v>
      </c>
      <c r="D4236">
        <v>0.31839919999999999</v>
      </c>
      <c r="E4236">
        <v>0.30166150000000003</v>
      </c>
      <c r="F4236">
        <v>0</v>
      </c>
      <c r="G4236">
        <v>0</v>
      </c>
    </row>
    <row r="4237" spans="1:7" x14ac:dyDescent="0.3">
      <c r="A4237" t="s">
        <v>4242</v>
      </c>
      <c r="B4237">
        <v>4.4862510000000001E-2</v>
      </c>
      <c r="C4237">
        <v>8.0869659999999993E-3</v>
      </c>
      <c r="D4237">
        <v>4.4862510000000001E-2</v>
      </c>
      <c r="E4237">
        <v>8.0869659999999993E-3</v>
      </c>
      <c r="F4237">
        <v>0</v>
      </c>
      <c r="G4237">
        <v>0</v>
      </c>
    </row>
    <row r="4238" spans="1:7" x14ac:dyDescent="0.3">
      <c r="A4238" t="s">
        <v>4243</v>
      </c>
      <c r="B4238">
        <v>2.239039E-2</v>
      </c>
      <c r="C4238">
        <v>4.0358520000000004E-3</v>
      </c>
      <c r="D4238">
        <v>2.239039E-2</v>
      </c>
      <c r="E4238">
        <v>4.0358520000000004E-3</v>
      </c>
      <c r="F4238">
        <v>0</v>
      </c>
      <c r="G4238">
        <v>0</v>
      </c>
    </row>
    <row r="4239" spans="1:7" x14ac:dyDescent="0.3">
      <c r="A4239" t="s">
        <v>4244</v>
      </c>
      <c r="B4239">
        <v>2.237865E-2</v>
      </c>
      <c r="C4239">
        <v>4.0336970000000002E-3</v>
      </c>
      <c r="D4239">
        <v>2.237865E-2</v>
      </c>
      <c r="E4239">
        <v>4.0336970000000002E-3</v>
      </c>
      <c r="F4239">
        <v>0</v>
      </c>
      <c r="G4239">
        <v>0</v>
      </c>
    </row>
    <row r="4240" spans="1:7" x14ac:dyDescent="0.3">
      <c r="A4240" t="s">
        <v>4245</v>
      </c>
      <c r="B4240">
        <v>1.1314660000000001</v>
      </c>
      <c r="C4240">
        <v>0.20658470000000001</v>
      </c>
      <c r="D4240">
        <v>1.1314660000000001</v>
      </c>
      <c r="E4240">
        <v>0.20658470000000001</v>
      </c>
      <c r="F4240">
        <v>0</v>
      </c>
      <c r="G4240">
        <v>0</v>
      </c>
    </row>
    <row r="4241" spans="1:7" x14ac:dyDescent="0.3">
      <c r="A4241" t="s">
        <v>4246</v>
      </c>
      <c r="B4241">
        <v>0.25352849999999999</v>
      </c>
      <c r="C4241">
        <v>4.6289869999999997E-2</v>
      </c>
      <c r="D4241">
        <v>0.25352849999999999</v>
      </c>
      <c r="E4241">
        <v>4.6289869999999997E-2</v>
      </c>
      <c r="F4241">
        <v>0</v>
      </c>
      <c r="G4241">
        <v>0</v>
      </c>
    </row>
    <row r="4242" spans="1:7" x14ac:dyDescent="0.3">
      <c r="A4242" t="s">
        <v>4247</v>
      </c>
      <c r="B4242">
        <v>1.1882250000000001</v>
      </c>
      <c r="C4242">
        <v>0.21771499999999999</v>
      </c>
      <c r="D4242">
        <v>1.1882250000000001</v>
      </c>
      <c r="E4242">
        <v>0.21771499999999999</v>
      </c>
      <c r="F4242">
        <v>0</v>
      </c>
      <c r="G4242">
        <v>0</v>
      </c>
    </row>
    <row r="4243" spans="1:7" x14ac:dyDescent="0.3">
      <c r="A4243" t="s">
        <v>4248</v>
      </c>
      <c r="B4243">
        <v>0.3331751</v>
      </c>
      <c r="C4243">
        <v>6.0831919999999998E-2</v>
      </c>
      <c r="D4243">
        <v>0.3331751</v>
      </c>
      <c r="E4243">
        <v>6.0831919999999998E-2</v>
      </c>
      <c r="F4243">
        <v>0</v>
      </c>
      <c r="G4243">
        <v>0</v>
      </c>
    </row>
    <row r="4244" spans="1:7" x14ac:dyDescent="0.3">
      <c r="A4244" t="s">
        <v>4249</v>
      </c>
      <c r="B4244">
        <v>-4.4329969999999999E-11</v>
      </c>
      <c r="C4244">
        <v>-6.6705690000000005E-4</v>
      </c>
      <c r="D4244">
        <v>-4.4329969999999999E-11</v>
      </c>
      <c r="E4244">
        <v>-6.6705690000000005E-4</v>
      </c>
      <c r="F4244">
        <v>0</v>
      </c>
      <c r="G4244">
        <v>0</v>
      </c>
    </row>
    <row r="4245" spans="1:7" x14ac:dyDescent="0.3">
      <c r="A4245" t="s">
        <v>4250</v>
      </c>
      <c r="B4245">
        <v>7.6042869999999999E-2</v>
      </c>
      <c r="C4245">
        <v>1.388411E-2</v>
      </c>
      <c r="D4245">
        <v>7.6042869999999999E-2</v>
      </c>
      <c r="E4245">
        <v>1.388411E-2</v>
      </c>
      <c r="F4245">
        <v>0</v>
      </c>
      <c r="G4245">
        <v>0</v>
      </c>
    </row>
    <row r="4246" spans="1:7" x14ac:dyDescent="0.3">
      <c r="A4246" t="s">
        <v>4251</v>
      </c>
      <c r="B4246">
        <v>0.17278009999999999</v>
      </c>
      <c r="C4246">
        <v>3.1546640000000001E-2</v>
      </c>
      <c r="D4246">
        <v>0.17278009999999999</v>
      </c>
      <c r="E4246">
        <v>3.1546640000000001E-2</v>
      </c>
      <c r="F4246">
        <v>0</v>
      </c>
      <c r="G4246">
        <v>0</v>
      </c>
    </row>
    <row r="4247" spans="1:7" x14ac:dyDescent="0.3">
      <c r="A4247" t="s">
        <v>4252</v>
      </c>
      <c r="B4247">
        <v>0.39284429999999998</v>
      </c>
      <c r="C4247">
        <v>7.1726449999999997E-2</v>
      </c>
      <c r="D4247">
        <v>0.39284429999999998</v>
      </c>
      <c r="E4247">
        <v>7.1726449999999997E-2</v>
      </c>
      <c r="F4247">
        <v>0</v>
      </c>
      <c r="G4247">
        <v>0</v>
      </c>
    </row>
    <row r="4248" spans="1:7" x14ac:dyDescent="0.3">
      <c r="A4248" t="s">
        <v>4253</v>
      </c>
      <c r="B4248">
        <v>8.9830640000000003E-2</v>
      </c>
      <c r="C4248">
        <v>1.6401510000000001E-2</v>
      </c>
      <c r="D4248">
        <v>8.9830640000000003E-2</v>
      </c>
      <c r="E4248">
        <v>1.6401510000000001E-2</v>
      </c>
      <c r="F4248">
        <v>0</v>
      </c>
      <c r="G4248">
        <v>0</v>
      </c>
    </row>
    <row r="4249" spans="1:7" x14ac:dyDescent="0.3">
      <c r="A4249" t="s">
        <v>4254</v>
      </c>
      <c r="B4249">
        <v>0.62181699999999995</v>
      </c>
      <c r="C4249">
        <v>0.1135327</v>
      </c>
      <c r="D4249">
        <v>0.62181699999999995</v>
      </c>
      <c r="E4249">
        <v>0.1135327</v>
      </c>
      <c r="F4249">
        <v>0</v>
      </c>
      <c r="G4249">
        <v>0</v>
      </c>
    </row>
    <row r="4250" spans="1:7" x14ac:dyDescent="0.3">
      <c r="A4250" t="s">
        <v>4255</v>
      </c>
      <c r="B4250">
        <v>10.37937</v>
      </c>
      <c r="C4250">
        <v>1.9324399999999999</v>
      </c>
      <c r="D4250">
        <v>10.37937</v>
      </c>
      <c r="E4250">
        <v>1.9324399999999999</v>
      </c>
      <c r="F4250">
        <v>0</v>
      </c>
      <c r="G4250">
        <v>0</v>
      </c>
    </row>
    <row r="4251" spans="1:7" x14ac:dyDescent="0.3">
      <c r="A4251" t="s">
        <v>4256</v>
      </c>
      <c r="B4251">
        <v>89.305040000000005</v>
      </c>
      <c r="C4251">
        <v>16.381139999999998</v>
      </c>
      <c r="D4251">
        <v>89.305040000000005</v>
      </c>
      <c r="E4251">
        <v>16.381139999999998</v>
      </c>
      <c r="F4251">
        <v>0</v>
      </c>
      <c r="G4251">
        <v>0</v>
      </c>
    </row>
    <row r="4252" spans="1:7" x14ac:dyDescent="0.3">
      <c r="A4252" t="s">
        <v>4257</v>
      </c>
      <c r="B4252">
        <v>1.3291599999999999</v>
      </c>
      <c r="C4252">
        <v>0.36862660000000003</v>
      </c>
      <c r="D4252">
        <v>1.3291599999999999</v>
      </c>
      <c r="E4252">
        <v>0.36862660000000003</v>
      </c>
      <c r="F4252">
        <v>0</v>
      </c>
      <c r="G4252">
        <v>0</v>
      </c>
    </row>
    <row r="4253" spans="1:7" x14ac:dyDescent="0.3">
      <c r="A4253" t="s">
        <v>4258</v>
      </c>
      <c r="B4253">
        <v>9.3480779999999992</v>
      </c>
      <c r="C4253">
        <v>1.7139770000000001</v>
      </c>
      <c r="D4253">
        <v>9.3480779999999992</v>
      </c>
      <c r="E4253">
        <v>1.7139770000000001</v>
      </c>
      <c r="F4253">
        <v>0</v>
      </c>
      <c r="G4253">
        <v>0</v>
      </c>
    </row>
    <row r="4254" spans="1:7" x14ac:dyDescent="0.3">
      <c r="A4254" t="s">
        <v>4259</v>
      </c>
      <c r="B4254">
        <v>0.1895085</v>
      </c>
      <c r="C4254">
        <v>3.4111929999999999E-2</v>
      </c>
      <c r="D4254">
        <v>0.1895085</v>
      </c>
      <c r="E4254">
        <v>3.4111929999999999E-2</v>
      </c>
      <c r="F4254">
        <v>0</v>
      </c>
      <c r="G4254">
        <v>0</v>
      </c>
    </row>
    <row r="4255" spans="1:7" x14ac:dyDescent="0.3">
      <c r="A4255" t="s">
        <v>4260</v>
      </c>
      <c r="B4255">
        <v>0.1895085</v>
      </c>
      <c r="C4255">
        <v>3.4111929999999999E-2</v>
      </c>
      <c r="D4255">
        <v>0.1895085</v>
      </c>
      <c r="E4255">
        <v>3.4111929999999999E-2</v>
      </c>
      <c r="F4255">
        <v>0</v>
      </c>
      <c r="G4255">
        <v>0</v>
      </c>
    </row>
    <row r="4256" spans="1:7" x14ac:dyDescent="0.3">
      <c r="A4256" t="s">
        <v>4261</v>
      </c>
      <c r="B4256">
        <v>9.4753939999999995E-2</v>
      </c>
      <c r="C4256">
        <v>1.7055850000000001E-2</v>
      </c>
      <c r="D4256">
        <v>9.4753939999999995E-2</v>
      </c>
      <c r="E4256">
        <v>1.7055850000000001E-2</v>
      </c>
      <c r="F4256">
        <v>0</v>
      </c>
      <c r="G4256">
        <v>0</v>
      </c>
    </row>
    <row r="4257" spans="1:7" x14ac:dyDescent="0.3">
      <c r="A4257" t="s">
        <v>4262</v>
      </c>
      <c r="B4257">
        <v>3.5783950000000002E-2</v>
      </c>
      <c r="C4257">
        <v>6.4516189999999996E-3</v>
      </c>
      <c r="D4257">
        <v>3.5783950000000002E-2</v>
      </c>
      <c r="E4257">
        <v>6.4516189999999996E-3</v>
      </c>
      <c r="F4257">
        <v>0</v>
      </c>
      <c r="G4257">
        <v>0</v>
      </c>
    </row>
    <row r="4258" spans="1:7" x14ac:dyDescent="0.3">
      <c r="A4258" t="s">
        <v>4263</v>
      </c>
      <c r="B4258">
        <v>3.3537709999999998E-2</v>
      </c>
      <c r="C4258">
        <v>6.0359810000000002E-3</v>
      </c>
      <c r="D4258">
        <v>3.3537709999999998E-2</v>
      </c>
      <c r="E4258">
        <v>6.0359810000000002E-3</v>
      </c>
      <c r="F4258">
        <v>0</v>
      </c>
      <c r="G4258">
        <v>0</v>
      </c>
    </row>
    <row r="4259" spans="1:7" x14ac:dyDescent="0.3">
      <c r="A4259" t="s">
        <v>4264</v>
      </c>
      <c r="B4259">
        <v>1.767666E-2</v>
      </c>
      <c r="C4259">
        <v>3.1856250000000001E-3</v>
      </c>
      <c r="D4259">
        <v>1.767666E-2</v>
      </c>
      <c r="E4259">
        <v>3.1856250000000001E-3</v>
      </c>
      <c r="F4259">
        <v>0</v>
      </c>
      <c r="G4259">
        <v>0</v>
      </c>
    </row>
    <row r="4260" spans="1:7" x14ac:dyDescent="0.3">
      <c r="A4260" t="s">
        <v>4265</v>
      </c>
      <c r="B4260">
        <v>3.3279110000000001E-2</v>
      </c>
      <c r="C4260">
        <v>5.9912910000000002E-3</v>
      </c>
      <c r="D4260">
        <v>3.3279110000000001E-2</v>
      </c>
      <c r="E4260">
        <v>5.9912910000000002E-3</v>
      </c>
      <c r="F4260">
        <v>0</v>
      </c>
      <c r="G4260">
        <v>0</v>
      </c>
    </row>
    <row r="4261" spans="1:7" x14ac:dyDescent="0.3">
      <c r="A4261" t="s">
        <v>4266</v>
      </c>
      <c r="B4261">
        <v>3.3580100000000002E-2</v>
      </c>
      <c r="C4261">
        <v>6.0449919999999999E-3</v>
      </c>
      <c r="D4261">
        <v>3.3580100000000002E-2</v>
      </c>
      <c r="E4261">
        <v>6.0449919999999999E-3</v>
      </c>
      <c r="F4261">
        <v>0</v>
      </c>
      <c r="G4261">
        <v>0</v>
      </c>
    </row>
    <row r="4262" spans="1:7" x14ac:dyDescent="0.3">
      <c r="A4262" t="s">
        <v>4267</v>
      </c>
      <c r="B4262">
        <v>1.6721139999999999E-2</v>
      </c>
      <c r="C4262">
        <v>3.0096150000000002E-3</v>
      </c>
      <c r="D4262">
        <v>1.6721139999999999E-2</v>
      </c>
      <c r="E4262">
        <v>3.0096150000000002E-3</v>
      </c>
      <c r="F4262">
        <v>0</v>
      </c>
      <c r="G4262">
        <v>0</v>
      </c>
    </row>
    <row r="4263" spans="1:7" x14ac:dyDescent="0.3">
      <c r="A4263" t="s">
        <v>4268</v>
      </c>
      <c r="B4263">
        <v>1.6900109999999999E-2</v>
      </c>
      <c r="C4263">
        <v>3.0425199999999999E-3</v>
      </c>
      <c r="D4263">
        <v>1.6900109999999999E-2</v>
      </c>
      <c r="E4263">
        <v>3.0425199999999999E-3</v>
      </c>
      <c r="F4263">
        <v>0</v>
      </c>
      <c r="G4263">
        <v>0</v>
      </c>
    </row>
    <row r="4264" spans="1:7" x14ac:dyDescent="0.3">
      <c r="A4264" t="s">
        <v>4269</v>
      </c>
      <c r="B4264">
        <v>9.4754270000000002E-2</v>
      </c>
      <c r="C4264">
        <v>1.7055910000000001E-2</v>
      </c>
      <c r="D4264">
        <v>9.4754270000000002E-2</v>
      </c>
      <c r="E4264">
        <v>1.7055910000000001E-2</v>
      </c>
      <c r="F4264">
        <v>0</v>
      </c>
      <c r="G4264">
        <v>0</v>
      </c>
    </row>
    <row r="4265" spans="1:7" x14ac:dyDescent="0.3">
      <c r="A4265" t="s">
        <v>4270</v>
      </c>
      <c r="B4265">
        <v>0.1895085</v>
      </c>
      <c r="C4265">
        <v>3.4111929999999999E-2</v>
      </c>
      <c r="D4265">
        <v>0.1895085</v>
      </c>
      <c r="E4265">
        <v>3.4111929999999999E-2</v>
      </c>
      <c r="F4265">
        <v>0</v>
      </c>
      <c r="G4265">
        <v>0</v>
      </c>
    </row>
    <row r="4266" spans="1:7" x14ac:dyDescent="0.3">
      <c r="A4266" t="s">
        <v>4271</v>
      </c>
      <c r="B4266">
        <v>0.14364540000000001</v>
      </c>
      <c r="C4266">
        <v>2.6236209999999999E-2</v>
      </c>
      <c r="D4266">
        <v>0.14364540000000001</v>
      </c>
      <c r="E4266">
        <v>2.6236209999999999E-2</v>
      </c>
      <c r="F4266">
        <v>0</v>
      </c>
      <c r="G4266">
        <v>0</v>
      </c>
    </row>
    <row r="4267" spans="1:7" x14ac:dyDescent="0.3">
      <c r="A4267" t="s">
        <v>4272</v>
      </c>
      <c r="B4267">
        <v>1.6500750000000002E-2</v>
      </c>
      <c r="C4267">
        <v>2.9697040000000001E-3</v>
      </c>
      <c r="D4267">
        <v>1.6500750000000002E-2</v>
      </c>
      <c r="E4267">
        <v>2.9697040000000001E-3</v>
      </c>
      <c r="F4267">
        <v>0</v>
      </c>
      <c r="G4267">
        <v>0</v>
      </c>
    </row>
    <row r="4268" spans="1:7" x14ac:dyDescent="0.3">
      <c r="A4268" t="s">
        <v>4273</v>
      </c>
      <c r="B4268">
        <v>9.4753939999999995E-2</v>
      </c>
      <c r="C4268">
        <v>1.7055850000000001E-2</v>
      </c>
      <c r="D4268">
        <v>9.4753939999999995E-2</v>
      </c>
      <c r="E4268">
        <v>1.7055850000000001E-2</v>
      </c>
      <c r="F4268">
        <v>0</v>
      </c>
      <c r="G4268">
        <v>0</v>
      </c>
    </row>
    <row r="4269" spans="1:7" x14ac:dyDescent="0.3">
      <c r="A4269" t="s">
        <v>4274</v>
      </c>
      <c r="B4269">
        <v>0.33940629999999999</v>
      </c>
      <c r="C4269">
        <v>6.1969629999999998E-2</v>
      </c>
      <c r="D4269">
        <v>0.33940629999999999</v>
      </c>
      <c r="E4269">
        <v>6.1969629999999998E-2</v>
      </c>
      <c r="F4269">
        <v>0</v>
      </c>
      <c r="G4269">
        <v>0</v>
      </c>
    </row>
    <row r="4270" spans="1:7" x14ac:dyDescent="0.3">
      <c r="A4270" t="s">
        <v>4275</v>
      </c>
      <c r="B4270">
        <v>0.32595600000000002</v>
      </c>
      <c r="C4270">
        <v>0.30869429999999998</v>
      </c>
      <c r="D4270">
        <v>0.32595600000000002</v>
      </c>
      <c r="E4270">
        <v>0.30869429999999998</v>
      </c>
      <c r="F4270">
        <v>0</v>
      </c>
      <c r="G4270">
        <v>0</v>
      </c>
    </row>
    <row r="4271" spans="1:7" x14ac:dyDescent="0.3">
      <c r="A4271" t="s">
        <v>4276</v>
      </c>
      <c r="B4271">
        <v>26.92662</v>
      </c>
      <c r="C4271">
        <v>4.9682700000000004</v>
      </c>
      <c r="D4271">
        <v>26.92662</v>
      </c>
      <c r="E4271">
        <v>4.9682700000000004</v>
      </c>
      <c r="F4271">
        <v>0</v>
      </c>
      <c r="G4271">
        <v>0</v>
      </c>
    </row>
    <row r="4272" spans="1:7" x14ac:dyDescent="0.3">
      <c r="A4272" t="s">
        <v>4277</v>
      </c>
      <c r="B4272">
        <v>131.2407</v>
      </c>
      <c r="C4272">
        <v>24.074670000000001</v>
      </c>
      <c r="D4272">
        <v>131.2407</v>
      </c>
      <c r="E4272">
        <v>24.074670000000001</v>
      </c>
      <c r="F4272">
        <v>0</v>
      </c>
      <c r="G4272">
        <v>0</v>
      </c>
    </row>
    <row r="4273" spans="1:7" x14ac:dyDescent="0.3">
      <c r="A4273" t="s">
        <v>4278</v>
      </c>
      <c r="B4273">
        <v>13.10309</v>
      </c>
      <c r="C4273">
        <v>3.0711369999999998</v>
      </c>
      <c r="D4273">
        <v>13.10309</v>
      </c>
      <c r="E4273">
        <v>3.0711369999999998</v>
      </c>
      <c r="F4273">
        <v>0</v>
      </c>
      <c r="G4273">
        <v>0</v>
      </c>
    </row>
    <row r="4274" spans="1:7" x14ac:dyDescent="0.3">
      <c r="A4274" t="s">
        <v>4279</v>
      </c>
      <c r="B4274">
        <v>0.57610729999999999</v>
      </c>
      <c r="C4274">
        <v>0.105187</v>
      </c>
      <c r="D4274">
        <v>0.57610729999999999</v>
      </c>
      <c r="E4274">
        <v>0.105187</v>
      </c>
      <c r="F4274">
        <v>0</v>
      </c>
      <c r="G4274">
        <v>0</v>
      </c>
    </row>
    <row r="4275" spans="1:7" x14ac:dyDescent="0.3">
      <c r="A4275" t="s">
        <v>4280</v>
      </c>
      <c r="B4275">
        <v>6.9660749999999994E-2</v>
      </c>
      <c r="C4275">
        <v>1.271884E-2</v>
      </c>
      <c r="D4275">
        <v>6.9660749999999994E-2</v>
      </c>
      <c r="E4275">
        <v>1.271884E-2</v>
      </c>
      <c r="F4275">
        <v>0</v>
      </c>
      <c r="G4275">
        <v>0</v>
      </c>
    </row>
    <row r="4276" spans="1:7" x14ac:dyDescent="0.3">
      <c r="A4276" t="s">
        <v>4281</v>
      </c>
      <c r="B4276">
        <v>0.21210599999999999</v>
      </c>
      <c r="C4276">
        <v>3.872685E-2</v>
      </c>
      <c r="D4276">
        <v>0.21210599999999999</v>
      </c>
      <c r="E4276">
        <v>3.872685E-2</v>
      </c>
      <c r="F4276">
        <v>0</v>
      </c>
      <c r="G4276">
        <v>0</v>
      </c>
    </row>
    <row r="4277" spans="1:7" x14ac:dyDescent="0.3">
      <c r="A4277" t="s">
        <v>4282</v>
      </c>
      <c r="B4277">
        <v>0.53038810000000003</v>
      </c>
      <c r="C4277">
        <v>9.6839480000000006E-2</v>
      </c>
      <c r="D4277">
        <v>0.53038810000000003</v>
      </c>
      <c r="E4277">
        <v>9.6839480000000006E-2</v>
      </c>
      <c r="F4277">
        <v>0</v>
      </c>
      <c r="G4277">
        <v>0</v>
      </c>
    </row>
    <row r="4278" spans="1:7" x14ac:dyDescent="0.3">
      <c r="A4278" t="s">
        <v>4283</v>
      </c>
      <c r="B4278">
        <v>-1.104484E-10</v>
      </c>
      <c r="C4278">
        <v>-1.95978E-4</v>
      </c>
      <c r="D4278">
        <v>-1.104484E-10</v>
      </c>
      <c r="E4278">
        <v>-1.95978E-4</v>
      </c>
      <c r="F4278">
        <v>0</v>
      </c>
      <c r="G4278">
        <v>0</v>
      </c>
    </row>
    <row r="4279" spans="1:7" x14ac:dyDescent="0.3">
      <c r="A4279" t="s">
        <v>4284</v>
      </c>
      <c r="B4279">
        <v>87.909189999999995</v>
      </c>
      <c r="C4279">
        <v>16.12575</v>
      </c>
      <c r="D4279">
        <v>87.909189999999995</v>
      </c>
      <c r="E4279">
        <v>16.12575</v>
      </c>
      <c r="F4279">
        <v>0</v>
      </c>
      <c r="G4279">
        <v>0</v>
      </c>
    </row>
    <row r="4280" spans="1:7" x14ac:dyDescent="0.3">
      <c r="A4280" t="s">
        <v>4285</v>
      </c>
      <c r="B4280">
        <v>0.34005809999999997</v>
      </c>
      <c r="C4280">
        <v>6.2088629999999999E-2</v>
      </c>
      <c r="D4280">
        <v>0.34005809999999997</v>
      </c>
      <c r="E4280">
        <v>6.2088629999999999E-2</v>
      </c>
      <c r="F4280">
        <v>0</v>
      </c>
      <c r="G4280">
        <v>0</v>
      </c>
    </row>
    <row r="4281" spans="1:7" x14ac:dyDescent="0.3">
      <c r="A4281" t="s">
        <v>4286</v>
      </c>
      <c r="B4281">
        <v>1.9350590000000001</v>
      </c>
      <c r="C4281">
        <v>0.3547903</v>
      </c>
      <c r="D4281">
        <v>1.9350590000000001</v>
      </c>
      <c r="E4281">
        <v>0.3547903</v>
      </c>
      <c r="F4281">
        <v>0</v>
      </c>
      <c r="G4281">
        <v>0</v>
      </c>
    </row>
    <row r="4282" spans="1:7" x14ac:dyDescent="0.3">
      <c r="A4282" t="s">
        <v>4287</v>
      </c>
      <c r="B4282">
        <v>0.1291841</v>
      </c>
      <c r="C4282">
        <v>2.3586759999999998E-2</v>
      </c>
      <c r="D4282">
        <v>0.1291841</v>
      </c>
      <c r="E4282">
        <v>2.3586759999999998E-2</v>
      </c>
      <c r="F4282">
        <v>0</v>
      </c>
      <c r="G4282">
        <v>0</v>
      </c>
    </row>
    <row r="4283" spans="1:7" x14ac:dyDescent="0.3">
      <c r="A4283" t="s">
        <v>4288</v>
      </c>
      <c r="B4283">
        <v>4.3727710000000003E-2</v>
      </c>
      <c r="C4283">
        <v>7.9839219999999992E-3</v>
      </c>
      <c r="D4283">
        <v>4.3727710000000003E-2</v>
      </c>
      <c r="E4283">
        <v>7.9839219999999992E-3</v>
      </c>
      <c r="F4283">
        <v>0</v>
      </c>
      <c r="G4283">
        <v>0</v>
      </c>
    </row>
    <row r="4284" spans="1:7" x14ac:dyDescent="0.3">
      <c r="A4284" t="s">
        <v>4289</v>
      </c>
      <c r="B4284">
        <v>4.7191160000000003E-2</v>
      </c>
      <c r="C4284">
        <v>8.6192660000000004E-3</v>
      </c>
      <c r="D4284">
        <v>4.7191160000000003E-2</v>
      </c>
      <c r="E4284">
        <v>8.6192660000000004E-3</v>
      </c>
      <c r="F4284">
        <v>0</v>
      </c>
      <c r="G4284">
        <v>0</v>
      </c>
    </row>
    <row r="4285" spans="1:7" x14ac:dyDescent="0.3">
      <c r="A4285" t="s">
        <v>4290</v>
      </c>
      <c r="B4285">
        <v>4.3732750000000001E-2</v>
      </c>
      <c r="C4285">
        <v>7.9848409999999995E-3</v>
      </c>
      <c r="D4285">
        <v>4.3732750000000001E-2</v>
      </c>
      <c r="E4285">
        <v>7.9848409999999995E-3</v>
      </c>
      <c r="F4285">
        <v>0</v>
      </c>
      <c r="G4285">
        <v>0</v>
      </c>
    </row>
    <row r="4286" spans="1:7" x14ac:dyDescent="0.3">
      <c r="A4286" t="s">
        <v>4291</v>
      </c>
      <c r="B4286">
        <v>16.86609</v>
      </c>
      <c r="C4286">
        <v>3.2123080000000002</v>
      </c>
      <c r="D4286">
        <v>16.86609</v>
      </c>
      <c r="E4286">
        <v>3.2123080000000002</v>
      </c>
      <c r="F4286">
        <v>0</v>
      </c>
      <c r="G4286">
        <v>0</v>
      </c>
    </row>
    <row r="4287" spans="1:7" x14ac:dyDescent="0.3">
      <c r="A4287" t="s">
        <v>4292</v>
      </c>
      <c r="B4287">
        <v>63.690469999999998</v>
      </c>
      <c r="C4287">
        <v>12.4444</v>
      </c>
      <c r="D4287">
        <v>63.690469999999998</v>
      </c>
      <c r="E4287">
        <v>12.4444</v>
      </c>
      <c r="F4287">
        <v>0</v>
      </c>
      <c r="G4287">
        <v>0</v>
      </c>
    </row>
    <row r="4288" spans="1:7" x14ac:dyDescent="0.3">
      <c r="A4288" t="s">
        <v>4293</v>
      </c>
      <c r="B4288">
        <v>1.0403439999999999</v>
      </c>
      <c r="C4288">
        <v>0.19061939999999999</v>
      </c>
      <c r="D4288">
        <v>1.0403439999999999</v>
      </c>
      <c r="E4288">
        <v>0.19061939999999999</v>
      </c>
      <c r="F4288">
        <v>0</v>
      </c>
      <c r="G4288">
        <v>0</v>
      </c>
    </row>
    <row r="4289" spans="1:7" x14ac:dyDescent="0.3">
      <c r="A4289" t="s">
        <v>4294</v>
      </c>
      <c r="B4289">
        <v>5.1737669999999998</v>
      </c>
      <c r="C4289">
        <v>0.94797350000000002</v>
      </c>
      <c r="D4289">
        <v>5.1737669999999998</v>
      </c>
      <c r="E4289">
        <v>0.94797350000000002</v>
      </c>
      <c r="F4289">
        <v>0</v>
      </c>
      <c r="G4289">
        <v>0</v>
      </c>
    </row>
    <row r="4290" spans="1:7" x14ac:dyDescent="0.3">
      <c r="A4290" t="s">
        <v>4295</v>
      </c>
      <c r="B4290">
        <v>0.19933029999999999</v>
      </c>
      <c r="C4290">
        <v>3.639423E-2</v>
      </c>
      <c r="D4290">
        <v>0.19933029999999999</v>
      </c>
      <c r="E4290">
        <v>3.639423E-2</v>
      </c>
      <c r="F4290">
        <v>0</v>
      </c>
      <c r="G4290">
        <v>0</v>
      </c>
    </row>
    <row r="4291" spans="1:7" x14ac:dyDescent="0.3">
      <c r="A4291" t="s">
        <v>4296</v>
      </c>
      <c r="B4291">
        <v>2.054402E-10</v>
      </c>
      <c r="C4291">
        <v>-2.2182119999999999E-4</v>
      </c>
      <c r="D4291">
        <v>2.054402E-10</v>
      </c>
      <c r="E4291">
        <v>-2.2182119999999999E-4</v>
      </c>
      <c r="F4291">
        <v>0</v>
      </c>
      <c r="G4291">
        <v>0</v>
      </c>
    </row>
    <row r="4292" spans="1:7" x14ac:dyDescent="0.3">
      <c r="A4292" t="s">
        <v>4297</v>
      </c>
      <c r="B4292">
        <v>4.9962619999999998</v>
      </c>
      <c r="C4292">
        <v>1.1707050000000001</v>
      </c>
      <c r="D4292">
        <v>4.9962619999999998</v>
      </c>
      <c r="E4292">
        <v>1.1707050000000001</v>
      </c>
      <c r="F4292">
        <v>0</v>
      </c>
      <c r="G4292">
        <v>0</v>
      </c>
    </row>
    <row r="4293" spans="1:7" x14ac:dyDescent="0.3">
      <c r="A4293" t="s">
        <v>4298</v>
      </c>
      <c r="B4293">
        <v>1.3416220000000001</v>
      </c>
      <c r="C4293">
        <v>0.37684050000000002</v>
      </c>
      <c r="D4293">
        <v>1.3416220000000001</v>
      </c>
      <c r="E4293">
        <v>0.37684050000000002</v>
      </c>
      <c r="F4293">
        <v>0</v>
      </c>
      <c r="G4293">
        <v>0</v>
      </c>
    </row>
    <row r="4294" spans="1:7" x14ac:dyDescent="0.3">
      <c r="A4294" t="s">
        <v>4299</v>
      </c>
      <c r="B4294">
        <v>0.16436229999999999</v>
      </c>
      <c r="C4294">
        <v>3.0009689999999999E-2</v>
      </c>
      <c r="D4294">
        <v>0.16436229999999999</v>
      </c>
      <c r="E4294">
        <v>3.0009689999999999E-2</v>
      </c>
      <c r="F4294">
        <v>0</v>
      </c>
      <c r="G4294">
        <v>0</v>
      </c>
    </row>
    <row r="4295" spans="1:7" x14ac:dyDescent="0.3">
      <c r="A4295" t="s">
        <v>4300</v>
      </c>
      <c r="B4295">
        <v>19.530750000000001</v>
      </c>
      <c r="C4295">
        <v>3.5820940000000001</v>
      </c>
      <c r="D4295">
        <v>19.530750000000001</v>
      </c>
      <c r="E4295">
        <v>3.5820940000000001</v>
      </c>
      <c r="F4295">
        <v>0</v>
      </c>
      <c r="G4295">
        <v>0</v>
      </c>
    </row>
    <row r="4296" spans="1:7" x14ac:dyDescent="0.3">
      <c r="A4296" t="s">
        <v>4301</v>
      </c>
      <c r="B4296">
        <v>2.7350599999999998</v>
      </c>
      <c r="C4296">
        <v>0.5014634</v>
      </c>
      <c r="D4296">
        <v>2.7350599999999998</v>
      </c>
      <c r="E4296">
        <v>0.5014634</v>
      </c>
      <c r="F4296">
        <v>0</v>
      </c>
      <c r="G4296">
        <v>0</v>
      </c>
    </row>
    <row r="4297" spans="1:7" x14ac:dyDescent="0.3">
      <c r="A4297" t="s">
        <v>4302</v>
      </c>
      <c r="B4297">
        <v>0.3666219</v>
      </c>
      <c r="C4297">
        <v>0.34732069999999998</v>
      </c>
      <c r="D4297">
        <v>0.3666219</v>
      </c>
      <c r="E4297">
        <v>0.34732069999999998</v>
      </c>
      <c r="F4297">
        <v>0</v>
      </c>
      <c r="G4297">
        <v>0</v>
      </c>
    </row>
    <row r="4298" spans="1:7" x14ac:dyDescent="0.3">
      <c r="A4298" t="s">
        <v>4303</v>
      </c>
      <c r="B4298">
        <v>0.21892400000000001</v>
      </c>
      <c r="C4298">
        <v>3.9971699999999999E-2</v>
      </c>
      <c r="D4298">
        <v>0.21892400000000001</v>
      </c>
      <c r="E4298">
        <v>3.9971699999999999E-2</v>
      </c>
      <c r="F4298">
        <v>0</v>
      </c>
      <c r="G4298">
        <v>0</v>
      </c>
    </row>
    <row r="4299" spans="1:7" x14ac:dyDescent="0.3">
      <c r="A4299" t="s">
        <v>4304</v>
      </c>
      <c r="B4299">
        <v>7.1674189999999998</v>
      </c>
      <c r="C4299">
        <v>1.3141229999999999</v>
      </c>
      <c r="D4299">
        <v>7.1674189999999998</v>
      </c>
      <c r="E4299">
        <v>1.3141229999999999</v>
      </c>
      <c r="F4299">
        <v>0</v>
      </c>
      <c r="G4299">
        <v>0</v>
      </c>
    </row>
    <row r="4300" spans="1:7" x14ac:dyDescent="0.3">
      <c r="A4300" t="s">
        <v>4305</v>
      </c>
      <c r="B4300">
        <v>0.23538129999999999</v>
      </c>
      <c r="C4300">
        <v>4.2976500000000001E-2</v>
      </c>
      <c r="D4300">
        <v>0.23538129999999999</v>
      </c>
      <c r="E4300">
        <v>4.2976500000000001E-2</v>
      </c>
      <c r="F4300">
        <v>0</v>
      </c>
      <c r="G4300">
        <v>0</v>
      </c>
    </row>
    <row r="4301" spans="1:7" x14ac:dyDescent="0.3">
      <c r="A4301" t="s">
        <v>4306</v>
      </c>
      <c r="B4301">
        <v>0.18428120000000001</v>
      </c>
      <c r="C4301">
        <v>3.3646530000000001E-2</v>
      </c>
      <c r="D4301">
        <v>0.18428120000000001</v>
      </c>
      <c r="E4301">
        <v>3.3646530000000001E-2</v>
      </c>
      <c r="F4301">
        <v>0</v>
      </c>
      <c r="G4301">
        <v>0</v>
      </c>
    </row>
    <row r="4302" spans="1:7" x14ac:dyDescent="0.3">
      <c r="A4302" t="s">
        <v>4307</v>
      </c>
      <c r="B4302">
        <v>0.21172160000000001</v>
      </c>
      <c r="C4302">
        <v>3.8656669999999997E-2</v>
      </c>
      <c r="D4302">
        <v>0.21172160000000001</v>
      </c>
      <c r="E4302">
        <v>3.8656669999999997E-2</v>
      </c>
      <c r="F4302">
        <v>0</v>
      </c>
      <c r="G4302">
        <v>0</v>
      </c>
    </row>
    <row r="4303" spans="1:7" x14ac:dyDescent="0.3">
      <c r="A4303" t="s">
        <v>4308</v>
      </c>
      <c r="B4303">
        <v>0.15492700000000001</v>
      </c>
      <c r="C4303">
        <v>2.8286970000000002E-2</v>
      </c>
      <c r="D4303">
        <v>0.15492700000000001</v>
      </c>
      <c r="E4303">
        <v>2.8286970000000002E-2</v>
      </c>
      <c r="F4303">
        <v>0</v>
      </c>
      <c r="G4303">
        <v>0</v>
      </c>
    </row>
    <row r="4304" spans="1:7" x14ac:dyDescent="0.3">
      <c r="A4304" t="s">
        <v>4309</v>
      </c>
      <c r="B4304">
        <v>0.34923690000000002</v>
      </c>
      <c r="C4304">
        <v>6.3764520000000005E-2</v>
      </c>
      <c r="D4304">
        <v>0.34923690000000002</v>
      </c>
      <c r="E4304">
        <v>6.3764520000000005E-2</v>
      </c>
      <c r="F4304">
        <v>0</v>
      </c>
      <c r="G4304">
        <v>0</v>
      </c>
    </row>
    <row r="4305" spans="1:7" x14ac:dyDescent="0.3">
      <c r="A4305" t="s">
        <v>4310</v>
      </c>
      <c r="B4305">
        <v>7.1166039999999997</v>
      </c>
      <c r="C4305">
        <v>1.303952</v>
      </c>
      <c r="D4305">
        <v>7.1166039999999997</v>
      </c>
      <c r="E4305">
        <v>1.303952</v>
      </c>
      <c r="F4305">
        <v>0</v>
      </c>
      <c r="G4305">
        <v>0</v>
      </c>
    </row>
    <row r="4306" spans="1:7" x14ac:dyDescent="0.3">
      <c r="A4306" t="s">
        <v>4311</v>
      </c>
      <c r="B4306">
        <v>0.74136959999999996</v>
      </c>
      <c r="C4306">
        <v>0.1353608</v>
      </c>
      <c r="D4306">
        <v>0.74136959999999996</v>
      </c>
      <c r="E4306">
        <v>0.1353608</v>
      </c>
      <c r="F4306">
        <v>0</v>
      </c>
      <c r="G4306">
        <v>0</v>
      </c>
    </row>
    <row r="4307" spans="1:7" x14ac:dyDescent="0.3">
      <c r="A4307" t="s">
        <v>4312</v>
      </c>
      <c r="B4307">
        <v>0.40647470000000002</v>
      </c>
      <c r="C4307">
        <v>7.4215110000000001E-2</v>
      </c>
      <c r="D4307">
        <v>0.40647470000000002</v>
      </c>
      <c r="E4307">
        <v>7.4215110000000001E-2</v>
      </c>
      <c r="F4307">
        <v>0</v>
      </c>
      <c r="G4307">
        <v>0</v>
      </c>
    </row>
    <row r="4308" spans="1:7" x14ac:dyDescent="0.3">
      <c r="A4308" t="s">
        <v>4313</v>
      </c>
      <c r="B4308">
        <v>0.84010419999999997</v>
      </c>
      <c r="C4308">
        <v>0.15338789999999999</v>
      </c>
      <c r="D4308">
        <v>0.84010419999999997</v>
      </c>
      <c r="E4308">
        <v>0.15338789999999999</v>
      </c>
      <c r="F4308">
        <v>0</v>
      </c>
      <c r="G4308">
        <v>0</v>
      </c>
    </row>
    <row r="4309" spans="1:7" x14ac:dyDescent="0.3">
      <c r="A4309" t="s">
        <v>4314</v>
      </c>
      <c r="B4309">
        <v>2.037706</v>
      </c>
      <c r="C4309">
        <v>1.9305209999999999</v>
      </c>
      <c r="D4309">
        <v>2.037706</v>
      </c>
      <c r="E4309">
        <v>1.9305209999999999</v>
      </c>
      <c r="F4309">
        <v>0</v>
      </c>
      <c r="G4309">
        <v>0</v>
      </c>
    </row>
    <row r="4310" spans="1:7" x14ac:dyDescent="0.3">
      <c r="A4310" t="s">
        <v>4315</v>
      </c>
      <c r="B4310">
        <v>6.1375020000000002E-2</v>
      </c>
      <c r="C4310">
        <v>1.1206010000000001E-2</v>
      </c>
      <c r="D4310">
        <v>6.1375020000000002E-2</v>
      </c>
      <c r="E4310">
        <v>1.1206010000000001E-2</v>
      </c>
      <c r="F4310">
        <v>0</v>
      </c>
      <c r="G4310">
        <v>0</v>
      </c>
    </row>
    <row r="4311" spans="1:7" x14ac:dyDescent="0.3">
      <c r="A4311" t="s">
        <v>4316</v>
      </c>
      <c r="B4311">
        <v>0.50587400000000005</v>
      </c>
      <c r="C4311">
        <v>9.2363639999999997E-2</v>
      </c>
      <c r="D4311">
        <v>0.50587400000000005</v>
      </c>
      <c r="E4311">
        <v>9.2363639999999997E-2</v>
      </c>
      <c r="F4311">
        <v>0</v>
      </c>
      <c r="G4311">
        <v>0</v>
      </c>
    </row>
    <row r="4312" spans="1:7" x14ac:dyDescent="0.3">
      <c r="A4312" t="s">
        <v>4317</v>
      </c>
      <c r="B4312">
        <v>0.1145027</v>
      </c>
      <c r="C4312">
        <v>2.09062E-2</v>
      </c>
      <c r="D4312">
        <v>0.1145027</v>
      </c>
      <c r="E4312">
        <v>2.09062E-2</v>
      </c>
      <c r="F4312">
        <v>0</v>
      </c>
      <c r="G4312">
        <v>0</v>
      </c>
    </row>
    <row r="4313" spans="1:7" x14ac:dyDescent="0.3">
      <c r="A4313" t="s">
        <v>4318</v>
      </c>
      <c r="B4313">
        <v>0.23146420000000001</v>
      </c>
      <c r="C4313">
        <v>4.2261310000000003E-2</v>
      </c>
      <c r="D4313">
        <v>0.23146420000000001</v>
      </c>
      <c r="E4313">
        <v>4.2261310000000003E-2</v>
      </c>
      <c r="F4313">
        <v>0</v>
      </c>
      <c r="G4313">
        <v>0</v>
      </c>
    </row>
    <row r="4314" spans="1:7" x14ac:dyDescent="0.3">
      <c r="A4314" t="s">
        <v>4319</v>
      </c>
      <c r="B4314">
        <v>0.5486278</v>
      </c>
      <c r="C4314">
        <v>0.1001697</v>
      </c>
      <c r="D4314">
        <v>0.5486278</v>
      </c>
      <c r="E4314">
        <v>0.1001697</v>
      </c>
      <c r="F4314">
        <v>0</v>
      </c>
      <c r="G4314">
        <v>0</v>
      </c>
    </row>
    <row r="4315" spans="1:7" x14ac:dyDescent="0.3">
      <c r="A4315" t="s">
        <v>4320</v>
      </c>
      <c r="B4315">
        <v>10.069330000000001</v>
      </c>
      <c r="C4315">
        <v>1.8470899999999999</v>
      </c>
      <c r="D4315">
        <v>10.069330000000001</v>
      </c>
      <c r="E4315">
        <v>1.8470899999999999</v>
      </c>
      <c r="F4315">
        <v>0</v>
      </c>
      <c r="G4315">
        <v>0</v>
      </c>
    </row>
    <row r="4316" spans="1:7" x14ac:dyDescent="0.3">
      <c r="A4316" t="s">
        <v>4321</v>
      </c>
      <c r="B4316">
        <v>26.740469999999998</v>
      </c>
      <c r="C4316">
        <v>4.9051749999999998</v>
      </c>
      <c r="D4316">
        <v>26.740469999999998</v>
      </c>
      <c r="E4316">
        <v>4.9051749999999998</v>
      </c>
      <c r="F4316">
        <v>0</v>
      </c>
      <c r="G4316">
        <v>0</v>
      </c>
    </row>
    <row r="4317" spans="1:7" x14ac:dyDescent="0.3">
      <c r="A4317" t="s">
        <v>4322</v>
      </c>
      <c r="B4317">
        <v>0.47898210000000002</v>
      </c>
      <c r="C4317">
        <v>8.7453669999999997E-2</v>
      </c>
      <c r="D4317">
        <v>0.47898210000000002</v>
      </c>
      <c r="E4317">
        <v>8.7453669999999997E-2</v>
      </c>
      <c r="F4317">
        <v>0</v>
      </c>
      <c r="G4317">
        <v>0</v>
      </c>
    </row>
    <row r="4318" spans="1:7" x14ac:dyDescent="0.3">
      <c r="A4318" t="s">
        <v>4323</v>
      </c>
      <c r="B4318">
        <v>131.595</v>
      </c>
      <c r="C4318">
        <v>24.139320000000001</v>
      </c>
      <c r="D4318">
        <v>131.595</v>
      </c>
      <c r="E4318">
        <v>24.139320000000001</v>
      </c>
      <c r="F4318">
        <v>0</v>
      </c>
      <c r="G4318">
        <v>0</v>
      </c>
    </row>
    <row r="4319" spans="1:7" x14ac:dyDescent="0.3">
      <c r="A4319" t="s">
        <v>4324</v>
      </c>
      <c r="B4319">
        <v>0.561724</v>
      </c>
      <c r="C4319">
        <v>0.1025605</v>
      </c>
      <c r="D4319">
        <v>0.561724</v>
      </c>
      <c r="E4319">
        <v>0.1025605</v>
      </c>
      <c r="F4319">
        <v>0</v>
      </c>
      <c r="G4319">
        <v>0</v>
      </c>
    </row>
    <row r="4320" spans="1:7" x14ac:dyDescent="0.3">
      <c r="A4320" t="s">
        <v>4325</v>
      </c>
      <c r="B4320">
        <v>81.083359999999999</v>
      </c>
      <c r="C4320">
        <v>14.87327</v>
      </c>
      <c r="D4320">
        <v>81.083359999999999</v>
      </c>
      <c r="E4320">
        <v>14.87327</v>
      </c>
      <c r="F4320">
        <v>0</v>
      </c>
      <c r="G4320">
        <v>0</v>
      </c>
    </row>
    <row r="4321" spans="1:7" x14ac:dyDescent="0.3">
      <c r="A4321" t="s">
        <v>4326</v>
      </c>
      <c r="B4321">
        <v>0.25619009999999998</v>
      </c>
      <c r="C4321">
        <v>4.6775820000000003E-2</v>
      </c>
      <c r="D4321">
        <v>0.25619009999999998</v>
      </c>
      <c r="E4321">
        <v>4.6775820000000003E-2</v>
      </c>
      <c r="F4321">
        <v>0</v>
      </c>
      <c r="G4321">
        <v>0</v>
      </c>
    </row>
    <row r="4322" spans="1:7" x14ac:dyDescent="0.3">
      <c r="A4322" t="s">
        <v>4327</v>
      </c>
      <c r="B4322">
        <v>0.2962031</v>
      </c>
      <c r="C4322">
        <v>5.4100189999999999E-2</v>
      </c>
      <c r="D4322">
        <v>0.2962031</v>
      </c>
      <c r="E4322">
        <v>5.4100189999999999E-2</v>
      </c>
      <c r="F4322">
        <v>0</v>
      </c>
      <c r="G4322">
        <v>0</v>
      </c>
    </row>
    <row r="4323" spans="1:7" x14ac:dyDescent="0.3">
      <c r="A4323" t="s">
        <v>4328</v>
      </c>
      <c r="B4323">
        <v>0.35728789999999999</v>
      </c>
      <c r="C4323">
        <v>6.5234479999999997E-2</v>
      </c>
      <c r="D4323">
        <v>0.35728789999999999</v>
      </c>
      <c r="E4323">
        <v>6.5234479999999997E-2</v>
      </c>
      <c r="F4323">
        <v>0</v>
      </c>
      <c r="G4323">
        <v>0</v>
      </c>
    </row>
    <row r="4324" spans="1:7" x14ac:dyDescent="0.3">
      <c r="A4324" t="s">
        <v>4329</v>
      </c>
      <c r="B4324">
        <v>3.7759260000000001</v>
      </c>
      <c r="C4324">
        <v>0.69246209999999997</v>
      </c>
      <c r="D4324">
        <v>3.7759260000000001</v>
      </c>
      <c r="E4324">
        <v>0.69246209999999997</v>
      </c>
      <c r="F4324">
        <v>0</v>
      </c>
      <c r="G4324">
        <v>0</v>
      </c>
    </row>
    <row r="4325" spans="1:7" x14ac:dyDescent="0.3">
      <c r="A4325" t="s">
        <v>4330</v>
      </c>
      <c r="B4325">
        <v>0.30820570000000003</v>
      </c>
      <c r="C4325">
        <v>5.6272950000000002E-2</v>
      </c>
      <c r="D4325">
        <v>0.30820570000000003</v>
      </c>
      <c r="E4325">
        <v>5.6272950000000002E-2</v>
      </c>
      <c r="F4325">
        <v>0</v>
      </c>
      <c r="G4325">
        <v>0</v>
      </c>
    </row>
    <row r="4326" spans="1:7" x14ac:dyDescent="0.3">
      <c r="A4326" t="s">
        <v>4331</v>
      </c>
      <c r="B4326">
        <v>2.036232E-2</v>
      </c>
      <c r="C4326">
        <v>3.7178070000000001E-3</v>
      </c>
      <c r="D4326">
        <v>2.036232E-2</v>
      </c>
      <c r="E4326">
        <v>3.7178070000000001E-3</v>
      </c>
      <c r="F4326">
        <v>0</v>
      </c>
      <c r="G4326">
        <v>0</v>
      </c>
    </row>
    <row r="4327" spans="1:7" x14ac:dyDescent="0.3">
      <c r="A4327" t="s">
        <v>4332</v>
      </c>
      <c r="B4327">
        <v>0.47575190000000001</v>
      </c>
      <c r="C4327">
        <v>8.6863880000000004E-2</v>
      </c>
      <c r="D4327">
        <v>0.47575190000000001</v>
      </c>
      <c r="E4327">
        <v>8.6863880000000004E-2</v>
      </c>
      <c r="F4327">
        <v>0</v>
      </c>
      <c r="G4327">
        <v>0</v>
      </c>
    </row>
    <row r="4328" spans="1:7" x14ac:dyDescent="0.3">
      <c r="A4328" t="s">
        <v>4333</v>
      </c>
      <c r="B4328">
        <v>2.036232E-2</v>
      </c>
      <c r="C4328">
        <v>3.7178070000000001E-3</v>
      </c>
      <c r="D4328">
        <v>2.036232E-2</v>
      </c>
      <c r="E4328">
        <v>3.7178070000000001E-3</v>
      </c>
      <c r="F4328">
        <v>0</v>
      </c>
      <c r="G4328">
        <v>0</v>
      </c>
    </row>
    <row r="4329" spans="1:7" x14ac:dyDescent="0.3">
      <c r="A4329" t="s">
        <v>4334</v>
      </c>
      <c r="B4329">
        <v>2.036232E-2</v>
      </c>
      <c r="C4329">
        <v>3.7178070000000001E-3</v>
      </c>
      <c r="D4329">
        <v>2.036232E-2</v>
      </c>
      <c r="E4329">
        <v>3.7178070000000001E-3</v>
      </c>
      <c r="F4329">
        <v>0</v>
      </c>
      <c r="G4329">
        <v>0</v>
      </c>
    </row>
    <row r="4330" spans="1:7" x14ac:dyDescent="0.3">
      <c r="A4330" t="s">
        <v>4335</v>
      </c>
      <c r="B4330">
        <v>0.55657290000000004</v>
      </c>
      <c r="C4330">
        <v>0.1016203</v>
      </c>
      <c r="D4330">
        <v>0.55657290000000004</v>
      </c>
      <c r="E4330">
        <v>0.1016203</v>
      </c>
      <c r="F4330">
        <v>0</v>
      </c>
      <c r="G4330">
        <v>0</v>
      </c>
    </row>
    <row r="4331" spans="1:7" x14ac:dyDescent="0.3">
      <c r="A4331" t="s">
        <v>4336</v>
      </c>
      <c r="B4331">
        <v>0.1953548</v>
      </c>
      <c r="C4331">
        <v>3.566838E-2</v>
      </c>
      <c r="D4331">
        <v>0.1953548</v>
      </c>
      <c r="E4331">
        <v>3.566838E-2</v>
      </c>
      <c r="F4331">
        <v>0</v>
      </c>
      <c r="G4331">
        <v>0</v>
      </c>
    </row>
    <row r="4332" spans="1:7" x14ac:dyDescent="0.3">
      <c r="A4332" t="s">
        <v>4337</v>
      </c>
      <c r="B4332">
        <v>0.41759940000000001</v>
      </c>
      <c r="C4332">
        <v>7.6246289999999994E-2</v>
      </c>
      <c r="D4332">
        <v>0.41759940000000001</v>
      </c>
      <c r="E4332">
        <v>7.6246289999999994E-2</v>
      </c>
      <c r="F4332">
        <v>0</v>
      </c>
      <c r="G4332">
        <v>0</v>
      </c>
    </row>
    <row r="4333" spans="1:7" x14ac:dyDescent="0.3">
      <c r="A4333" t="s">
        <v>4338</v>
      </c>
      <c r="B4333">
        <v>0.4564395</v>
      </c>
      <c r="C4333">
        <v>8.3337789999999995E-2</v>
      </c>
      <c r="D4333">
        <v>0.4564395</v>
      </c>
      <c r="E4333">
        <v>8.3337789999999995E-2</v>
      </c>
      <c r="F4333">
        <v>0</v>
      </c>
      <c r="G4333">
        <v>0</v>
      </c>
    </row>
    <row r="4334" spans="1:7" x14ac:dyDescent="0.3">
      <c r="A4334" t="s">
        <v>4339</v>
      </c>
      <c r="B4334">
        <v>13.52136</v>
      </c>
      <c r="C4334">
        <v>2.5115539999999998</v>
      </c>
      <c r="D4334">
        <v>13.52136</v>
      </c>
      <c r="E4334">
        <v>2.5115539999999998</v>
      </c>
      <c r="F4334">
        <v>0</v>
      </c>
      <c r="G4334">
        <v>0</v>
      </c>
    </row>
    <row r="4335" spans="1:7" x14ac:dyDescent="0.3">
      <c r="A4335" t="s">
        <v>4340</v>
      </c>
      <c r="B4335">
        <v>60.269030000000001</v>
      </c>
      <c r="C4335">
        <v>11.194800000000001</v>
      </c>
      <c r="D4335">
        <v>60.269030000000001</v>
      </c>
      <c r="E4335">
        <v>11.194800000000001</v>
      </c>
      <c r="F4335">
        <v>0</v>
      </c>
      <c r="G4335">
        <v>0</v>
      </c>
    </row>
    <row r="4336" spans="1:7" x14ac:dyDescent="0.3">
      <c r="A4336" t="s">
        <v>4341</v>
      </c>
      <c r="B4336">
        <v>7.9077089999999997</v>
      </c>
      <c r="C4336">
        <v>1.852379</v>
      </c>
      <c r="D4336">
        <v>7.9077089999999997</v>
      </c>
      <c r="E4336">
        <v>1.852379</v>
      </c>
      <c r="F4336">
        <v>0</v>
      </c>
      <c r="G4336">
        <v>0</v>
      </c>
    </row>
    <row r="4337" spans="1:7" x14ac:dyDescent="0.3">
      <c r="A4337" t="s">
        <v>4342</v>
      </c>
      <c r="B4337">
        <v>0.22121070000000001</v>
      </c>
      <c r="C4337">
        <v>4.03892E-2</v>
      </c>
      <c r="D4337">
        <v>0.22121070000000001</v>
      </c>
      <c r="E4337">
        <v>4.03892E-2</v>
      </c>
      <c r="F4337">
        <v>0</v>
      </c>
      <c r="G4337">
        <v>0</v>
      </c>
    </row>
    <row r="4338" spans="1:7" x14ac:dyDescent="0.3">
      <c r="A4338" t="s">
        <v>4343</v>
      </c>
      <c r="B4338">
        <v>1.300983</v>
      </c>
      <c r="C4338">
        <v>1.232537</v>
      </c>
      <c r="D4338">
        <v>1.300983</v>
      </c>
      <c r="E4338">
        <v>1.232537</v>
      </c>
      <c r="F4338">
        <v>0</v>
      </c>
      <c r="G4338">
        <v>0</v>
      </c>
    </row>
    <row r="4339" spans="1:7" x14ac:dyDescent="0.3">
      <c r="A4339" t="s">
        <v>4344</v>
      </c>
      <c r="B4339">
        <v>0.22771079999999999</v>
      </c>
      <c r="C4339">
        <v>4.1576009999999997E-2</v>
      </c>
      <c r="D4339">
        <v>0.22771079999999999</v>
      </c>
      <c r="E4339">
        <v>4.1576009999999997E-2</v>
      </c>
      <c r="F4339">
        <v>0</v>
      </c>
      <c r="G4339">
        <v>0</v>
      </c>
    </row>
    <row r="4340" spans="1:7" x14ac:dyDescent="0.3">
      <c r="A4340" t="s">
        <v>4345</v>
      </c>
      <c r="B4340">
        <v>0.50097020000000003</v>
      </c>
      <c r="C4340">
        <v>9.1468179999999996E-2</v>
      </c>
      <c r="D4340">
        <v>0.50097020000000003</v>
      </c>
      <c r="E4340">
        <v>9.1468179999999996E-2</v>
      </c>
      <c r="F4340">
        <v>0</v>
      </c>
      <c r="G4340">
        <v>0</v>
      </c>
    </row>
    <row r="4341" spans="1:7" x14ac:dyDescent="0.3">
      <c r="A4341" t="s">
        <v>4346</v>
      </c>
      <c r="B4341">
        <v>51.706240000000001</v>
      </c>
      <c r="C4341">
        <v>9.4846660000000007</v>
      </c>
      <c r="D4341">
        <v>51.706240000000001</v>
      </c>
      <c r="E4341">
        <v>9.4846660000000007</v>
      </c>
      <c r="F4341">
        <v>0</v>
      </c>
      <c r="G4341">
        <v>0</v>
      </c>
    </row>
    <row r="4342" spans="1:7" x14ac:dyDescent="0.3">
      <c r="A4342" t="s">
        <v>4347</v>
      </c>
      <c r="B4342">
        <v>0.1914727</v>
      </c>
      <c r="C4342">
        <v>3.4959579999999997E-2</v>
      </c>
      <c r="D4342">
        <v>0.1914727</v>
      </c>
      <c r="E4342">
        <v>3.4959579999999997E-2</v>
      </c>
      <c r="F4342">
        <v>0</v>
      </c>
      <c r="G4342">
        <v>0</v>
      </c>
    </row>
    <row r="4343" spans="1:7" x14ac:dyDescent="0.3">
      <c r="A4343" t="s">
        <v>4348</v>
      </c>
      <c r="B4343">
        <v>0.1559421</v>
      </c>
      <c r="C4343">
        <v>2.8472319999999999E-2</v>
      </c>
      <c r="D4343">
        <v>0.1559421</v>
      </c>
      <c r="E4343">
        <v>2.8472319999999999E-2</v>
      </c>
      <c r="F4343">
        <v>0</v>
      </c>
      <c r="G4343">
        <v>0</v>
      </c>
    </row>
    <row r="4344" spans="1:7" x14ac:dyDescent="0.3">
      <c r="A4344" t="s">
        <v>4349</v>
      </c>
      <c r="B4344">
        <v>70.768600000000006</v>
      </c>
      <c r="C4344">
        <v>12.981199999999999</v>
      </c>
      <c r="D4344">
        <v>70.768600000000006</v>
      </c>
      <c r="E4344">
        <v>12.981199999999999</v>
      </c>
      <c r="F4344">
        <v>0</v>
      </c>
      <c r="G4344">
        <v>0</v>
      </c>
    </row>
    <row r="4345" spans="1:7" x14ac:dyDescent="0.3">
      <c r="A4345" t="s">
        <v>4350</v>
      </c>
      <c r="B4345">
        <v>0.36969459999999998</v>
      </c>
      <c r="C4345">
        <v>6.7499719999999999E-2</v>
      </c>
      <c r="D4345">
        <v>0.36969459999999998</v>
      </c>
      <c r="E4345">
        <v>6.7499719999999999E-2</v>
      </c>
      <c r="F4345">
        <v>0</v>
      </c>
      <c r="G4345">
        <v>0</v>
      </c>
    </row>
    <row r="4346" spans="1:7" x14ac:dyDescent="0.3">
      <c r="A4346" t="s">
        <v>4351</v>
      </c>
      <c r="B4346">
        <v>40.522840000000002</v>
      </c>
      <c r="C4346">
        <v>7.4328919999999998</v>
      </c>
      <c r="D4346">
        <v>40.522840000000002</v>
      </c>
      <c r="E4346">
        <v>7.4328919999999998</v>
      </c>
      <c r="F4346">
        <v>0</v>
      </c>
      <c r="G4346">
        <v>0</v>
      </c>
    </row>
    <row r="4347" spans="1:7" x14ac:dyDescent="0.3">
      <c r="A4347" t="s">
        <v>4352</v>
      </c>
      <c r="B4347">
        <v>0.34801779999999999</v>
      </c>
      <c r="C4347">
        <v>6.3541929999999996E-2</v>
      </c>
      <c r="D4347">
        <v>0.34801779999999999</v>
      </c>
      <c r="E4347">
        <v>6.3541929999999996E-2</v>
      </c>
      <c r="F4347">
        <v>0</v>
      </c>
      <c r="G4347">
        <v>0</v>
      </c>
    </row>
    <row r="4348" spans="1:7" x14ac:dyDescent="0.3">
      <c r="A4348" t="s">
        <v>4353</v>
      </c>
      <c r="B4348">
        <v>0.4838672</v>
      </c>
      <c r="C4348">
        <v>8.8345599999999996E-2</v>
      </c>
      <c r="D4348">
        <v>0.4838672</v>
      </c>
      <c r="E4348">
        <v>8.8345599999999996E-2</v>
      </c>
      <c r="F4348">
        <v>0</v>
      </c>
      <c r="G4348">
        <v>0</v>
      </c>
    </row>
    <row r="4349" spans="1:7" x14ac:dyDescent="0.3">
      <c r="A4349" t="s">
        <v>4354</v>
      </c>
      <c r="B4349">
        <v>25.945029999999999</v>
      </c>
      <c r="C4349">
        <v>4.7585240000000004</v>
      </c>
      <c r="D4349">
        <v>25.945029999999999</v>
      </c>
      <c r="E4349">
        <v>4.7585240000000004</v>
      </c>
      <c r="F4349">
        <v>0</v>
      </c>
      <c r="G4349">
        <v>0</v>
      </c>
    </row>
    <row r="4350" spans="1:7" x14ac:dyDescent="0.3">
      <c r="A4350" t="s">
        <v>4355</v>
      </c>
      <c r="B4350">
        <v>0.2400909</v>
      </c>
      <c r="C4350">
        <v>4.3836390000000003E-2</v>
      </c>
      <c r="D4350">
        <v>0.2400909</v>
      </c>
      <c r="E4350">
        <v>4.3836390000000003E-2</v>
      </c>
      <c r="F4350">
        <v>0</v>
      </c>
      <c r="G4350">
        <v>0</v>
      </c>
    </row>
    <row r="4351" spans="1:7" x14ac:dyDescent="0.3">
      <c r="A4351" t="s">
        <v>4356</v>
      </c>
      <c r="B4351">
        <v>0.38206699999999999</v>
      </c>
      <c r="C4351">
        <v>6.9758710000000002E-2</v>
      </c>
      <c r="D4351">
        <v>0.38206699999999999</v>
      </c>
      <c r="E4351">
        <v>6.9758710000000002E-2</v>
      </c>
      <c r="F4351">
        <v>0</v>
      </c>
      <c r="G4351">
        <v>0</v>
      </c>
    </row>
    <row r="4352" spans="1:7" x14ac:dyDescent="0.3">
      <c r="A4352" t="s">
        <v>4357</v>
      </c>
      <c r="B4352">
        <v>9.4637059999999995E-2</v>
      </c>
      <c r="C4352">
        <v>1.7279079999999999E-2</v>
      </c>
      <c r="D4352">
        <v>9.4637059999999995E-2</v>
      </c>
      <c r="E4352">
        <v>1.7279079999999999E-2</v>
      </c>
      <c r="F4352">
        <v>0</v>
      </c>
      <c r="G4352">
        <v>0</v>
      </c>
    </row>
    <row r="4353" spans="1:7" x14ac:dyDescent="0.3">
      <c r="A4353" t="s">
        <v>4358</v>
      </c>
      <c r="B4353">
        <v>0.45039620000000002</v>
      </c>
      <c r="C4353">
        <v>8.2234390000000004E-2</v>
      </c>
      <c r="D4353">
        <v>0.45039620000000002</v>
      </c>
      <c r="E4353">
        <v>8.2234390000000004E-2</v>
      </c>
      <c r="F4353">
        <v>0</v>
      </c>
      <c r="G4353">
        <v>0</v>
      </c>
    </row>
    <row r="4354" spans="1:7" x14ac:dyDescent="0.3">
      <c r="A4354" t="s">
        <v>4359</v>
      </c>
      <c r="B4354">
        <v>0.34443400000000002</v>
      </c>
      <c r="C4354">
        <v>6.2887589999999993E-2</v>
      </c>
      <c r="D4354">
        <v>0.34443400000000002</v>
      </c>
      <c r="E4354">
        <v>6.2887589999999993E-2</v>
      </c>
      <c r="F4354">
        <v>0</v>
      </c>
      <c r="G4354">
        <v>0</v>
      </c>
    </row>
    <row r="4355" spans="1:7" x14ac:dyDescent="0.3">
      <c r="A4355" t="s">
        <v>4360</v>
      </c>
      <c r="B4355">
        <v>0.34432119999999999</v>
      </c>
      <c r="C4355">
        <v>6.2867000000000006E-2</v>
      </c>
      <c r="D4355">
        <v>0.34432119999999999</v>
      </c>
      <c r="E4355">
        <v>6.2867000000000006E-2</v>
      </c>
      <c r="F4355">
        <v>0</v>
      </c>
      <c r="G4355">
        <v>0</v>
      </c>
    </row>
    <row r="4356" spans="1:7" x14ac:dyDescent="0.3">
      <c r="A4356" t="s">
        <v>4361</v>
      </c>
      <c r="B4356">
        <v>0.29818600000000001</v>
      </c>
      <c r="C4356">
        <v>5.4443539999999999E-2</v>
      </c>
      <c r="D4356">
        <v>0.29818600000000001</v>
      </c>
      <c r="E4356">
        <v>5.4443539999999999E-2</v>
      </c>
      <c r="F4356">
        <v>0</v>
      </c>
      <c r="G4356">
        <v>0</v>
      </c>
    </row>
    <row r="4357" spans="1:7" x14ac:dyDescent="0.3">
      <c r="A4357" t="s">
        <v>4362</v>
      </c>
      <c r="B4357">
        <v>0.17208200000000001</v>
      </c>
      <c r="C4357">
        <v>3.1419179999999998E-2</v>
      </c>
      <c r="D4357">
        <v>0.17208200000000001</v>
      </c>
      <c r="E4357">
        <v>3.1419179999999998E-2</v>
      </c>
      <c r="F4357">
        <v>0</v>
      </c>
      <c r="G4357">
        <v>0</v>
      </c>
    </row>
    <row r="4358" spans="1:7" x14ac:dyDescent="0.3">
      <c r="A4358" t="s">
        <v>4363</v>
      </c>
      <c r="B4358">
        <v>0.41610619999999998</v>
      </c>
      <c r="C4358">
        <v>0.39422040000000003</v>
      </c>
      <c r="D4358">
        <v>0.41610619999999998</v>
      </c>
      <c r="E4358">
        <v>0.39422040000000003</v>
      </c>
      <c r="F4358">
        <v>0</v>
      </c>
      <c r="G4358">
        <v>0</v>
      </c>
    </row>
    <row r="4359" spans="1:7" x14ac:dyDescent="0.3">
      <c r="A4359" t="s">
        <v>4364</v>
      </c>
      <c r="B4359">
        <v>0.2162599</v>
      </c>
      <c r="C4359">
        <v>3.9485279999999998E-2</v>
      </c>
      <c r="D4359">
        <v>0.2162599</v>
      </c>
      <c r="E4359">
        <v>3.9485279999999998E-2</v>
      </c>
      <c r="F4359">
        <v>0</v>
      </c>
      <c r="G4359">
        <v>0</v>
      </c>
    </row>
    <row r="4360" spans="1:7" x14ac:dyDescent="0.3">
      <c r="A4360" t="s">
        <v>4365</v>
      </c>
      <c r="B4360">
        <v>-1.8482290000000001E-10</v>
      </c>
      <c r="C4360">
        <v>-4.3468800000000002E-4</v>
      </c>
      <c r="D4360">
        <v>-1.8482290000000001E-10</v>
      </c>
      <c r="E4360">
        <v>-4.3468800000000002E-4</v>
      </c>
      <c r="F4360">
        <v>0</v>
      </c>
      <c r="G4360">
        <v>0</v>
      </c>
    </row>
    <row r="4361" spans="1:7" x14ac:dyDescent="0.3">
      <c r="A4361" t="s">
        <v>4366</v>
      </c>
      <c r="B4361">
        <v>2.3551579999999999</v>
      </c>
      <c r="C4361">
        <v>0.4315292</v>
      </c>
      <c r="D4361">
        <v>2.3551579999999999</v>
      </c>
      <c r="E4361">
        <v>0.4315292</v>
      </c>
      <c r="F4361">
        <v>0</v>
      </c>
      <c r="G4361">
        <v>0</v>
      </c>
    </row>
    <row r="4362" spans="1:7" x14ac:dyDescent="0.3">
      <c r="A4362" t="s">
        <v>4367</v>
      </c>
      <c r="B4362">
        <v>0.22883419999999999</v>
      </c>
      <c r="C4362">
        <v>4.1781119999999998E-2</v>
      </c>
      <c r="D4362">
        <v>0.22883419999999999</v>
      </c>
      <c r="E4362">
        <v>4.1781119999999998E-2</v>
      </c>
      <c r="F4362">
        <v>0</v>
      </c>
      <c r="G4362">
        <v>0</v>
      </c>
    </row>
    <row r="4363" spans="1:7" x14ac:dyDescent="0.3">
      <c r="A4363" t="s">
        <v>4368</v>
      </c>
      <c r="B4363">
        <v>0.35595690000000002</v>
      </c>
      <c r="C4363">
        <v>6.4991469999999996E-2</v>
      </c>
      <c r="D4363">
        <v>0.35595690000000002</v>
      </c>
      <c r="E4363">
        <v>6.4991469999999996E-2</v>
      </c>
      <c r="F4363">
        <v>0</v>
      </c>
      <c r="G4363">
        <v>0</v>
      </c>
    </row>
    <row r="4364" spans="1:7" x14ac:dyDescent="0.3">
      <c r="A4364" t="s">
        <v>4369</v>
      </c>
      <c r="B4364">
        <v>1.4152100000000001E-2</v>
      </c>
      <c r="C4364">
        <v>2.5839280000000001E-3</v>
      </c>
      <c r="D4364">
        <v>1.4152100000000001E-2</v>
      </c>
      <c r="E4364">
        <v>2.5839280000000001E-3</v>
      </c>
      <c r="F4364">
        <v>0</v>
      </c>
      <c r="G4364">
        <v>0</v>
      </c>
    </row>
    <row r="4365" spans="1:7" x14ac:dyDescent="0.3">
      <c r="A4365" t="s">
        <v>4370</v>
      </c>
      <c r="B4365">
        <v>6.013312</v>
      </c>
      <c r="C4365">
        <v>1.1030450000000001</v>
      </c>
      <c r="D4365">
        <v>6.013312</v>
      </c>
      <c r="E4365">
        <v>1.1030450000000001</v>
      </c>
      <c r="F4365">
        <v>0</v>
      </c>
      <c r="G4365">
        <v>0</v>
      </c>
    </row>
    <row r="4366" spans="1:7" x14ac:dyDescent="0.3">
      <c r="A4366" t="s">
        <v>4371</v>
      </c>
      <c r="B4366">
        <v>9.7630710000000001</v>
      </c>
      <c r="C4366">
        <v>1.7900430000000001</v>
      </c>
      <c r="D4366">
        <v>9.7630710000000001</v>
      </c>
      <c r="E4366">
        <v>1.7900430000000001</v>
      </c>
      <c r="F4366">
        <v>0</v>
      </c>
      <c r="G4366">
        <v>0</v>
      </c>
    </row>
    <row r="4367" spans="1:7" x14ac:dyDescent="0.3">
      <c r="A4367" t="s">
        <v>4372</v>
      </c>
      <c r="B4367">
        <v>34.344839999999998</v>
      </c>
      <c r="C4367">
        <v>6.2991099999999998</v>
      </c>
      <c r="D4367">
        <v>34.344839999999998</v>
      </c>
      <c r="E4367">
        <v>6.2991099999999998</v>
      </c>
      <c r="F4367">
        <v>0</v>
      </c>
      <c r="G4367">
        <v>0</v>
      </c>
    </row>
    <row r="4368" spans="1:7" x14ac:dyDescent="0.3">
      <c r="A4368" t="s">
        <v>4373</v>
      </c>
      <c r="B4368">
        <v>0.24227499999999999</v>
      </c>
      <c r="C4368">
        <v>4.4235179999999999E-2</v>
      </c>
      <c r="D4368">
        <v>0.24227499999999999</v>
      </c>
      <c r="E4368">
        <v>4.4235179999999999E-2</v>
      </c>
      <c r="F4368">
        <v>0</v>
      </c>
      <c r="G4368">
        <v>0</v>
      </c>
    </row>
    <row r="4369" spans="1:7" x14ac:dyDescent="0.3">
      <c r="A4369" t="s">
        <v>4374</v>
      </c>
      <c r="B4369">
        <v>0.53796200000000005</v>
      </c>
      <c r="C4369">
        <v>9.8222320000000002E-2</v>
      </c>
      <c r="D4369">
        <v>0.53796200000000005</v>
      </c>
      <c r="E4369">
        <v>9.8222320000000002E-2</v>
      </c>
      <c r="F4369">
        <v>0</v>
      </c>
      <c r="G4369">
        <v>0</v>
      </c>
    </row>
    <row r="4370" spans="1:7" x14ac:dyDescent="0.3">
      <c r="A4370" t="s">
        <v>4375</v>
      </c>
      <c r="B4370">
        <v>-4.0079780000000001E-11</v>
      </c>
      <c r="C4370">
        <v>-7.9727330000000003E-4</v>
      </c>
      <c r="D4370">
        <v>-4.0079780000000001E-11</v>
      </c>
      <c r="E4370">
        <v>-7.9727330000000003E-4</v>
      </c>
      <c r="F4370">
        <v>0</v>
      </c>
      <c r="G4370">
        <v>0</v>
      </c>
    </row>
    <row r="4371" spans="1:7" x14ac:dyDescent="0.3">
      <c r="A4371" t="s">
        <v>4376</v>
      </c>
      <c r="B4371">
        <v>0.18598390000000001</v>
      </c>
      <c r="C4371">
        <v>3.395741E-2</v>
      </c>
      <c r="D4371">
        <v>0.18598390000000001</v>
      </c>
      <c r="E4371">
        <v>3.395741E-2</v>
      </c>
      <c r="F4371">
        <v>0</v>
      </c>
      <c r="G4371">
        <v>0</v>
      </c>
    </row>
    <row r="4372" spans="1:7" x14ac:dyDescent="0.3">
      <c r="A4372" t="s">
        <v>4377</v>
      </c>
      <c r="B4372">
        <v>0.10194640000000001</v>
      </c>
      <c r="C4372">
        <v>1.8613640000000001E-2</v>
      </c>
      <c r="D4372">
        <v>0.10194640000000001</v>
      </c>
      <c r="E4372">
        <v>1.8613640000000001E-2</v>
      </c>
      <c r="F4372">
        <v>0</v>
      </c>
      <c r="G4372">
        <v>0</v>
      </c>
    </row>
    <row r="4373" spans="1:7" x14ac:dyDescent="0.3">
      <c r="A4373" t="s">
        <v>4378</v>
      </c>
      <c r="B4373">
        <v>0.2007129</v>
      </c>
      <c r="C4373">
        <v>3.6659339999999999E-2</v>
      </c>
      <c r="D4373">
        <v>0.2007129</v>
      </c>
      <c r="E4373">
        <v>3.6659339999999999E-2</v>
      </c>
      <c r="F4373">
        <v>0</v>
      </c>
      <c r="G4373">
        <v>0</v>
      </c>
    </row>
    <row r="4374" spans="1:7" x14ac:dyDescent="0.3">
      <c r="A4374" t="s">
        <v>4379</v>
      </c>
      <c r="B4374">
        <v>9.5688410000000008</v>
      </c>
      <c r="C4374">
        <v>1.754413</v>
      </c>
      <c r="D4374">
        <v>9.5688410000000008</v>
      </c>
      <c r="E4374">
        <v>1.754413</v>
      </c>
      <c r="F4374">
        <v>0</v>
      </c>
      <c r="G4374">
        <v>0</v>
      </c>
    </row>
    <row r="4375" spans="1:7" x14ac:dyDescent="0.3">
      <c r="A4375" t="s">
        <v>4380</v>
      </c>
      <c r="B4375">
        <v>0.1166557</v>
      </c>
      <c r="C4375">
        <v>2.12993E-2</v>
      </c>
      <c r="D4375">
        <v>0.1166557</v>
      </c>
      <c r="E4375">
        <v>2.12993E-2</v>
      </c>
      <c r="F4375">
        <v>0</v>
      </c>
      <c r="G4375">
        <v>0</v>
      </c>
    </row>
    <row r="4376" spans="1:7" x14ac:dyDescent="0.3">
      <c r="A4376" t="s">
        <v>4381</v>
      </c>
      <c r="B4376">
        <v>0.46131949999999999</v>
      </c>
      <c r="C4376">
        <v>8.4228780000000003E-2</v>
      </c>
      <c r="D4376">
        <v>0.46131949999999999</v>
      </c>
      <c r="E4376">
        <v>8.4228780000000003E-2</v>
      </c>
      <c r="F4376">
        <v>0</v>
      </c>
      <c r="G4376">
        <v>0</v>
      </c>
    </row>
    <row r="4377" spans="1:7" x14ac:dyDescent="0.3">
      <c r="A4377" t="s">
        <v>4382</v>
      </c>
      <c r="B4377">
        <v>4.2135340000000001</v>
      </c>
      <c r="C4377">
        <v>0.77203370000000004</v>
      </c>
      <c r="D4377">
        <v>4.2135340000000001</v>
      </c>
      <c r="E4377">
        <v>0.77203370000000004</v>
      </c>
      <c r="F4377">
        <v>0</v>
      </c>
      <c r="G4377">
        <v>0</v>
      </c>
    </row>
    <row r="4378" spans="1:7" x14ac:dyDescent="0.3">
      <c r="A4378" t="s">
        <v>4383</v>
      </c>
      <c r="B4378">
        <v>0.15930730000000001</v>
      </c>
      <c r="C4378">
        <v>2.9086730000000002E-2</v>
      </c>
      <c r="D4378">
        <v>0.15930730000000001</v>
      </c>
      <c r="E4378">
        <v>2.9086730000000002E-2</v>
      </c>
      <c r="F4378">
        <v>0</v>
      </c>
      <c r="G4378">
        <v>0</v>
      </c>
    </row>
    <row r="4379" spans="1:7" x14ac:dyDescent="0.3">
      <c r="A4379" t="s">
        <v>4384</v>
      </c>
      <c r="B4379">
        <v>4.6862220000000003E-2</v>
      </c>
      <c r="C4379">
        <v>8.4353339999999992E-3</v>
      </c>
      <c r="D4379">
        <v>4.6862220000000003E-2</v>
      </c>
      <c r="E4379">
        <v>8.4353339999999992E-3</v>
      </c>
      <c r="F4379">
        <v>0</v>
      </c>
      <c r="G4379">
        <v>0</v>
      </c>
    </row>
    <row r="4380" spans="1:7" x14ac:dyDescent="0.3">
      <c r="A4380" t="s">
        <v>4385</v>
      </c>
      <c r="B4380">
        <v>2.3431110000000002E-2</v>
      </c>
      <c r="C4380">
        <v>4.2176640000000003E-3</v>
      </c>
      <c r="D4380">
        <v>2.3431110000000002E-2</v>
      </c>
      <c r="E4380">
        <v>4.2176640000000003E-3</v>
      </c>
      <c r="F4380">
        <v>0</v>
      </c>
      <c r="G4380">
        <v>0</v>
      </c>
    </row>
    <row r="4381" spans="1:7" x14ac:dyDescent="0.3">
      <c r="A4381" t="s">
        <v>4386</v>
      </c>
      <c r="B4381">
        <v>4.6862220000000003E-2</v>
      </c>
      <c r="C4381">
        <v>8.4353339999999992E-3</v>
      </c>
      <c r="D4381">
        <v>4.6862220000000003E-2</v>
      </c>
      <c r="E4381">
        <v>8.4353339999999992E-3</v>
      </c>
      <c r="F4381">
        <v>0</v>
      </c>
      <c r="G4381">
        <v>0</v>
      </c>
    </row>
    <row r="4382" spans="1:7" x14ac:dyDescent="0.3">
      <c r="A4382" t="s">
        <v>4387</v>
      </c>
      <c r="B4382">
        <v>2.3431110000000002E-2</v>
      </c>
      <c r="C4382">
        <v>4.2176640000000003E-3</v>
      </c>
      <c r="D4382">
        <v>2.3431110000000002E-2</v>
      </c>
      <c r="E4382">
        <v>4.2176640000000003E-3</v>
      </c>
      <c r="F4382">
        <v>0</v>
      </c>
      <c r="G4382">
        <v>0</v>
      </c>
    </row>
    <row r="4383" spans="1:7" x14ac:dyDescent="0.3">
      <c r="A4383" t="s">
        <v>4388</v>
      </c>
      <c r="B4383">
        <v>2.751115</v>
      </c>
      <c r="C4383">
        <v>1.073664</v>
      </c>
      <c r="D4383">
        <v>2.751115</v>
      </c>
      <c r="E4383">
        <v>1.073664</v>
      </c>
      <c r="F4383">
        <v>0</v>
      </c>
      <c r="G4383">
        <v>0</v>
      </c>
    </row>
    <row r="4384" spans="1:7" x14ac:dyDescent="0.3">
      <c r="A4384" t="s">
        <v>4389</v>
      </c>
      <c r="B4384">
        <v>0.4657596</v>
      </c>
      <c r="C4384">
        <v>0.44113819999999998</v>
      </c>
      <c r="D4384">
        <v>0.4657596</v>
      </c>
      <c r="E4384">
        <v>0.44113819999999998</v>
      </c>
      <c r="F4384">
        <v>0</v>
      </c>
      <c r="G4384">
        <v>0</v>
      </c>
    </row>
    <row r="4385" spans="1:7" x14ac:dyDescent="0.3">
      <c r="A4385" t="s">
        <v>4390</v>
      </c>
      <c r="B4385">
        <v>1.091929E-11</v>
      </c>
      <c r="C4385">
        <v>-6.8550459999999996E-4</v>
      </c>
      <c r="D4385">
        <v>1.091929E-11</v>
      </c>
      <c r="E4385">
        <v>-6.8550459999999996E-4</v>
      </c>
      <c r="F4385">
        <v>0</v>
      </c>
      <c r="G4385">
        <v>0</v>
      </c>
    </row>
    <row r="4386" spans="1:7" x14ac:dyDescent="0.3">
      <c r="A4386" t="s">
        <v>4391</v>
      </c>
      <c r="B4386">
        <v>0.55061420000000005</v>
      </c>
      <c r="C4386">
        <v>0.1005323</v>
      </c>
      <c r="D4386">
        <v>0.55061420000000005</v>
      </c>
      <c r="E4386">
        <v>0.1005323</v>
      </c>
      <c r="F4386">
        <v>0</v>
      </c>
      <c r="G4386">
        <v>0</v>
      </c>
    </row>
    <row r="4387" spans="1:7" x14ac:dyDescent="0.3">
      <c r="A4387" t="s">
        <v>4392</v>
      </c>
      <c r="B4387">
        <v>6.7051309999999997</v>
      </c>
      <c r="C4387">
        <v>1.556365</v>
      </c>
      <c r="D4387">
        <v>6.7051309999999997</v>
      </c>
      <c r="E4387">
        <v>1.556365</v>
      </c>
      <c r="F4387">
        <v>0</v>
      </c>
      <c r="G4387">
        <v>0</v>
      </c>
    </row>
    <row r="4388" spans="1:7" x14ac:dyDescent="0.3">
      <c r="A4388" t="s">
        <v>4393</v>
      </c>
      <c r="B4388">
        <v>0.27499069999999998</v>
      </c>
      <c r="C4388">
        <v>5.020848E-2</v>
      </c>
      <c r="D4388">
        <v>0.27499069999999998</v>
      </c>
      <c r="E4388">
        <v>5.020848E-2</v>
      </c>
      <c r="F4388">
        <v>0</v>
      </c>
      <c r="G4388">
        <v>0</v>
      </c>
    </row>
    <row r="4389" spans="1:7" x14ac:dyDescent="0.3">
      <c r="A4389" t="s">
        <v>4394</v>
      </c>
      <c r="B4389">
        <v>0.33517590000000003</v>
      </c>
      <c r="C4389">
        <v>6.1197130000000002E-2</v>
      </c>
      <c r="D4389">
        <v>0.33517590000000003</v>
      </c>
      <c r="E4389">
        <v>6.1197130000000002E-2</v>
      </c>
      <c r="F4389">
        <v>0</v>
      </c>
      <c r="G4389">
        <v>0</v>
      </c>
    </row>
    <row r="4390" spans="1:7" x14ac:dyDescent="0.3">
      <c r="A4390" t="s">
        <v>4395</v>
      </c>
      <c r="B4390">
        <v>0.20668149999999999</v>
      </c>
      <c r="C4390">
        <v>3.7736440000000003E-2</v>
      </c>
      <c r="D4390">
        <v>0.20668149999999999</v>
      </c>
      <c r="E4390">
        <v>3.7736440000000003E-2</v>
      </c>
      <c r="F4390">
        <v>0</v>
      </c>
      <c r="G4390">
        <v>0</v>
      </c>
    </row>
    <row r="4391" spans="1:7" x14ac:dyDescent="0.3">
      <c r="A4391" t="s">
        <v>4396</v>
      </c>
      <c r="B4391">
        <v>89.389439999999993</v>
      </c>
      <c r="C4391">
        <v>16.397279999999999</v>
      </c>
      <c r="D4391">
        <v>89.389439999999993</v>
      </c>
      <c r="E4391">
        <v>16.397279999999999</v>
      </c>
      <c r="F4391">
        <v>0</v>
      </c>
      <c r="G4391">
        <v>0</v>
      </c>
    </row>
    <row r="4392" spans="1:7" x14ac:dyDescent="0.3">
      <c r="A4392" t="s">
        <v>4397</v>
      </c>
      <c r="B4392">
        <v>17.745709999999999</v>
      </c>
      <c r="C4392">
        <v>3.2847879999999998</v>
      </c>
      <c r="D4392">
        <v>17.745709999999999</v>
      </c>
      <c r="E4392">
        <v>3.2847879999999998</v>
      </c>
      <c r="F4392">
        <v>0</v>
      </c>
      <c r="G4392">
        <v>0</v>
      </c>
    </row>
    <row r="4393" spans="1:7" x14ac:dyDescent="0.3">
      <c r="A4393" t="s">
        <v>4398</v>
      </c>
      <c r="B4393">
        <v>7.5070460000000006E-2</v>
      </c>
      <c r="C4393">
        <v>1.370656E-2</v>
      </c>
      <c r="D4393">
        <v>7.5070460000000006E-2</v>
      </c>
      <c r="E4393">
        <v>1.370656E-2</v>
      </c>
      <c r="F4393">
        <v>0</v>
      </c>
      <c r="G4393">
        <v>0</v>
      </c>
    </row>
    <row r="4394" spans="1:7" x14ac:dyDescent="0.3">
      <c r="A4394" t="s">
        <v>4399</v>
      </c>
      <c r="B4394">
        <v>24.082059999999998</v>
      </c>
      <c r="C4394">
        <v>4.4170920000000002</v>
      </c>
      <c r="D4394">
        <v>24.082059999999998</v>
      </c>
      <c r="E4394">
        <v>4.4170920000000002</v>
      </c>
      <c r="F4394">
        <v>0</v>
      </c>
      <c r="G4394">
        <v>0</v>
      </c>
    </row>
    <row r="4395" spans="1:7" x14ac:dyDescent="0.3">
      <c r="A4395" t="s">
        <v>4400</v>
      </c>
      <c r="B4395">
        <v>28.984359999999999</v>
      </c>
      <c r="C4395">
        <v>5.315963</v>
      </c>
      <c r="D4395">
        <v>28.984359999999999</v>
      </c>
      <c r="E4395">
        <v>5.315963</v>
      </c>
      <c r="F4395">
        <v>0</v>
      </c>
      <c r="G4395">
        <v>0</v>
      </c>
    </row>
    <row r="4396" spans="1:7" x14ac:dyDescent="0.3">
      <c r="A4396" t="s">
        <v>4401</v>
      </c>
      <c r="B4396">
        <v>0.20363059999999999</v>
      </c>
      <c r="C4396">
        <v>3.717939E-2</v>
      </c>
      <c r="D4396">
        <v>0.20363059999999999</v>
      </c>
      <c r="E4396">
        <v>3.717939E-2</v>
      </c>
      <c r="F4396">
        <v>0</v>
      </c>
      <c r="G4396">
        <v>0</v>
      </c>
    </row>
    <row r="4397" spans="1:7" x14ac:dyDescent="0.3">
      <c r="A4397" t="s">
        <v>4402</v>
      </c>
      <c r="B4397">
        <v>3.8543409999999998</v>
      </c>
      <c r="C4397">
        <v>0.70621940000000005</v>
      </c>
      <c r="D4397">
        <v>3.8543409999999998</v>
      </c>
      <c r="E4397">
        <v>0.70621940000000005</v>
      </c>
      <c r="F4397">
        <v>0</v>
      </c>
      <c r="G4397">
        <v>0</v>
      </c>
    </row>
    <row r="4398" spans="1:7" x14ac:dyDescent="0.3">
      <c r="A4398" t="s">
        <v>4403</v>
      </c>
      <c r="B4398">
        <v>0.30334230000000001</v>
      </c>
      <c r="C4398">
        <v>5.538498E-2</v>
      </c>
      <c r="D4398">
        <v>0.30334230000000001</v>
      </c>
      <c r="E4398">
        <v>5.538498E-2</v>
      </c>
      <c r="F4398">
        <v>0</v>
      </c>
      <c r="G4398">
        <v>0</v>
      </c>
    </row>
    <row r="4399" spans="1:7" x14ac:dyDescent="0.3">
      <c r="A4399" t="s">
        <v>4404</v>
      </c>
      <c r="B4399">
        <v>0.1371233</v>
      </c>
      <c r="C4399">
        <v>2.5036329999999999E-2</v>
      </c>
      <c r="D4399">
        <v>0.1371233</v>
      </c>
      <c r="E4399">
        <v>2.5036329999999999E-2</v>
      </c>
      <c r="F4399">
        <v>0</v>
      </c>
      <c r="G4399">
        <v>0</v>
      </c>
    </row>
    <row r="4400" spans="1:7" x14ac:dyDescent="0.3">
      <c r="A4400" t="s">
        <v>4405</v>
      </c>
      <c r="B4400">
        <v>0.50694729999999999</v>
      </c>
      <c r="C4400">
        <v>9.2559619999999995E-2</v>
      </c>
      <c r="D4400">
        <v>0.50694729999999999</v>
      </c>
      <c r="E4400">
        <v>9.2559619999999995E-2</v>
      </c>
      <c r="F4400">
        <v>0</v>
      </c>
      <c r="G4400">
        <v>0</v>
      </c>
    </row>
    <row r="4401" spans="1:7" x14ac:dyDescent="0.3">
      <c r="A4401" t="s">
        <v>4406</v>
      </c>
      <c r="B4401">
        <v>0.13711809999999999</v>
      </c>
      <c r="C4401">
        <v>2.5035370000000001E-2</v>
      </c>
      <c r="D4401">
        <v>0.13711809999999999</v>
      </c>
      <c r="E4401">
        <v>2.5035370000000001E-2</v>
      </c>
      <c r="F4401">
        <v>0</v>
      </c>
      <c r="G4401">
        <v>0</v>
      </c>
    </row>
    <row r="4402" spans="1:7" x14ac:dyDescent="0.3">
      <c r="A4402" t="s">
        <v>4407</v>
      </c>
      <c r="B4402">
        <v>6.4740039999999999E-2</v>
      </c>
      <c r="C4402">
        <v>1.182041E-2</v>
      </c>
      <c r="D4402">
        <v>6.4740039999999999E-2</v>
      </c>
      <c r="E4402">
        <v>1.182041E-2</v>
      </c>
      <c r="F4402">
        <v>0</v>
      </c>
      <c r="G4402">
        <v>0</v>
      </c>
    </row>
    <row r="4403" spans="1:7" x14ac:dyDescent="0.3">
      <c r="A4403" t="s">
        <v>4408</v>
      </c>
      <c r="B4403">
        <v>0.37572070000000002</v>
      </c>
      <c r="C4403">
        <v>6.8599980000000005E-2</v>
      </c>
      <c r="D4403">
        <v>0.37572070000000002</v>
      </c>
      <c r="E4403">
        <v>6.8599980000000005E-2</v>
      </c>
      <c r="F4403">
        <v>0</v>
      </c>
      <c r="G4403">
        <v>0</v>
      </c>
    </row>
    <row r="4404" spans="1:7" x14ac:dyDescent="0.3">
      <c r="A4404" t="s">
        <v>4409</v>
      </c>
      <c r="B4404">
        <v>0.37572070000000002</v>
      </c>
      <c r="C4404">
        <v>6.8599980000000005E-2</v>
      </c>
      <c r="D4404">
        <v>0.37572070000000002</v>
      </c>
      <c r="E4404">
        <v>6.8599980000000005E-2</v>
      </c>
      <c r="F4404">
        <v>0</v>
      </c>
      <c r="G4404">
        <v>0</v>
      </c>
    </row>
    <row r="4405" spans="1:7" x14ac:dyDescent="0.3">
      <c r="A4405" t="s">
        <v>4410</v>
      </c>
      <c r="B4405">
        <v>0.37572070000000002</v>
      </c>
      <c r="C4405">
        <v>6.8599980000000005E-2</v>
      </c>
      <c r="D4405">
        <v>0.37572070000000002</v>
      </c>
      <c r="E4405">
        <v>6.8599980000000005E-2</v>
      </c>
      <c r="F4405">
        <v>0</v>
      </c>
      <c r="G4405">
        <v>0</v>
      </c>
    </row>
    <row r="4406" spans="1:7" x14ac:dyDescent="0.3">
      <c r="A4406" t="s">
        <v>4411</v>
      </c>
      <c r="B4406">
        <v>0.45946429999999999</v>
      </c>
      <c r="C4406">
        <v>8.3890060000000002E-2</v>
      </c>
      <c r="D4406">
        <v>0.45946429999999999</v>
      </c>
      <c r="E4406">
        <v>8.3890060000000002E-2</v>
      </c>
      <c r="F4406">
        <v>0</v>
      </c>
      <c r="G4406">
        <v>0</v>
      </c>
    </row>
    <row r="4407" spans="1:7" x14ac:dyDescent="0.3">
      <c r="A4407" t="s">
        <v>4412</v>
      </c>
      <c r="B4407">
        <v>9.77605E-2</v>
      </c>
      <c r="C4407">
        <v>1.784937E-2</v>
      </c>
      <c r="D4407">
        <v>9.77605E-2</v>
      </c>
      <c r="E4407">
        <v>1.784937E-2</v>
      </c>
      <c r="F4407">
        <v>0</v>
      </c>
      <c r="G4407">
        <v>0</v>
      </c>
    </row>
    <row r="4408" spans="1:7" x14ac:dyDescent="0.3">
      <c r="A4408" t="s">
        <v>4413</v>
      </c>
      <c r="B4408">
        <v>0.83652550000000003</v>
      </c>
      <c r="C4408">
        <v>0.1527346</v>
      </c>
      <c r="D4408">
        <v>0.83652550000000003</v>
      </c>
      <c r="E4408">
        <v>0.1527346</v>
      </c>
      <c r="F4408">
        <v>0</v>
      </c>
      <c r="G4408">
        <v>0</v>
      </c>
    </row>
    <row r="4409" spans="1:7" x14ac:dyDescent="0.3">
      <c r="A4409" t="s">
        <v>4414</v>
      </c>
      <c r="B4409">
        <v>38.005090000000003</v>
      </c>
      <c r="C4409">
        <v>6.9708310000000004</v>
      </c>
      <c r="D4409">
        <v>38.005090000000003</v>
      </c>
      <c r="E4409">
        <v>6.9708310000000004</v>
      </c>
      <c r="F4409">
        <v>0</v>
      </c>
      <c r="G4409">
        <v>0</v>
      </c>
    </row>
    <row r="4410" spans="1:7" x14ac:dyDescent="0.3">
      <c r="A4410" t="s">
        <v>4415</v>
      </c>
      <c r="B4410">
        <v>21.897749999999998</v>
      </c>
      <c r="C4410">
        <v>4.0157959999999999</v>
      </c>
      <c r="D4410">
        <v>21.897749999999998</v>
      </c>
      <c r="E4410">
        <v>4.0157959999999999</v>
      </c>
      <c r="F4410">
        <v>0</v>
      </c>
      <c r="G4410">
        <v>0</v>
      </c>
    </row>
    <row r="4411" spans="1:7" x14ac:dyDescent="0.3">
      <c r="A4411" t="s">
        <v>4416</v>
      </c>
      <c r="B4411">
        <v>0.3422577</v>
      </c>
      <c r="C4411">
        <v>6.2490249999999997E-2</v>
      </c>
      <c r="D4411">
        <v>0.3422577</v>
      </c>
      <c r="E4411">
        <v>6.2490249999999997E-2</v>
      </c>
      <c r="F4411">
        <v>0</v>
      </c>
      <c r="G4411">
        <v>0</v>
      </c>
    </row>
    <row r="4412" spans="1:7" x14ac:dyDescent="0.3">
      <c r="A4412" t="s">
        <v>4417</v>
      </c>
      <c r="B4412">
        <v>0.72132419999999997</v>
      </c>
      <c r="C4412">
        <v>0.13170090000000001</v>
      </c>
      <c r="D4412">
        <v>0.72132419999999997</v>
      </c>
      <c r="E4412">
        <v>0.13170090000000001</v>
      </c>
      <c r="F4412">
        <v>0</v>
      </c>
      <c r="G4412">
        <v>0</v>
      </c>
    </row>
    <row r="4413" spans="1:7" x14ac:dyDescent="0.3">
      <c r="A4413" t="s">
        <v>4418</v>
      </c>
      <c r="B4413">
        <v>11.08264</v>
      </c>
      <c r="C4413">
        <v>2.0319829999999999</v>
      </c>
      <c r="D4413">
        <v>11.08264</v>
      </c>
      <c r="E4413">
        <v>2.0319829999999999</v>
      </c>
      <c r="F4413">
        <v>0</v>
      </c>
      <c r="G4413">
        <v>0</v>
      </c>
    </row>
    <row r="4414" spans="1:7" x14ac:dyDescent="0.3">
      <c r="A4414" t="s">
        <v>4419</v>
      </c>
      <c r="B4414">
        <v>13.61426</v>
      </c>
      <c r="C4414">
        <v>2.4973740000000002</v>
      </c>
      <c r="D4414">
        <v>13.61426</v>
      </c>
      <c r="E4414">
        <v>2.4973740000000002</v>
      </c>
      <c r="F4414">
        <v>0</v>
      </c>
      <c r="G4414">
        <v>0</v>
      </c>
    </row>
    <row r="4415" spans="1:7" x14ac:dyDescent="0.3">
      <c r="A4415" t="s">
        <v>4420</v>
      </c>
      <c r="B4415">
        <v>0.46120539999999999</v>
      </c>
      <c r="C4415">
        <v>8.4207969999999993E-2</v>
      </c>
      <c r="D4415">
        <v>0.46120539999999999</v>
      </c>
      <c r="E4415">
        <v>8.4207969999999993E-2</v>
      </c>
      <c r="F4415">
        <v>0</v>
      </c>
      <c r="G4415">
        <v>0</v>
      </c>
    </row>
    <row r="4416" spans="1:7" x14ac:dyDescent="0.3">
      <c r="A4416" t="s">
        <v>4421</v>
      </c>
      <c r="B4416">
        <v>0.24267349999999999</v>
      </c>
      <c r="C4416">
        <v>4.4307939999999997E-2</v>
      </c>
      <c r="D4416">
        <v>0.24267349999999999</v>
      </c>
      <c r="E4416">
        <v>4.4307939999999997E-2</v>
      </c>
      <c r="F4416">
        <v>0</v>
      </c>
      <c r="G4416">
        <v>0</v>
      </c>
    </row>
    <row r="4417" spans="1:7" x14ac:dyDescent="0.3">
      <c r="A4417" t="s">
        <v>4422</v>
      </c>
      <c r="B4417">
        <v>0.49875710000000001</v>
      </c>
      <c r="C4417">
        <v>9.1064229999999996E-2</v>
      </c>
      <c r="D4417">
        <v>0.49875710000000001</v>
      </c>
      <c r="E4417">
        <v>9.1064229999999996E-2</v>
      </c>
      <c r="F4417">
        <v>0</v>
      </c>
      <c r="G4417">
        <v>0</v>
      </c>
    </row>
    <row r="4418" spans="1:7" x14ac:dyDescent="0.3">
      <c r="A4418" t="s">
        <v>4423</v>
      </c>
      <c r="B4418">
        <v>0.17628440000000001</v>
      </c>
      <c r="C4418">
        <v>3.218646E-2</v>
      </c>
      <c r="D4418">
        <v>0.17628440000000001</v>
      </c>
      <c r="E4418">
        <v>3.218646E-2</v>
      </c>
      <c r="F4418">
        <v>0</v>
      </c>
      <c r="G4418">
        <v>0</v>
      </c>
    </row>
    <row r="4419" spans="1:7" x14ac:dyDescent="0.3">
      <c r="A4419" t="s">
        <v>4424</v>
      </c>
      <c r="B4419">
        <v>0.19024550000000001</v>
      </c>
      <c r="C4419">
        <v>3.4747529999999999E-2</v>
      </c>
      <c r="D4419">
        <v>0.19024550000000001</v>
      </c>
      <c r="E4419">
        <v>3.4747529999999999E-2</v>
      </c>
      <c r="F4419">
        <v>0</v>
      </c>
      <c r="G4419">
        <v>0</v>
      </c>
    </row>
    <row r="4420" spans="1:7" x14ac:dyDescent="0.3">
      <c r="A4420" t="s">
        <v>4425</v>
      </c>
      <c r="B4420">
        <v>0.29696470000000003</v>
      </c>
      <c r="C4420">
        <v>5.4220560000000001E-2</v>
      </c>
      <c r="D4420">
        <v>0.29696470000000003</v>
      </c>
      <c r="E4420">
        <v>5.4220560000000001E-2</v>
      </c>
      <c r="F4420">
        <v>0</v>
      </c>
      <c r="G4420">
        <v>0</v>
      </c>
    </row>
    <row r="4421" spans="1:7" x14ac:dyDescent="0.3">
      <c r="A4421" t="s">
        <v>4426</v>
      </c>
      <c r="B4421">
        <v>0.2271891</v>
      </c>
      <c r="C4421">
        <v>4.1480759999999998E-2</v>
      </c>
      <c r="D4421">
        <v>0.2271891</v>
      </c>
      <c r="E4421">
        <v>4.1480759999999998E-2</v>
      </c>
      <c r="F4421">
        <v>0</v>
      </c>
      <c r="G4421">
        <v>0</v>
      </c>
    </row>
    <row r="4422" spans="1:7" x14ac:dyDescent="0.3">
      <c r="A4422" t="s">
        <v>4427</v>
      </c>
      <c r="B4422">
        <v>0.64985029999999999</v>
      </c>
      <c r="C4422">
        <v>0.1186511</v>
      </c>
      <c r="D4422">
        <v>0.64985029999999999</v>
      </c>
      <c r="E4422">
        <v>0.1186511</v>
      </c>
      <c r="F4422">
        <v>0</v>
      </c>
      <c r="G4422">
        <v>0</v>
      </c>
    </row>
    <row r="4423" spans="1:7" x14ac:dyDescent="0.3">
      <c r="A4423" t="s">
        <v>4428</v>
      </c>
      <c r="B4423">
        <v>0.64984770000000003</v>
      </c>
      <c r="C4423">
        <v>0.11865059999999999</v>
      </c>
      <c r="D4423">
        <v>0.64984770000000003</v>
      </c>
      <c r="E4423">
        <v>0.11865059999999999</v>
      </c>
      <c r="F4423">
        <v>0</v>
      </c>
      <c r="G4423">
        <v>0</v>
      </c>
    </row>
    <row r="4424" spans="1:7" x14ac:dyDescent="0.3">
      <c r="A4424" t="s">
        <v>4429</v>
      </c>
      <c r="B4424">
        <v>0.2435764</v>
      </c>
      <c r="C4424">
        <v>4.4472789999999998E-2</v>
      </c>
      <c r="D4424">
        <v>0.2435764</v>
      </c>
      <c r="E4424">
        <v>4.4472789999999998E-2</v>
      </c>
      <c r="F4424">
        <v>0</v>
      </c>
      <c r="G4424">
        <v>0</v>
      </c>
    </row>
    <row r="4425" spans="1:7" x14ac:dyDescent="0.3">
      <c r="A4425" t="s">
        <v>4430</v>
      </c>
      <c r="B4425">
        <v>0.34471259999999998</v>
      </c>
      <c r="C4425">
        <v>6.2938469999999996E-2</v>
      </c>
      <c r="D4425">
        <v>0.34471259999999998</v>
      </c>
      <c r="E4425">
        <v>6.2938469999999996E-2</v>
      </c>
      <c r="F4425">
        <v>0</v>
      </c>
      <c r="G4425">
        <v>0</v>
      </c>
    </row>
    <row r="4426" spans="1:7" x14ac:dyDescent="0.3">
      <c r="A4426" t="s">
        <v>4431</v>
      </c>
      <c r="B4426">
        <v>0.37200879999999997</v>
      </c>
      <c r="C4426">
        <v>6.7945759999999994E-2</v>
      </c>
      <c r="D4426">
        <v>0.37200879999999997</v>
      </c>
      <c r="E4426">
        <v>6.7945759999999994E-2</v>
      </c>
      <c r="F4426">
        <v>0</v>
      </c>
      <c r="G4426">
        <v>0</v>
      </c>
    </row>
    <row r="4427" spans="1:7" x14ac:dyDescent="0.3">
      <c r="A4427" t="s">
        <v>4432</v>
      </c>
      <c r="B4427">
        <v>15.94455</v>
      </c>
      <c r="C4427">
        <v>2.9248599999999998</v>
      </c>
      <c r="D4427">
        <v>15.94455</v>
      </c>
      <c r="E4427">
        <v>2.9248599999999998</v>
      </c>
      <c r="F4427">
        <v>0</v>
      </c>
      <c r="G4427">
        <v>0</v>
      </c>
    </row>
    <row r="4428" spans="1:7" x14ac:dyDescent="0.3">
      <c r="A4428" t="s">
        <v>4433</v>
      </c>
      <c r="B4428">
        <v>25.021719999999998</v>
      </c>
      <c r="C4428">
        <v>4.5891770000000003</v>
      </c>
      <c r="D4428">
        <v>25.021719999999998</v>
      </c>
      <c r="E4428">
        <v>4.5891770000000003</v>
      </c>
      <c r="F4428">
        <v>0</v>
      </c>
      <c r="G4428">
        <v>0</v>
      </c>
    </row>
    <row r="4429" spans="1:7" x14ac:dyDescent="0.3">
      <c r="A4429" t="s">
        <v>4434</v>
      </c>
      <c r="B4429">
        <v>90.217579999999998</v>
      </c>
      <c r="C4429">
        <v>16.548950000000001</v>
      </c>
      <c r="D4429">
        <v>90.217579999999998</v>
      </c>
      <c r="E4429">
        <v>16.548950000000001</v>
      </c>
      <c r="F4429">
        <v>0</v>
      </c>
      <c r="G4429">
        <v>0</v>
      </c>
    </row>
    <row r="4430" spans="1:7" x14ac:dyDescent="0.3">
      <c r="A4430" t="s">
        <v>4435</v>
      </c>
      <c r="B4430">
        <v>0.37419419999999998</v>
      </c>
      <c r="C4430">
        <v>6.8321270000000003E-2</v>
      </c>
      <c r="D4430">
        <v>0.37419419999999998</v>
      </c>
      <c r="E4430">
        <v>6.8321270000000003E-2</v>
      </c>
      <c r="F4430">
        <v>0</v>
      </c>
      <c r="G4430">
        <v>0</v>
      </c>
    </row>
    <row r="4431" spans="1:7" x14ac:dyDescent="0.3">
      <c r="A4431" t="s">
        <v>4436</v>
      </c>
      <c r="B4431">
        <v>5.4699159999999997E-2</v>
      </c>
      <c r="C4431">
        <v>9.9871170000000002E-3</v>
      </c>
      <c r="D4431">
        <v>5.4699159999999997E-2</v>
      </c>
      <c r="E4431">
        <v>9.9871170000000002E-3</v>
      </c>
      <c r="F4431">
        <v>0</v>
      </c>
      <c r="G4431">
        <v>0</v>
      </c>
    </row>
    <row r="4432" spans="1:7" x14ac:dyDescent="0.3">
      <c r="A4432" t="s">
        <v>4437</v>
      </c>
      <c r="B4432">
        <v>0.29242980000000002</v>
      </c>
      <c r="C4432">
        <v>5.3411019999999997E-2</v>
      </c>
      <c r="D4432">
        <v>0.29242980000000002</v>
      </c>
      <c r="E4432">
        <v>5.3411019999999997E-2</v>
      </c>
      <c r="F4432">
        <v>0</v>
      </c>
      <c r="G4432">
        <v>0</v>
      </c>
    </row>
    <row r="4433" spans="1:7" x14ac:dyDescent="0.3">
      <c r="A4433" t="s">
        <v>4438</v>
      </c>
      <c r="B4433">
        <v>0.29242980000000002</v>
      </c>
      <c r="C4433">
        <v>5.3411019999999997E-2</v>
      </c>
      <c r="D4433">
        <v>0.29242980000000002</v>
      </c>
      <c r="E4433">
        <v>5.3411019999999997E-2</v>
      </c>
      <c r="F4433">
        <v>0</v>
      </c>
      <c r="G4433">
        <v>0</v>
      </c>
    </row>
    <row r="4434" spans="1:7" x14ac:dyDescent="0.3">
      <c r="A4434" t="s">
        <v>4439</v>
      </c>
      <c r="B4434">
        <v>115.7398</v>
      </c>
      <c r="C4434">
        <v>21.231539999999999</v>
      </c>
      <c r="D4434">
        <v>115.7398</v>
      </c>
      <c r="E4434">
        <v>21.231539999999999</v>
      </c>
      <c r="F4434">
        <v>0</v>
      </c>
      <c r="G4434">
        <v>0</v>
      </c>
    </row>
    <row r="4435" spans="1:7" x14ac:dyDescent="0.3">
      <c r="A4435" t="s">
        <v>4440</v>
      </c>
      <c r="B4435">
        <v>340.49489999999997</v>
      </c>
      <c r="C4435">
        <v>62.459719999999997</v>
      </c>
      <c r="D4435">
        <v>340.49489999999997</v>
      </c>
      <c r="E4435">
        <v>62.459719999999997</v>
      </c>
      <c r="F4435">
        <v>0</v>
      </c>
      <c r="G4435">
        <v>0</v>
      </c>
    </row>
    <row r="4436" spans="1:7" x14ac:dyDescent="0.3">
      <c r="A4436" t="s">
        <v>4441</v>
      </c>
      <c r="B4436">
        <v>436.41019999999997</v>
      </c>
      <c r="C4436">
        <v>80.055449999999993</v>
      </c>
      <c r="D4436">
        <v>436.41019999999997</v>
      </c>
      <c r="E4436">
        <v>80.055449999999993</v>
      </c>
      <c r="F4436">
        <v>0</v>
      </c>
      <c r="G4436">
        <v>0</v>
      </c>
    </row>
    <row r="4437" spans="1:7" x14ac:dyDescent="0.3">
      <c r="A4437" t="s">
        <v>4442</v>
      </c>
      <c r="B4437">
        <v>0.30970229999999999</v>
      </c>
      <c r="C4437">
        <v>5.654621E-2</v>
      </c>
      <c r="D4437">
        <v>0.30970229999999999</v>
      </c>
      <c r="E4437">
        <v>5.654621E-2</v>
      </c>
      <c r="F4437">
        <v>0</v>
      </c>
      <c r="G4437">
        <v>0</v>
      </c>
    </row>
    <row r="4438" spans="1:7" x14ac:dyDescent="0.3">
      <c r="A4438" t="s">
        <v>4443</v>
      </c>
      <c r="B4438">
        <v>0.83063759999999998</v>
      </c>
      <c r="C4438">
        <v>0.1516595</v>
      </c>
      <c r="D4438">
        <v>0.83063759999999998</v>
      </c>
      <c r="E4438">
        <v>0.1516595</v>
      </c>
      <c r="F4438">
        <v>0</v>
      </c>
      <c r="G4438">
        <v>0</v>
      </c>
    </row>
    <row r="4439" spans="1:7" x14ac:dyDescent="0.3">
      <c r="A4439" t="s">
        <v>4444</v>
      </c>
      <c r="B4439">
        <v>0.83063759999999998</v>
      </c>
      <c r="C4439">
        <v>0.1516595</v>
      </c>
      <c r="D4439">
        <v>0.83063759999999998</v>
      </c>
      <c r="E4439">
        <v>0.1516595</v>
      </c>
      <c r="F4439">
        <v>0</v>
      </c>
      <c r="G4439">
        <v>0</v>
      </c>
    </row>
    <row r="4440" spans="1:7" x14ac:dyDescent="0.3">
      <c r="A4440" t="s">
        <v>4445</v>
      </c>
      <c r="B4440">
        <v>7.7446130000000002E-2</v>
      </c>
      <c r="C4440">
        <v>1.394051E-2</v>
      </c>
      <c r="D4440">
        <v>7.7446130000000002E-2</v>
      </c>
      <c r="E4440">
        <v>1.394051E-2</v>
      </c>
      <c r="F4440">
        <v>0</v>
      </c>
      <c r="G4440">
        <v>0</v>
      </c>
    </row>
    <row r="4441" spans="1:7" x14ac:dyDescent="0.3">
      <c r="A4441" t="s">
        <v>4446</v>
      </c>
      <c r="B4441">
        <v>3.8723380000000002E-2</v>
      </c>
      <c r="C4441">
        <v>6.9703040000000001E-3</v>
      </c>
      <c r="D4441">
        <v>3.8723380000000002E-2</v>
      </c>
      <c r="E4441">
        <v>6.9703040000000001E-3</v>
      </c>
      <c r="F4441">
        <v>0</v>
      </c>
      <c r="G4441">
        <v>0</v>
      </c>
    </row>
    <row r="4442" spans="1:7" x14ac:dyDescent="0.3">
      <c r="A4442" t="s">
        <v>4447</v>
      </c>
      <c r="B4442">
        <v>0.83063759999999998</v>
      </c>
      <c r="C4442">
        <v>0.1516595</v>
      </c>
      <c r="D4442">
        <v>0.83063759999999998</v>
      </c>
      <c r="E4442">
        <v>0.1516595</v>
      </c>
      <c r="F4442">
        <v>0</v>
      </c>
      <c r="G4442">
        <v>0</v>
      </c>
    </row>
    <row r="4443" spans="1:7" x14ac:dyDescent="0.3">
      <c r="A4443" t="s">
        <v>4448</v>
      </c>
      <c r="B4443">
        <v>0.44921290000000003</v>
      </c>
      <c r="C4443">
        <v>8.2018339999999995E-2</v>
      </c>
      <c r="D4443">
        <v>0.44921290000000003</v>
      </c>
      <c r="E4443">
        <v>8.2018339999999995E-2</v>
      </c>
      <c r="F4443">
        <v>0</v>
      </c>
      <c r="G4443">
        <v>0</v>
      </c>
    </row>
    <row r="4444" spans="1:7" x14ac:dyDescent="0.3">
      <c r="A4444" t="s">
        <v>4449</v>
      </c>
      <c r="B4444">
        <v>0.11633300000000001</v>
      </c>
      <c r="C4444">
        <v>0.1102148</v>
      </c>
      <c r="D4444">
        <v>0.11633300000000001</v>
      </c>
      <c r="E4444">
        <v>0.1102148</v>
      </c>
      <c r="F4444">
        <v>0</v>
      </c>
      <c r="G4444">
        <v>0</v>
      </c>
    </row>
    <row r="4445" spans="1:7" x14ac:dyDescent="0.3">
      <c r="A4445" t="s">
        <v>4450</v>
      </c>
      <c r="B4445">
        <v>5.8460999999999999E-2</v>
      </c>
      <c r="C4445">
        <v>1.067396E-2</v>
      </c>
      <c r="D4445">
        <v>5.8460999999999999E-2</v>
      </c>
      <c r="E4445">
        <v>1.067396E-2</v>
      </c>
      <c r="F4445">
        <v>0</v>
      </c>
      <c r="G4445">
        <v>0</v>
      </c>
    </row>
    <row r="4446" spans="1:7" x14ac:dyDescent="0.3">
      <c r="A4446" t="s">
        <v>4451</v>
      </c>
      <c r="B4446">
        <v>5.9987609999999997E-2</v>
      </c>
      <c r="C4446">
        <v>1.0952699999999999E-2</v>
      </c>
      <c r="D4446">
        <v>5.9987609999999997E-2</v>
      </c>
      <c r="E4446">
        <v>1.0952699999999999E-2</v>
      </c>
      <c r="F4446">
        <v>0</v>
      </c>
      <c r="G4446">
        <v>0</v>
      </c>
    </row>
    <row r="4447" spans="1:7" x14ac:dyDescent="0.3">
      <c r="A4447" t="s">
        <v>4452</v>
      </c>
      <c r="B4447">
        <v>6.3195490000000007E-2</v>
      </c>
      <c r="C4447">
        <v>1.1538400000000001E-2</v>
      </c>
      <c r="D4447">
        <v>6.3195490000000007E-2</v>
      </c>
      <c r="E4447">
        <v>1.1538400000000001E-2</v>
      </c>
      <c r="F4447">
        <v>0</v>
      </c>
      <c r="G4447">
        <v>0</v>
      </c>
    </row>
    <row r="4448" spans="1:7" x14ac:dyDescent="0.3">
      <c r="A4448" t="s">
        <v>4453</v>
      </c>
      <c r="B4448">
        <v>0.10855869999999999</v>
      </c>
      <c r="C4448">
        <v>0.10284939999999999</v>
      </c>
      <c r="D4448">
        <v>0.10855869999999999</v>
      </c>
      <c r="E4448">
        <v>0.10284939999999999</v>
      </c>
      <c r="F4448">
        <v>0</v>
      </c>
      <c r="G4448">
        <v>0</v>
      </c>
    </row>
    <row r="4449" spans="1:7" x14ac:dyDescent="0.3">
      <c r="A4449" t="s">
        <v>4454</v>
      </c>
      <c r="B4449">
        <v>6.3380599999999995E-2</v>
      </c>
      <c r="C4449">
        <v>1.15722E-2</v>
      </c>
      <c r="D4449">
        <v>6.3380599999999995E-2</v>
      </c>
      <c r="E4449">
        <v>1.15722E-2</v>
      </c>
      <c r="F4449">
        <v>0</v>
      </c>
      <c r="G4449">
        <v>0</v>
      </c>
    </row>
    <row r="4450" spans="1:7" x14ac:dyDescent="0.3">
      <c r="A4450" t="s">
        <v>4455</v>
      </c>
      <c r="B4450">
        <v>5.402568E-2</v>
      </c>
      <c r="C4450">
        <v>9.8641500000000003E-3</v>
      </c>
      <c r="D4450">
        <v>5.402568E-2</v>
      </c>
      <c r="E4450">
        <v>9.8641500000000003E-3</v>
      </c>
      <c r="F4450">
        <v>0</v>
      </c>
      <c r="G4450">
        <v>0</v>
      </c>
    </row>
    <row r="4451" spans="1:7" x14ac:dyDescent="0.3">
      <c r="A4451" t="s">
        <v>4456</v>
      </c>
      <c r="B4451">
        <v>0.1447842</v>
      </c>
      <c r="C4451">
        <v>2.6098050000000001E-2</v>
      </c>
      <c r="D4451">
        <v>0.1447842</v>
      </c>
      <c r="E4451">
        <v>2.6098050000000001E-2</v>
      </c>
      <c r="F4451">
        <v>0</v>
      </c>
      <c r="G4451">
        <v>0</v>
      </c>
    </row>
    <row r="4452" spans="1:7" x14ac:dyDescent="0.3">
      <c r="A4452" t="s">
        <v>4457</v>
      </c>
      <c r="B4452">
        <v>0.29024699999999998</v>
      </c>
      <c r="C4452">
        <v>5.2993999999999999E-2</v>
      </c>
      <c r="D4452">
        <v>0.29024699999999998</v>
      </c>
      <c r="E4452">
        <v>5.2993999999999999E-2</v>
      </c>
      <c r="F4452">
        <v>0</v>
      </c>
      <c r="G4452">
        <v>0</v>
      </c>
    </row>
    <row r="4453" spans="1:7" x14ac:dyDescent="0.3">
      <c r="A4453" t="s">
        <v>4458</v>
      </c>
      <c r="B4453">
        <v>6.2973790000000002E-2</v>
      </c>
      <c r="C4453">
        <v>1.133546E-2</v>
      </c>
      <c r="D4453">
        <v>6.2973790000000002E-2</v>
      </c>
      <c r="E4453">
        <v>1.133546E-2</v>
      </c>
      <c r="F4453">
        <v>0</v>
      </c>
      <c r="G4453">
        <v>0</v>
      </c>
    </row>
    <row r="4454" spans="1:7" x14ac:dyDescent="0.3">
      <c r="A4454" t="s">
        <v>4459</v>
      </c>
      <c r="B4454">
        <v>0.53637789999999996</v>
      </c>
      <c r="C4454">
        <v>9.793309E-2</v>
      </c>
      <c r="D4454">
        <v>0.53637789999999996</v>
      </c>
      <c r="E4454">
        <v>9.793309E-2</v>
      </c>
      <c r="F4454">
        <v>0</v>
      </c>
      <c r="G4454">
        <v>0</v>
      </c>
    </row>
    <row r="4455" spans="1:7" x14ac:dyDescent="0.3">
      <c r="A4455" t="s">
        <v>4460</v>
      </c>
      <c r="B4455">
        <v>6.2973790000000002E-2</v>
      </c>
      <c r="C4455">
        <v>1.133546E-2</v>
      </c>
      <c r="D4455">
        <v>6.2973790000000002E-2</v>
      </c>
      <c r="E4455">
        <v>1.133546E-2</v>
      </c>
      <c r="F4455">
        <v>0</v>
      </c>
      <c r="G4455">
        <v>0</v>
      </c>
    </row>
    <row r="4456" spans="1:7" x14ac:dyDescent="0.3">
      <c r="A4456" t="s">
        <v>4461</v>
      </c>
      <c r="B4456">
        <v>0.85073560000000004</v>
      </c>
      <c r="C4456">
        <v>0.15532899999999999</v>
      </c>
      <c r="D4456">
        <v>0.85073560000000004</v>
      </c>
      <c r="E4456">
        <v>0.15532899999999999</v>
      </c>
      <c r="F4456">
        <v>0</v>
      </c>
      <c r="G4456">
        <v>0</v>
      </c>
    </row>
    <row r="4457" spans="1:7" x14ac:dyDescent="0.3">
      <c r="A4457" t="s">
        <v>4462</v>
      </c>
      <c r="B4457">
        <v>3.1486889999999997E-2</v>
      </c>
      <c r="C4457">
        <v>5.667722E-3</v>
      </c>
      <c r="D4457">
        <v>3.1486889999999997E-2</v>
      </c>
      <c r="E4457">
        <v>5.667722E-3</v>
      </c>
      <c r="F4457">
        <v>0</v>
      </c>
      <c r="G4457">
        <v>0</v>
      </c>
    </row>
    <row r="4458" spans="1:7" x14ac:dyDescent="0.3">
      <c r="A4458" t="s">
        <v>4463</v>
      </c>
      <c r="B4458">
        <v>3.1486590000000002E-2</v>
      </c>
      <c r="C4458">
        <v>5.667666E-3</v>
      </c>
      <c r="D4458">
        <v>3.1486590000000002E-2</v>
      </c>
      <c r="E4458">
        <v>5.667666E-3</v>
      </c>
      <c r="F4458">
        <v>0</v>
      </c>
      <c r="G4458">
        <v>0</v>
      </c>
    </row>
    <row r="4459" spans="1:7" x14ac:dyDescent="0.3">
      <c r="A4459" t="s">
        <v>4464</v>
      </c>
      <c r="B4459">
        <v>7.2392429999999994E-2</v>
      </c>
      <c r="C4459">
        <v>1.304905E-2</v>
      </c>
      <c r="D4459">
        <v>7.2392429999999994E-2</v>
      </c>
      <c r="E4459">
        <v>1.304905E-2</v>
      </c>
      <c r="F4459">
        <v>0</v>
      </c>
      <c r="G4459">
        <v>0</v>
      </c>
    </row>
    <row r="4460" spans="1:7" x14ac:dyDescent="0.3">
      <c r="A4460" t="s">
        <v>4465</v>
      </c>
      <c r="B4460">
        <v>0.29024699999999998</v>
      </c>
      <c r="C4460">
        <v>5.2993999999999999E-2</v>
      </c>
      <c r="D4460">
        <v>0.29024699999999998</v>
      </c>
      <c r="E4460">
        <v>5.2993999999999999E-2</v>
      </c>
      <c r="F4460">
        <v>0</v>
      </c>
      <c r="G4460">
        <v>0</v>
      </c>
    </row>
    <row r="4461" spans="1:7" x14ac:dyDescent="0.3">
      <c r="A4461" t="s">
        <v>4466</v>
      </c>
      <c r="B4461">
        <v>0.21963289999999999</v>
      </c>
      <c r="C4461">
        <v>4.0101119999999997E-2</v>
      </c>
      <c r="D4461">
        <v>0.21963289999999999</v>
      </c>
      <c r="E4461">
        <v>4.0101119999999997E-2</v>
      </c>
      <c r="F4461">
        <v>0</v>
      </c>
      <c r="G4461">
        <v>0</v>
      </c>
    </row>
    <row r="4462" spans="1:7" x14ac:dyDescent="0.3">
      <c r="A4462" t="s">
        <v>4467</v>
      </c>
      <c r="B4462">
        <v>0.29024699999999998</v>
      </c>
      <c r="C4462">
        <v>5.2993999999999999E-2</v>
      </c>
      <c r="D4462">
        <v>0.29024699999999998</v>
      </c>
      <c r="E4462">
        <v>5.2993999999999999E-2</v>
      </c>
      <c r="F4462">
        <v>0</v>
      </c>
      <c r="G4462">
        <v>0</v>
      </c>
    </row>
    <row r="4463" spans="1:7" x14ac:dyDescent="0.3">
      <c r="A4463" t="s">
        <v>4468</v>
      </c>
      <c r="B4463">
        <v>0.53637789999999996</v>
      </c>
      <c r="C4463">
        <v>9.793309E-2</v>
      </c>
      <c r="D4463">
        <v>0.53637789999999996</v>
      </c>
      <c r="E4463">
        <v>9.793309E-2</v>
      </c>
      <c r="F4463">
        <v>0</v>
      </c>
      <c r="G4463">
        <v>0</v>
      </c>
    </row>
    <row r="4464" spans="1:7" x14ac:dyDescent="0.3">
      <c r="A4464" t="s">
        <v>4469</v>
      </c>
      <c r="B4464">
        <v>0.23702609999999999</v>
      </c>
      <c r="C4464">
        <v>4.329177E-2</v>
      </c>
      <c r="D4464">
        <v>0.23702609999999999</v>
      </c>
      <c r="E4464">
        <v>4.329177E-2</v>
      </c>
      <c r="F4464">
        <v>0</v>
      </c>
      <c r="G4464">
        <v>0</v>
      </c>
    </row>
    <row r="4465" spans="1:7" x14ac:dyDescent="0.3">
      <c r="A4465" t="s">
        <v>4470</v>
      </c>
      <c r="B4465">
        <v>0.21963289999999999</v>
      </c>
      <c r="C4465">
        <v>4.0101119999999997E-2</v>
      </c>
      <c r="D4465">
        <v>0.21963289999999999</v>
      </c>
      <c r="E4465">
        <v>4.0101119999999997E-2</v>
      </c>
      <c r="F4465">
        <v>0</v>
      </c>
      <c r="G4465">
        <v>0</v>
      </c>
    </row>
    <row r="4466" spans="1:7" x14ac:dyDescent="0.3">
      <c r="A4466" t="s">
        <v>4471</v>
      </c>
      <c r="B4466">
        <v>0.25183660000000002</v>
      </c>
      <c r="C4466">
        <v>4.5980960000000001E-2</v>
      </c>
      <c r="D4466">
        <v>0.25183660000000002</v>
      </c>
      <c r="E4466">
        <v>4.5980960000000001E-2</v>
      </c>
      <c r="F4466">
        <v>0</v>
      </c>
      <c r="G4466">
        <v>0</v>
      </c>
    </row>
    <row r="4467" spans="1:7" x14ac:dyDescent="0.3">
      <c r="A4467" t="s">
        <v>4472</v>
      </c>
      <c r="B4467">
        <v>0.21963289999999999</v>
      </c>
      <c r="C4467">
        <v>4.0101119999999997E-2</v>
      </c>
      <c r="D4467">
        <v>0.21963289999999999</v>
      </c>
      <c r="E4467">
        <v>4.0101119999999997E-2</v>
      </c>
      <c r="F4467">
        <v>0</v>
      </c>
      <c r="G4467">
        <v>0</v>
      </c>
    </row>
    <row r="4468" spans="1:7" x14ac:dyDescent="0.3">
      <c r="A4468" t="s">
        <v>4473</v>
      </c>
      <c r="B4468">
        <v>15.712719999999999</v>
      </c>
      <c r="C4468">
        <v>2.882333</v>
      </c>
      <c r="D4468">
        <v>15.712719999999999</v>
      </c>
      <c r="E4468">
        <v>2.882333</v>
      </c>
      <c r="F4468">
        <v>0</v>
      </c>
      <c r="G4468">
        <v>0</v>
      </c>
    </row>
    <row r="4469" spans="1:7" x14ac:dyDescent="0.3">
      <c r="A4469" t="s">
        <v>4474</v>
      </c>
      <c r="B4469">
        <v>23.58212</v>
      </c>
      <c r="C4469">
        <v>4.3256439999999996</v>
      </c>
      <c r="D4469">
        <v>23.58212</v>
      </c>
      <c r="E4469">
        <v>4.3256439999999996</v>
      </c>
      <c r="F4469">
        <v>0</v>
      </c>
      <c r="G4469">
        <v>0</v>
      </c>
    </row>
    <row r="4470" spans="1:7" x14ac:dyDescent="0.3">
      <c r="A4470" t="s">
        <v>4475</v>
      </c>
      <c r="B4470">
        <v>72.249250000000004</v>
      </c>
      <c r="C4470">
        <v>13.252610000000001</v>
      </c>
      <c r="D4470">
        <v>72.249250000000004</v>
      </c>
      <c r="E4470">
        <v>13.252610000000001</v>
      </c>
      <c r="F4470">
        <v>0</v>
      </c>
      <c r="G4470">
        <v>0</v>
      </c>
    </row>
    <row r="4471" spans="1:7" x14ac:dyDescent="0.3">
      <c r="A4471" t="s">
        <v>4476</v>
      </c>
      <c r="B4471">
        <v>0.24602270000000001</v>
      </c>
      <c r="C4471">
        <v>4.4919439999999998E-2</v>
      </c>
      <c r="D4471">
        <v>0.24602270000000001</v>
      </c>
      <c r="E4471">
        <v>4.4919439999999998E-2</v>
      </c>
      <c r="F4471">
        <v>0</v>
      </c>
      <c r="G4471">
        <v>0</v>
      </c>
    </row>
    <row r="4472" spans="1:7" x14ac:dyDescent="0.3">
      <c r="A4472" t="s">
        <v>4477</v>
      </c>
      <c r="B4472">
        <v>31.17</v>
      </c>
      <c r="C4472">
        <v>5.7174829999999996</v>
      </c>
      <c r="D4472">
        <v>31.17</v>
      </c>
      <c r="E4472">
        <v>5.7174829999999996</v>
      </c>
      <c r="F4472">
        <v>0</v>
      </c>
      <c r="G4472">
        <v>0</v>
      </c>
    </row>
    <row r="4473" spans="1:7" x14ac:dyDescent="0.3">
      <c r="A4473" t="s">
        <v>4478</v>
      </c>
      <c r="B4473">
        <v>0.48430640000000003</v>
      </c>
      <c r="C4473">
        <v>8.8425790000000004E-2</v>
      </c>
      <c r="D4473">
        <v>0.48430640000000003</v>
      </c>
      <c r="E4473">
        <v>8.8425790000000004E-2</v>
      </c>
      <c r="F4473">
        <v>0</v>
      </c>
      <c r="G4473">
        <v>0</v>
      </c>
    </row>
    <row r="4474" spans="1:7" x14ac:dyDescent="0.3">
      <c r="A4474" t="s">
        <v>4479</v>
      </c>
      <c r="B4474">
        <v>1.0091619999999999</v>
      </c>
      <c r="C4474">
        <v>0.18425469999999999</v>
      </c>
      <c r="D4474">
        <v>1.0091619999999999</v>
      </c>
      <c r="E4474">
        <v>0.18425469999999999</v>
      </c>
      <c r="F4474">
        <v>0</v>
      </c>
      <c r="G4474">
        <v>0</v>
      </c>
    </row>
    <row r="4475" spans="1:7" x14ac:dyDescent="0.3">
      <c r="A4475" t="s">
        <v>4480</v>
      </c>
      <c r="B4475">
        <v>0.1211274</v>
      </c>
      <c r="C4475">
        <v>2.1803220000000002E-2</v>
      </c>
      <c r="D4475">
        <v>0.1211274</v>
      </c>
      <c r="E4475">
        <v>2.1803220000000002E-2</v>
      </c>
      <c r="F4475">
        <v>0</v>
      </c>
      <c r="G4475">
        <v>0</v>
      </c>
    </row>
    <row r="4476" spans="1:7" x14ac:dyDescent="0.3">
      <c r="A4476" t="s">
        <v>4481</v>
      </c>
      <c r="B4476">
        <v>0.1211286</v>
      </c>
      <c r="C4476">
        <v>2.1803449999999999E-2</v>
      </c>
      <c r="D4476">
        <v>0.1211286</v>
      </c>
      <c r="E4476">
        <v>2.1803449999999999E-2</v>
      </c>
      <c r="F4476">
        <v>0</v>
      </c>
      <c r="G4476">
        <v>0</v>
      </c>
    </row>
    <row r="4477" spans="1:7" x14ac:dyDescent="0.3">
      <c r="A4477" t="s">
        <v>4482</v>
      </c>
      <c r="B4477">
        <v>9.7627599999999995E-2</v>
      </c>
      <c r="C4477">
        <v>1.7573189999999999E-2</v>
      </c>
      <c r="D4477">
        <v>9.7627599999999995E-2</v>
      </c>
      <c r="E4477">
        <v>1.7573189999999999E-2</v>
      </c>
      <c r="F4477">
        <v>0</v>
      </c>
      <c r="G4477">
        <v>0</v>
      </c>
    </row>
    <row r="4478" spans="1:7" x14ac:dyDescent="0.3">
      <c r="A4478" t="s">
        <v>4483</v>
      </c>
      <c r="B4478">
        <v>6.0564E-2</v>
      </c>
      <c r="C4478">
        <v>1.0901650000000001E-2</v>
      </c>
      <c r="D4478">
        <v>6.0564E-2</v>
      </c>
      <c r="E4478">
        <v>1.0901650000000001E-2</v>
      </c>
      <c r="F4478">
        <v>0</v>
      </c>
      <c r="G4478">
        <v>0</v>
      </c>
    </row>
    <row r="4479" spans="1:7" x14ac:dyDescent="0.3">
      <c r="A4479" t="s">
        <v>4484</v>
      </c>
      <c r="B4479">
        <v>9.7640309999999994E-2</v>
      </c>
      <c r="C4479">
        <v>1.7575489999999999E-2</v>
      </c>
      <c r="D4479">
        <v>9.7640309999999994E-2</v>
      </c>
      <c r="E4479">
        <v>1.7575489999999999E-2</v>
      </c>
      <c r="F4479">
        <v>0</v>
      </c>
      <c r="G4479">
        <v>0</v>
      </c>
    </row>
    <row r="4480" spans="1:7" x14ac:dyDescent="0.3">
      <c r="A4480" t="s">
        <v>4485</v>
      </c>
      <c r="B4480">
        <v>4.8817289999999999E-2</v>
      </c>
      <c r="C4480">
        <v>8.7872360000000004E-3</v>
      </c>
      <c r="D4480">
        <v>4.8817289999999999E-2</v>
      </c>
      <c r="E4480">
        <v>8.7872360000000004E-3</v>
      </c>
      <c r="F4480">
        <v>0</v>
      </c>
      <c r="G4480">
        <v>0</v>
      </c>
    </row>
    <row r="4481" spans="1:7" x14ac:dyDescent="0.3">
      <c r="A4481" t="s">
        <v>4486</v>
      </c>
      <c r="B4481">
        <v>4.8822379999999999E-2</v>
      </c>
      <c r="C4481">
        <v>8.7881460000000002E-3</v>
      </c>
      <c r="D4481">
        <v>4.8822379999999999E-2</v>
      </c>
      <c r="E4481">
        <v>8.7881460000000002E-3</v>
      </c>
      <c r="F4481">
        <v>0</v>
      </c>
      <c r="G4481">
        <v>0</v>
      </c>
    </row>
    <row r="4482" spans="1:7" x14ac:dyDescent="0.3">
      <c r="A4482" t="s">
        <v>4487</v>
      </c>
      <c r="B4482">
        <v>6.0564E-2</v>
      </c>
      <c r="C4482">
        <v>1.0901640000000001E-2</v>
      </c>
      <c r="D4482">
        <v>6.0564E-2</v>
      </c>
      <c r="E4482">
        <v>1.0901640000000001E-2</v>
      </c>
      <c r="F4482">
        <v>0</v>
      </c>
      <c r="G4482">
        <v>0</v>
      </c>
    </row>
    <row r="4483" spans="1:7" x14ac:dyDescent="0.3">
      <c r="A4483" t="s">
        <v>4488</v>
      </c>
      <c r="B4483">
        <v>0.2895124</v>
      </c>
      <c r="C4483">
        <v>5.2112650000000003E-2</v>
      </c>
      <c r="D4483">
        <v>0.2895124</v>
      </c>
      <c r="E4483">
        <v>5.2112650000000003E-2</v>
      </c>
      <c r="F4483">
        <v>0</v>
      </c>
      <c r="G4483">
        <v>0</v>
      </c>
    </row>
    <row r="4484" spans="1:7" x14ac:dyDescent="0.3">
      <c r="A4484" t="s">
        <v>4489</v>
      </c>
      <c r="B4484">
        <v>1.1568579999999999</v>
      </c>
      <c r="C4484">
        <v>0.2112212</v>
      </c>
      <c r="D4484">
        <v>1.1568579999999999</v>
      </c>
      <c r="E4484">
        <v>0.2112212</v>
      </c>
      <c r="F4484">
        <v>0</v>
      </c>
      <c r="G4484">
        <v>0</v>
      </c>
    </row>
    <row r="4485" spans="1:7" x14ac:dyDescent="0.3">
      <c r="A4485" t="s">
        <v>4490</v>
      </c>
      <c r="B4485">
        <v>0.14475589999999999</v>
      </c>
      <c r="C4485">
        <v>2.605613E-2</v>
      </c>
      <c r="D4485">
        <v>0.14475589999999999</v>
      </c>
      <c r="E4485">
        <v>2.605613E-2</v>
      </c>
      <c r="F4485">
        <v>0</v>
      </c>
      <c r="G4485">
        <v>0</v>
      </c>
    </row>
    <row r="4486" spans="1:7" x14ac:dyDescent="0.3">
      <c r="A4486" t="s">
        <v>4491</v>
      </c>
      <c r="B4486">
        <v>0.36275819999999998</v>
      </c>
      <c r="C4486">
        <v>6.6233260000000002E-2</v>
      </c>
      <c r="D4486">
        <v>0.36275819999999998</v>
      </c>
      <c r="E4486">
        <v>6.6233260000000002E-2</v>
      </c>
      <c r="F4486">
        <v>0</v>
      </c>
      <c r="G4486">
        <v>0</v>
      </c>
    </row>
    <row r="4487" spans="1:7" x14ac:dyDescent="0.3">
      <c r="A4487" t="s">
        <v>4492</v>
      </c>
      <c r="B4487">
        <v>0.18942870000000001</v>
      </c>
      <c r="C4487">
        <v>3.4586369999999998E-2</v>
      </c>
      <c r="D4487">
        <v>0.18942870000000001</v>
      </c>
      <c r="E4487">
        <v>3.4586369999999998E-2</v>
      </c>
      <c r="F4487">
        <v>0</v>
      </c>
      <c r="G4487">
        <v>0</v>
      </c>
    </row>
    <row r="4488" spans="1:7" x14ac:dyDescent="0.3">
      <c r="A4488" t="s">
        <v>4493</v>
      </c>
      <c r="B4488">
        <v>0.35105799999999998</v>
      </c>
      <c r="C4488">
        <v>6.4097020000000005E-2</v>
      </c>
      <c r="D4488">
        <v>0.35105799999999998</v>
      </c>
      <c r="E4488">
        <v>6.4097020000000005E-2</v>
      </c>
      <c r="F4488">
        <v>0</v>
      </c>
      <c r="G4488">
        <v>0</v>
      </c>
    </row>
    <row r="4489" spans="1:7" x14ac:dyDescent="0.3">
      <c r="A4489" t="s">
        <v>4494</v>
      </c>
      <c r="B4489">
        <v>4.7365690000000002E-2</v>
      </c>
      <c r="C4489">
        <v>8.5259140000000008E-3</v>
      </c>
      <c r="D4489">
        <v>4.7365690000000002E-2</v>
      </c>
      <c r="E4489">
        <v>8.5259140000000008E-3</v>
      </c>
      <c r="F4489">
        <v>0</v>
      </c>
      <c r="G4489">
        <v>0</v>
      </c>
    </row>
    <row r="4490" spans="1:7" x14ac:dyDescent="0.3">
      <c r="A4490" t="s">
        <v>4495</v>
      </c>
      <c r="B4490">
        <v>0.37647940000000002</v>
      </c>
      <c r="C4490">
        <v>6.8738510000000003E-2</v>
      </c>
      <c r="D4490">
        <v>0.37647940000000002</v>
      </c>
      <c r="E4490">
        <v>6.8738510000000003E-2</v>
      </c>
      <c r="F4490">
        <v>0</v>
      </c>
      <c r="G4490">
        <v>0</v>
      </c>
    </row>
    <row r="4491" spans="1:7" x14ac:dyDescent="0.3">
      <c r="A4491" t="s">
        <v>4496</v>
      </c>
      <c r="B4491">
        <v>2.3689499999999999E-2</v>
      </c>
      <c r="C4491">
        <v>4.264197E-3</v>
      </c>
      <c r="D4491">
        <v>2.3689499999999999E-2</v>
      </c>
      <c r="E4491">
        <v>4.264197E-3</v>
      </c>
      <c r="F4491">
        <v>0</v>
      </c>
      <c r="G4491">
        <v>0</v>
      </c>
    </row>
    <row r="4492" spans="1:7" x14ac:dyDescent="0.3">
      <c r="A4492" t="s">
        <v>4497</v>
      </c>
      <c r="B4492">
        <v>9.4205449999999996E-2</v>
      </c>
      <c r="C4492">
        <v>1.695731E-2</v>
      </c>
      <c r="D4492">
        <v>9.4205449999999996E-2</v>
      </c>
      <c r="E4492">
        <v>1.695731E-2</v>
      </c>
      <c r="F4492">
        <v>0</v>
      </c>
      <c r="G4492">
        <v>0</v>
      </c>
    </row>
    <row r="4493" spans="1:7" x14ac:dyDescent="0.3">
      <c r="A4493" t="s">
        <v>4498</v>
      </c>
      <c r="B4493">
        <v>4.7090380000000001E-2</v>
      </c>
      <c r="C4493">
        <v>8.4763340000000003E-3</v>
      </c>
      <c r="D4493">
        <v>4.7090380000000001E-2</v>
      </c>
      <c r="E4493">
        <v>8.4763340000000003E-3</v>
      </c>
      <c r="F4493">
        <v>0</v>
      </c>
      <c r="G4493">
        <v>0</v>
      </c>
    </row>
    <row r="4494" spans="1:7" x14ac:dyDescent="0.3">
      <c r="A4494" t="s">
        <v>4499</v>
      </c>
      <c r="B4494">
        <v>9.4190239999999995E-2</v>
      </c>
      <c r="C4494">
        <v>1.6954360000000002E-2</v>
      </c>
      <c r="D4494">
        <v>9.4190239999999995E-2</v>
      </c>
      <c r="E4494">
        <v>1.6954360000000002E-2</v>
      </c>
      <c r="F4494">
        <v>0</v>
      </c>
      <c r="G4494">
        <v>0</v>
      </c>
    </row>
    <row r="4495" spans="1:7" x14ac:dyDescent="0.3">
      <c r="A4495" t="s">
        <v>4500</v>
      </c>
      <c r="B4495">
        <v>4.7113799999999997E-2</v>
      </c>
      <c r="C4495">
        <v>8.4806559999999996E-3</v>
      </c>
      <c r="D4495">
        <v>4.7113799999999997E-2</v>
      </c>
      <c r="E4495">
        <v>8.4806559999999996E-3</v>
      </c>
      <c r="F4495">
        <v>0</v>
      </c>
      <c r="G4495">
        <v>0</v>
      </c>
    </row>
    <row r="4496" spans="1:7" x14ac:dyDescent="0.3">
      <c r="A4496" t="s">
        <v>4501</v>
      </c>
      <c r="B4496">
        <v>4.7379619999999997E-2</v>
      </c>
      <c r="C4496">
        <v>8.5284899999999997E-3</v>
      </c>
      <c r="D4496">
        <v>4.7379619999999997E-2</v>
      </c>
      <c r="E4496">
        <v>8.5284899999999997E-3</v>
      </c>
      <c r="F4496">
        <v>0</v>
      </c>
      <c r="G4496">
        <v>0</v>
      </c>
    </row>
    <row r="4497" spans="1:7" x14ac:dyDescent="0.3">
      <c r="A4497" t="s">
        <v>4502</v>
      </c>
      <c r="B4497">
        <v>2.3686639999999998E-2</v>
      </c>
      <c r="C4497">
        <v>4.2636499999999999E-3</v>
      </c>
      <c r="D4497">
        <v>2.3686639999999998E-2</v>
      </c>
      <c r="E4497">
        <v>4.2636499999999999E-3</v>
      </c>
      <c r="F4497">
        <v>0</v>
      </c>
      <c r="G4497">
        <v>0</v>
      </c>
    </row>
    <row r="4498" spans="1:7" x14ac:dyDescent="0.3">
      <c r="A4498" t="s">
        <v>4503</v>
      </c>
      <c r="B4498">
        <v>355.77949999999998</v>
      </c>
      <c r="C4498">
        <v>65.264229999999998</v>
      </c>
      <c r="D4498">
        <v>355.77949999999998</v>
      </c>
      <c r="E4498">
        <v>65.264229999999998</v>
      </c>
      <c r="F4498">
        <v>0</v>
      </c>
      <c r="G4498">
        <v>0</v>
      </c>
    </row>
    <row r="4499" spans="1:7" x14ac:dyDescent="0.3">
      <c r="A4499" t="s">
        <v>4504</v>
      </c>
      <c r="B4499">
        <v>7.8232490000000002E-2</v>
      </c>
      <c r="C4499">
        <v>1.428389E-2</v>
      </c>
      <c r="D4499">
        <v>7.8232490000000002E-2</v>
      </c>
      <c r="E4499">
        <v>1.428389E-2</v>
      </c>
      <c r="F4499">
        <v>0</v>
      </c>
      <c r="G4499">
        <v>0</v>
      </c>
    </row>
    <row r="4500" spans="1:7" x14ac:dyDescent="0.3">
      <c r="A4500" t="s">
        <v>4505</v>
      </c>
      <c r="B4500">
        <v>0.3421978</v>
      </c>
      <c r="C4500">
        <v>6.2479310000000003E-2</v>
      </c>
      <c r="D4500">
        <v>0.3421978</v>
      </c>
      <c r="E4500">
        <v>6.2479310000000003E-2</v>
      </c>
      <c r="F4500">
        <v>0</v>
      </c>
      <c r="G4500">
        <v>0</v>
      </c>
    </row>
    <row r="4501" spans="1:7" x14ac:dyDescent="0.3">
      <c r="A4501" t="s">
        <v>4506</v>
      </c>
      <c r="B4501">
        <v>0.16695080000000001</v>
      </c>
      <c r="C4501">
        <v>3.04823E-2</v>
      </c>
      <c r="D4501">
        <v>0.16695080000000001</v>
      </c>
      <c r="E4501">
        <v>3.04823E-2</v>
      </c>
      <c r="F4501">
        <v>0</v>
      </c>
      <c r="G4501">
        <v>0</v>
      </c>
    </row>
    <row r="4502" spans="1:7" x14ac:dyDescent="0.3">
      <c r="A4502" t="s">
        <v>4507</v>
      </c>
      <c r="B4502">
        <v>0.41726380000000002</v>
      </c>
      <c r="C4502">
        <v>7.6185000000000003E-2</v>
      </c>
      <c r="D4502">
        <v>0.41726380000000002</v>
      </c>
      <c r="E4502">
        <v>7.6185000000000003E-2</v>
      </c>
      <c r="F4502">
        <v>0</v>
      </c>
      <c r="G4502">
        <v>0</v>
      </c>
    </row>
    <row r="4503" spans="1:7" x14ac:dyDescent="0.3">
      <c r="A4503" t="s">
        <v>4508</v>
      </c>
      <c r="B4503">
        <v>0.2814043</v>
      </c>
      <c r="C4503">
        <v>5.137949E-2</v>
      </c>
      <c r="D4503">
        <v>0.2814043</v>
      </c>
      <c r="E4503">
        <v>5.137949E-2</v>
      </c>
      <c r="F4503">
        <v>0</v>
      </c>
      <c r="G4503">
        <v>0</v>
      </c>
    </row>
    <row r="4504" spans="1:7" x14ac:dyDescent="0.3">
      <c r="A4504" t="s">
        <v>4509</v>
      </c>
      <c r="B4504">
        <v>0.1172977</v>
      </c>
      <c r="C4504">
        <v>2.1113860000000002E-2</v>
      </c>
      <c r="D4504">
        <v>0.1172977</v>
      </c>
      <c r="E4504">
        <v>2.1113860000000002E-2</v>
      </c>
      <c r="F4504">
        <v>0</v>
      </c>
      <c r="G4504">
        <v>0</v>
      </c>
    </row>
    <row r="4505" spans="1:7" x14ac:dyDescent="0.3">
      <c r="A4505" t="s">
        <v>4510</v>
      </c>
      <c r="B4505">
        <v>0.1172977</v>
      </c>
      <c r="C4505">
        <v>2.1113860000000002E-2</v>
      </c>
      <c r="D4505">
        <v>0.1172977</v>
      </c>
      <c r="E4505">
        <v>2.1113860000000002E-2</v>
      </c>
      <c r="F4505">
        <v>0</v>
      </c>
      <c r="G4505">
        <v>0</v>
      </c>
    </row>
    <row r="4506" spans="1:7" x14ac:dyDescent="0.3">
      <c r="A4506" t="s">
        <v>4511</v>
      </c>
      <c r="B4506">
        <v>0.1172965</v>
      </c>
      <c r="C4506">
        <v>2.1113650000000001E-2</v>
      </c>
      <c r="D4506">
        <v>0.1172965</v>
      </c>
      <c r="E4506">
        <v>2.1113650000000001E-2</v>
      </c>
      <c r="F4506">
        <v>0</v>
      </c>
      <c r="G4506">
        <v>0</v>
      </c>
    </row>
    <row r="4507" spans="1:7" x14ac:dyDescent="0.3">
      <c r="A4507" t="s">
        <v>4512</v>
      </c>
      <c r="B4507">
        <v>5.8648539999999999E-2</v>
      </c>
      <c r="C4507">
        <v>1.055686E-2</v>
      </c>
      <c r="D4507">
        <v>5.8648539999999999E-2</v>
      </c>
      <c r="E4507">
        <v>1.055686E-2</v>
      </c>
      <c r="F4507">
        <v>0</v>
      </c>
      <c r="G4507">
        <v>0</v>
      </c>
    </row>
    <row r="4508" spans="1:7" x14ac:dyDescent="0.3">
      <c r="A4508" t="s">
        <v>4513</v>
      </c>
      <c r="B4508">
        <v>1.238273</v>
      </c>
      <c r="C4508">
        <v>0.22608600000000001</v>
      </c>
      <c r="D4508">
        <v>1.238273</v>
      </c>
      <c r="E4508">
        <v>0.22608600000000001</v>
      </c>
      <c r="F4508">
        <v>0</v>
      </c>
      <c r="G4508">
        <v>0</v>
      </c>
    </row>
    <row r="4509" spans="1:7" x14ac:dyDescent="0.3">
      <c r="A4509" t="s">
        <v>4514</v>
      </c>
      <c r="B4509">
        <v>0.15677279999999999</v>
      </c>
      <c r="C4509">
        <v>2.862398E-2</v>
      </c>
      <c r="D4509">
        <v>0.15677279999999999</v>
      </c>
      <c r="E4509">
        <v>2.862398E-2</v>
      </c>
      <c r="F4509">
        <v>0</v>
      </c>
      <c r="G4509">
        <v>0</v>
      </c>
    </row>
    <row r="4510" spans="1:7" x14ac:dyDescent="0.3">
      <c r="A4510" t="s">
        <v>4515</v>
      </c>
      <c r="B4510">
        <v>0.17070389999999999</v>
      </c>
      <c r="C4510">
        <v>3.1167549999999999E-2</v>
      </c>
      <c r="D4510">
        <v>0.17070389999999999</v>
      </c>
      <c r="E4510">
        <v>3.1167549999999999E-2</v>
      </c>
      <c r="F4510">
        <v>0</v>
      </c>
      <c r="G4510">
        <v>0</v>
      </c>
    </row>
    <row r="4511" spans="1:7" x14ac:dyDescent="0.3">
      <c r="A4511" t="s">
        <v>4516</v>
      </c>
      <c r="B4511">
        <v>0.16320229999999999</v>
      </c>
      <c r="C4511">
        <v>2.979789E-2</v>
      </c>
      <c r="D4511">
        <v>0.16320229999999999</v>
      </c>
      <c r="E4511">
        <v>2.979789E-2</v>
      </c>
      <c r="F4511">
        <v>0</v>
      </c>
      <c r="G4511">
        <v>0</v>
      </c>
    </row>
    <row r="4512" spans="1:7" x14ac:dyDescent="0.3">
      <c r="A4512" t="s">
        <v>4517</v>
      </c>
      <c r="B4512">
        <v>0.13704369999999999</v>
      </c>
      <c r="C4512">
        <v>2.50218E-2</v>
      </c>
      <c r="D4512">
        <v>0.13704369999999999</v>
      </c>
      <c r="E4512">
        <v>2.50218E-2</v>
      </c>
      <c r="F4512">
        <v>0</v>
      </c>
      <c r="G4512">
        <v>0</v>
      </c>
    </row>
    <row r="4513" spans="1:7" x14ac:dyDescent="0.3">
      <c r="A4513" t="s">
        <v>4518</v>
      </c>
      <c r="B4513">
        <v>0.11848450000000001</v>
      </c>
      <c r="C4513">
        <v>2.1633199999999998E-2</v>
      </c>
      <c r="D4513">
        <v>0.11848450000000001</v>
      </c>
      <c r="E4513">
        <v>2.1633199999999998E-2</v>
      </c>
      <c r="F4513">
        <v>0</v>
      </c>
      <c r="G4513">
        <v>0</v>
      </c>
    </row>
    <row r="4514" spans="1:7" x14ac:dyDescent="0.3">
      <c r="A4514" t="s">
        <v>4519</v>
      </c>
      <c r="B4514">
        <v>0.18147389999999999</v>
      </c>
      <c r="C4514">
        <v>3.3133959999999997E-2</v>
      </c>
      <c r="D4514">
        <v>0.18147389999999999</v>
      </c>
      <c r="E4514">
        <v>3.3133959999999997E-2</v>
      </c>
      <c r="F4514">
        <v>0</v>
      </c>
      <c r="G4514">
        <v>0</v>
      </c>
    </row>
    <row r="4515" spans="1:7" x14ac:dyDescent="0.3">
      <c r="A4515" t="s">
        <v>4520</v>
      </c>
      <c r="B4515">
        <v>5.8649130000000001E-2</v>
      </c>
      <c r="C4515">
        <v>1.0556960000000001E-2</v>
      </c>
      <c r="D4515">
        <v>5.8649130000000001E-2</v>
      </c>
      <c r="E4515">
        <v>1.0556960000000001E-2</v>
      </c>
      <c r="F4515">
        <v>0</v>
      </c>
      <c r="G4515">
        <v>0</v>
      </c>
    </row>
    <row r="4516" spans="1:7" x14ac:dyDescent="0.3">
      <c r="A4516" t="s">
        <v>4521</v>
      </c>
      <c r="B4516">
        <v>0.15277959999999999</v>
      </c>
      <c r="C4516">
        <v>2.7894889999999999E-2</v>
      </c>
      <c r="D4516">
        <v>0.15277959999999999</v>
      </c>
      <c r="E4516">
        <v>2.7894889999999999E-2</v>
      </c>
      <c r="F4516">
        <v>0</v>
      </c>
      <c r="G4516">
        <v>0</v>
      </c>
    </row>
    <row r="4517" spans="1:7" x14ac:dyDescent="0.3">
      <c r="A4517" t="s">
        <v>4522</v>
      </c>
      <c r="B4517">
        <v>0.1260038</v>
      </c>
      <c r="C4517">
        <v>2.3006100000000002E-2</v>
      </c>
      <c r="D4517">
        <v>0.1260038</v>
      </c>
      <c r="E4517">
        <v>2.3006100000000002E-2</v>
      </c>
      <c r="F4517">
        <v>0</v>
      </c>
      <c r="G4517">
        <v>0</v>
      </c>
    </row>
    <row r="4518" spans="1:7" x14ac:dyDescent="0.3">
      <c r="A4518" t="s">
        <v>4523</v>
      </c>
      <c r="B4518">
        <v>0.1772012</v>
      </c>
      <c r="C4518">
        <v>3.2353840000000002E-2</v>
      </c>
      <c r="D4518">
        <v>0.1772012</v>
      </c>
      <c r="E4518">
        <v>3.2353840000000002E-2</v>
      </c>
      <c r="F4518">
        <v>0</v>
      </c>
      <c r="G4518">
        <v>0</v>
      </c>
    </row>
    <row r="4519" spans="1:7" x14ac:dyDescent="0.3">
      <c r="A4519" t="s">
        <v>4524</v>
      </c>
      <c r="B4519">
        <v>0.41557680000000002</v>
      </c>
      <c r="C4519">
        <v>7.5876979999999997E-2</v>
      </c>
      <c r="D4519">
        <v>0.41557680000000002</v>
      </c>
      <c r="E4519">
        <v>7.5876979999999997E-2</v>
      </c>
      <c r="F4519">
        <v>0</v>
      </c>
      <c r="G4519">
        <v>0</v>
      </c>
    </row>
    <row r="4520" spans="1:7" x14ac:dyDescent="0.3">
      <c r="A4520" t="s">
        <v>4525</v>
      </c>
      <c r="B4520">
        <v>0.1655257</v>
      </c>
      <c r="C4520">
        <v>3.0222099999999998E-2</v>
      </c>
      <c r="D4520">
        <v>0.1655257</v>
      </c>
      <c r="E4520">
        <v>3.0222099999999998E-2</v>
      </c>
      <c r="F4520">
        <v>0</v>
      </c>
      <c r="G4520">
        <v>0</v>
      </c>
    </row>
    <row r="4521" spans="1:7" x14ac:dyDescent="0.3">
      <c r="A4521" t="s">
        <v>4526</v>
      </c>
      <c r="B4521">
        <v>5.8648829999999999E-2</v>
      </c>
      <c r="C4521">
        <v>1.0556909999999999E-2</v>
      </c>
      <c r="D4521">
        <v>5.8648829999999999E-2</v>
      </c>
      <c r="E4521">
        <v>1.0556909999999999E-2</v>
      </c>
      <c r="F4521">
        <v>0</v>
      </c>
      <c r="G4521">
        <v>0</v>
      </c>
    </row>
    <row r="4522" spans="1:7" x14ac:dyDescent="0.3">
      <c r="A4522" t="s">
        <v>4527</v>
      </c>
      <c r="B4522">
        <v>0.1022338</v>
      </c>
      <c r="C4522">
        <v>1.866611E-2</v>
      </c>
      <c r="D4522">
        <v>0.1022338</v>
      </c>
      <c r="E4522">
        <v>1.866611E-2</v>
      </c>
      <c r="F4522">
        <v>0</v>
      </c>
      <c r="G4522">
        <v>0</v>
      </c>
    </row>
    <row r="4523" spans="1:7" x14ac:dyDescent="0.3">
      <c r="A4523" t="s">
        <v>4528</v>
      </c>
      <c r="B4523">
        <v>0.1343908</v>
      </c>
      <c r="C4523">
        <v>2.4537420000000001E-2</v>
      </c>
      <c r="D4523">
        <v>0.1343908</v>
      </c>
      <c r="E4523">
        <v>2.4537420000000001E-2</v>
      </c>
      <c r="F4523">
        <v>0</v>
      </c>
      <c r="G4523">
        <v>0</v>
      </c>
    </row>
    <row r="4524" spans="1:7" x14ac:dyDescent="0.3">
      <c r="A4524" t="s">
        <v>4529</v>
      </c>
      <c r="B4524">
        <v>0.1130771</v>
      </c>
      <c r="C4524">
        <v>2.064591E-2</v>
      </c>
      <c r="D4524">
        <v>0.1130771</v>
      </c>
      <c r="E4524">
        <v>2.064591E-2</v>
      </c>
      <c r="F4524">
        <v>0</v>
      </c>
      <c r="G4524">
        <v>0</v>
      </c>
    </row>
    <row r="4525" spans="1:7" x14ac:dyDescent="0.3">
      <c r="A4525" t="s">
        <v>4530</v>
      </c>
      <c r="B4525">
        <v>26.75583</v>
      </c>
      <c r="C4525">
        <v>4.908099</v>
      </c>
      <c r="D4525">
        <v>26.75583</v>
      </c>
      <c r="E4525">
        <v>4.908099</v>
      </c>
      <c r="F4525">
        <v>0</v>
      </c>
      <c r="G4525">
        <v>0</v>
      </c>
    </row>
    <row r="4526" spans="1:7" x14ac:dyDescent="0.3">
      <c r="A4526" t="s">
        <v>4531</v>
      </c>
      <c r="B4526">
        <v>86.403300000000002</v>
      </c>
      <c r="C4526">
        <v>15.84911</v>
      </c>
      <c r="D4526">
        <v>86.403300000000002</v>
      </c>
      <c r="E4526">
        <v>15.84911</v>
      </c>
      <c r="F4526">
        <v>0</v>
      </c>
      <c r="G4526">
        <v>0</v>
      </c>
    </row>
    <row r="4527" spans="1:7" x14ac:dyDescent="0.3">
      <c r="A4527" t="s">
        <v>4532</v>
      </c>
      <c r="B4527">
        <v>0.2014389</v>
      </c>
      <c r="C4527">
        <v>3.6259369999999999E-2</v>
      </c>
      <c r="D4527">
        <v>0.2014389</v>
      </c>
      <c r="E4527">
        <v>3.6259369999999999E-2</v>
      </c>
      <c r="F4527">
        <v>0</v>
      </c>
      <c r="G4527">
        <v>0</v>
      </c>
    </row>
    <row r="4528" spans="1:7" x14ac:dyDescent="0.3">
      <c r="A4528" t="s">
        <v>4533</v>
      </c>
      <c r="B4528">
        <v>5.2258249999999999E-2</v>
      </c>
      <c r="C4528">
        <v>9.4066310000000004E-3</v>
      </c>
      <c r="D4528">
        <v>5.2258249999999999E-2</v>
      </c>
      <c r="E4528">
        <v>9.4066310000000004E-3</v>
      </c>
      <c r="F4528">
        <v>0</v>
      </c>
      <c r="G4528">
        <v>0</v>
      </c>
    </row>
    <row r="4529" spans="1:7" x14ac:dyDescent="0.3">
      <c r="A4529" t="s">
        <v>4534</v>
      </c>
      <c r="B4529">
        <v>0.20144770000000001</v>
      </c>
      <c r="C4529">
        <v>3.6260979999999998E-2</v>
      </c>
      <c r="D4529">
        <v>0.20144770000000001</v>
      </c>
      <c r="E4529">
        <v>3.6260979999999998E-2</v>
      </c>
      <c r="F4529">
        <v>0</v>
      </c>
      <c r="G4529">
        <v>0</v>
      </c>
    </row>
    <row r="4530" spans="1:7" x14ac:dyDescent="0.3">
      <c r="A4530" t="s">
        <v>4535</v>
      </c>
      <c r="B4530">
        <v>0.20144139999999999</v>
      </c>
      <c r="C4530">
        <v>3.625987E-2</v>
      </c>
      <c r="D4530">
        <v>0.20144139999999999</v>
      </c>
      <c r="E4530">
        <v>3.625987E-2</v>
      </c>
      <c r="F4530">
        <v>0</v>
      </c>
      <c r="G4530">
        <v>0</v>
      </c>
    </row>
    <row r="4531" spans="1:7" x14ac:dyDescent="0.3">
      <c r="A4531" t="s">
        <v>4536</v>
      </c>
      <c r="B4531">
        <v>0.10072200000000001</v>
      </c>
      <c r="C4531">
        <v>1.8130090000000001E-2</v>
      </c>
      <c r="D4531">
        <v>0.10072200000000001</v>
      </c>
      <c r="E4531">
        <v>1.8130090000000001E-2</v>
      </c>
      <c r="F4531">
        <v>0</v>
      </c>
      <c r="G4531">
        <v>0</v>
      </c>
    </row>
    <row r="4532" spans="1:7" x14ac:dyDescent="0.3">
      <c r="A4532" t="s">
        <v>4537</v>
      </c>
      <c r="B4532">
        <v>5.2258249999999999E-2</v>
      </c>
      <c r="C4532">
        <v>9.4066310000000004E-3</v>
      </c>
      <c r="D4532">
        <v>5.2258249999999999E-2</v>
      </c>
      <c r="E4532">
        <v>9.4066310000000004E-3</v>
      </c>
      <c r="F4532">
        <v>0</v>
      </c>
      <c r="G4532">
        <v>0</v>
      </c>
    </row>
    <row r="4533" spans="1:7" x14ac:dyDescent="0.3">
      <c r="A4533" t="s">
        <v>4538</v>
      </c>
      <c r="B4533">
        <v>2.6222180000000001E-2</v>
      </c>
      <c r="C4533">
        <v>4.7200740000000003E-3</v>
      </c>
      <c r="D4533">
        <v>2.6222180000000001E-2</v>
      </c>
      <c r="E4533">
        <v>4.7200740000000003E-3</v>
      </c>
      <c r="F4533">
        <v>0</v>
      </c>
      <c r="G4533">
        <v>0</v>
      </c>
    </row>
    <row r="4534" spans="1:7" x14ac:dyDescent="0.3">
      <c r="A4534" t="s">
        <v>4539</v>
      </c>
      <c r="B4534">
        <v>0.43587520000000002</v>
      </c>
      <c r="C4534">
        <v>7.9583119999999993E-2</v>
      </c>
      <c r="D4534">
        <v>0.43587520000000002</v>
      </c>
      <c r="E4534">
        <v>7.9583119999999993E-2</v>
      </c>
      <c r="F4534">
        <v>0</v>
      </c>
      <c r="G4534">
        <v>0</v>
      </c>
    </row>
    <row r="4535" spans="1:7" x14ac:dyDescent="0.3">
      <c r="A4535" t="s">
        <v>4540</v>
      </c>
      <c r="B4535">
        <v>0.1007169</v>
      </c>
      <c r="C4535">
        <v>1.8129159999999998E-2</v>
      </c>
      <c r="D4535">
        <v>0.1007169</v>
      </c>
      <c r="E4535">
        <v>1.8129159999999998E-2</v>
      </c>
      <c r="F4535">
        <v>0</v>
      </c>
      <c r="G4535">
        <v>0</v>
      </c>
    </row>
    <row r="4536" spans="1:7" x14ac:dyDescent="0.3">
      <c r="A4536" t="s">
        <v>4541</v>
      </c>
      <c r="B4536">
        <v>0.1007242</v>
      </c>
      <c r="C4536">
        <v>1.8130489999999999E-2</v>
      </c>
      <c r="D4536">
        <v>0.1007242</v>
      </c>
      <c r="E4536">
        <v>1.8130489999999999E-2</v>
      </c>
      <c r="F4536">
        <v>0</v>
      </c>
      <c r="G4536">
        <v>0</v>
      </c>
    </row>
    <row r="4537" spans="1:7" x14ac:dyDescent="0.3">
      <c r="A4537" t="s">
        <v>4542</v>
      </c>
      <c r="B4537">
        <v>2.612944E-2</v>
      </c>
      <c r="C4537">
        <v>4.7033700000000001E-3</v>
      </c>
      <c r="D4537">
        <v>2.612944E-2</v>
      </c>
      <c r="E4537">
        <v>4.7033700000000001E-3</v>
      </c>
      <c r="F4537">
        <v>0</v>
      </c>
      <c r="G4537">
        <v>0</v>
      </c>
    </row>
    <row r="4538" spans="1:7" x14ac:dyDescent="0.3">
      <c r="A4538" t="s">
        <v>4543</v>
      </c>
      <c r="B4538">
        <v>0.80517019999999995</v>
      </c>
      <c r="C4538">
        <v>0.14700969999999999</v>
      </c>
      <c r="D4538">
        <v>0.80517019999999995</v>
      </c>
      <c r="E4538">
        <v>0.14700969999999999</v>
      </c>
      <c r="F4538">
        <v>0</v>
      </c>
      <c r="G4538">
        <v>0</v>
      </c>
    </row>
    <row r="4539" spans="1:7" x14ac:dyDescent="0.3">
      <c r="A4539" t="s">
        <v>4544</v>
      </c>
      <c r="B4539">
        <v>5.2258249999999999E-2</v>
      </c>
      <c r="C4539">
        <v>9.4066310000000004E-3</v>
      </c>
      <c r="D4539">
        <v>5.2258249999999999E-2</v>
      </c>
      <c r="E4539">
        <v>9.4066310000000004E-3</v>
      </c>
      <c r="F4539">
        <v>0</v>
      </c>
      <c r="G4539">
        <v>0</v>
      </c>
    </row>
    <row r="4540" spans="1:7" x14ac:dyDescent="0.3">
      <c r="A4540" t="s">
        <v>4545</v>
      </c>
      <c r="B4540">
        <v>2.612944E-2</v>
      </c>
      <c r="C4540">
        <v>4.7033700000000001E-3</v>
      </c>
      <c r="D4540">
        <v>2.612944E-2</v>
      </c>
      <c r="E4540">
        <v>4.7033700000000001E-3</v>
      </c>
      <c r="F4540">
        <v>0</v>
      </c>
      <c r="G4540">
        <v>0</v>
      </c>
    </row>
    <row r="4541" spans="1:7" x14ac:dyDescent="0.3">
      <c r="A4541" t="s">
        <v>4546</v>
      </c>
      <c r="B4541">
        <v>0.1048765</v>
      </c>
      <c r="C4541">
        <v>1.914863E-2</v>
      </c>
      <c r="D4541">
        <v>0.1048765</v>
      </c>
      <c r="E4541">
        <v>1.914863E-2</v>
      </c>
      <c r="F4541">
        <v>0</v>
      </c>
      <c r="G4541">
        <v>0</v>
      </c>
    </row>
    <row r="4542" spans="1:7" x14ac:dyDescent="0.3">
      <c r="A4542" t="s">
        <v>4547</v>
      </c>
      <c r="B4542">
        <v>1.3110780000000001E-2</v>
      </c>
      <c r="C4542">
        <v>2.3599770000000001E-3</v>
      </c>
      <c r="D4542">
        <v>1.3110780000000001E-2</v>
      </c>
      <c r="E4542">
        <v>2.3599770000000001E-3</v>
      </c>
      <c r="F4542">
        <v>0</v>
      </c>
      <c r="G4542">
        <v>0</v>
      </c>
    </row>
    <row r="4543" spans="1:7" x14ac:dyDescent="0.3">
      <c r="A4543" t="s">
        <v>4548</v>
      </c>
      <c r="B4543">
        <v>0.1048765</v>
      </c>
      <c r="C4543">
        <v>1.914863E-2</v>
      </c>
      <c r="D4543">
        <v>0.1048765</v>
      </c>
      <c r="E4543">
        <v>1.914863E-2</v>
      </c>
      <c r="F4543">
        <v>0</v>
      </c>
      <c r="G4543">
        <v>0</v>
      </c>
    </row>
    <row r="4544" spans="1:7" x14ac:dyDescent="0.3">
      <c r="A4544" t="s">
        <v>4549</v>
      </c>
      <c r="B4544">
        <v>2.612944E-2</v>
      </c>
      <c r="C4544">
        <v>4.7033700000000001E-3</v>
      </c>
      <c r="D4544">
        <v>2.612944E-2</v>
      </c>
      <c r="E4544">
        <v>4.7033700000000001E-3</v>
      </c>
      <c r="F4544">
        <v>0</v>
      </c>
      <c r="G4544">
        <v>0</v>
      </c>
    </row>
    <row r="4545" spans="1:7" x14ac:dyDescent="0.3">
      <c r="A4545" t="s">
        <v>4550</v>
      </c>
      <c r="B4545">
        <v>14.384819999999999</v>
      </c>
      <c r="C4545">
        <v>2.6380119999999998</v>
      </c>
      <c r="D4545">
        <v>14.384819999999999</v>
      </c>
      <c r="E4545">
        <v>2.6380119999999998</v>
      </c>
      <c r="F4545">
        <v>0</v>
      </c>
      <c r="G4545">
        <v>0</v>
      </c>
    </row>
    <row r="4546" spans="1:7" x14ac:dyDescent="0.3">
      <c r="A4546" t="s">
        <v>4551</v>
      </c>
      <c r="B4546">
        <v>7.4318770000000006E-2</v>
      </c>
      <c r="C4546">
        <v>1.3569319999999999E-2</v>
      </c>
      <c r="D4546">
        <v>7.4318770000000006E-2</v>
      </c>
      <c r="E4546">
        <v>1.3569319999999999E-2</v>
      </c>
      <c r="F4546">
        <v>0</v>
      </c>
      <c r="G4546">
        <v>0</v>
      </c>
    </row>
    <row r="4547" spans="1:7" x14ac:dyDescent="0.3">
      <c r="A4547" t="s">
        <v>4552</v>
      </c>
      <c r="B4547">
        <v>0.39132850000000002</v>
      </c>
      <c r="C4547">
        <v>7.1449680000000002E-2</v>
      </c>
      <c r="D4547">
        <v>0.39132850000000002</v>
      </c>
      <c r="E4547">
        <v>7.1449680000000002E-2</v>
      </c>
      <c r="F4547">
        <v>0</v>
      </c>
      <c r="G4547">
        <v>0</v>
      </c>
    </row>
    <row r="4548" spans="1:7" x14ac:dyDescent="0.3">
      <c r="A4548" t="s">
        <v>4553</v>
      </c>
      <c r="B4548">
        <v>0.32203749999999998</v>
      </c>
      <c r="C4548">
        <v>5.8798389999999999E-2</v>
      </c>
      <c r="D4548">
        <v>0.32203749999999998</v>
      </c>
      <c r="E4548">
        <v>5.8798389999999999E-2</v>
      </c>
      <c r="F4548">
        <v>0</v>
      </c>
      <c r="G4548">
        <v>0</v>
      </c>
    </row>
    <row r="4549" spans="1:7" x14ac:dyDescent="0.3">
      <c r="A4549" t="s">
        <v>4554</v>
      </c>
      <c r="B4549">
        <v>7.4318770000000006E-2</v>
      </c>
      <c r="C4549">
        <v>1.3569319999999999E-2</v>
      </c>
      <c r="D4549">
        <v>7.4318770000000006E-2</v>
      </c>
      <c r="E4549">
        <v>1.3569319999999999E-2</v>
      </c>
      <c r="F4549">
        <v>0</v>
      </c>
      <c r="G4549">
        <v>0</v>
      </c>
    </row>
    <row r="4550" spans="1:7" x14ac:dyDescent="0.3">
      <c r="A4550" t="s">
        <v>4555</v>
      </c>
      <c r="B4550">
        <v>0.40305540000000001</v>
      </c>
      <c r="C4550">
        <v>7.3590810000000006E-2</v>
      </c>
      <c r="D4550">
        <v>0.40305540000000001</v>
      </c>
      <c r="E4550">
        <v>7.3590810000000006E-2</v>
      </c>
      <c r="F4550">
        <v>0</v>
      </c>
      <c r="G4550">
        <v>0</v>
      </c>
    </row>
    <row r="4551" spans="1:7" x14ac:dyDescent="0.3">
      <c r="A4551" t="s">
        <v>4556</v>
      </c>
      <c r="B4551">
        <v>0.2442888</v>
      </c>
      <c r="C4551">
        <v>4.4602860000000001E-2</v>
      </c>
      <c r="D4551">
        <v>0.2442888</v>
      </c>
      <c r="E4551">
        <v>4.4602860000000001E-2</v>
      </c>
      <c r="F4551">
        <v>0</v>
      </c>
      <c r="G4551">
        <v>0</v>
      </c>
    </row>
    <row r="4552" spans="1:7" x14ac:dyDescent="0.3">
      <c r="A4552" t="s">
        <v>4557</v>
      </c>
      <c r="B4552">
        <v>3.3374880000000003E-2</v>
      </c>
      <c r="C4552">
        <v>6.0075780000000004E-3</v>
      </c>
      <c r="D4552">
        <v>3.3374880000000003E-2</v>
      </c>
      <c r="E4552">
        <v>6.0075780000000004E-3</v>
      </c>
      <c r="F4552">
        <v>0</v>
      </c>
      <c r="G4552">
        <v>0</v>
      </c>
    </row>
    <row r="4553" spans="1:7" x14ac:dyDescent="0.3">
      <c r="A4553" t="s">
        <v>4558</v>
      </c>
      <c r="B4553">
        <v>3.3374880000000003E-2</v>
      </c>
      <c r="C4553">
        <v>6.0075780000000004E-3</v>
      </c>
      <c r="D4553">
        <v>3.3374880000000003E-2</v>
      </c>
      <c r="E4553">
        <v>6.0075780000000004E-3</v>
      </c>
      <c r="F4553">
        <v>0</v>
      </c>
      <c r="G4553">
        <v>0</v>
      </c>
    </row>
    <row r="4554" spans="1:7" x14ac:dyDescent="0.3">
      <c r="A4554" t="s">
        <v>4559</v>
      </c>
      <c r="B4554">
        <v>3.3374880000000003E-2</v>
      </c>
      <c r="C4554">
        <v>6.0075780000000004E-3</v>
      </c>
      <c r="D4554">
        <v>3.3374880000000003E-2</v>
      </c>
      <c r="E4554">
        <v>6.0075780000000004E-3</v>
      </c>
      <c r="F4554">
        <v>0</v>
      </c>
      <c r="G4554">
        <v>0</v>
      </c>
    </row>
    <row r="4555" spans="1:7" x14ac:dyDescent="0.3">
      <c r="A4555" t="s">
        <v>4560</v>
      </c>
      <c r="B4555">
        <v>1.6687440000000001E-2</v>
      </c>
      <c r="C4555">
        <v>3.003787E-3</v>
      </c>
      <c r="D4555">
        <v>1.6687440000000001E-2</v>
      </c>
      <c r="E4555">
        <v>3.003787E-3</v>
      </c>
      <c r="F4555">
        <v>0</v>
      </c>
      <c r="G4555">
        <v>0</v>
      </c>
    </row>
    <row r="4556" spans="1:7" x14ac:dyDescent="0.3">
      <c r="A4556" t="s">
        <v>4561</v>
      </c>
      <c r="B4556">
        <v>1.6687440000000001E-2</v>
      </c>
      <c r="C4556">
        <v>3.003787E-3</v>
      </c>
      <c r="D4556">
        <v>1.6687440000000001E-2</v>
      </c>
      <c r="E4556">
        <v>3.003787E-3</v>
      </c>
      <c r="F4556">
        <v>0</v>
      </c>
      <c r="G4556">
        <v>0</v>
      </c>
    </row>
    <row r="4557" spans="1:7" x14ac:dyDescent="0.3">
      <c r="A4557" t="s">
        <v>4562</v>
      </c>
      <c r="B4557">
        <v>1.6687440000000001E-2</v>
      </c>
      <c r="C4557">
        <v>3.003787E-3</v>
      </c>
      <c r="D4557">
        <v>1.6687440000000001E-2</v>
      </c>
      <c r="E4557">
        <v>3.003787E-3</v>
      </c>
      <c r="F4557">
        <v>0</v>
      </c>
      <c r="G4557">
        <v>0</v>
      </c>
    </row>
    <row r="4558" spans="1:7" x14ac:dyDescent="0.3">
      <c r="A4558" t="s">
        <v>4563</v>
      </c>
      <c r="B4558">
        <v>3.6166529999999999</v>
      </c>
      <c r="C4558">
        <v>0.66339919999999997</v>
      </c>
      <c r="D4558">
        <v>3.6166529999999999</v>
      </c>
      <c r="E4558">
        <v>0.66339919999999997</v>
      </c>
      <c r="F4558">
        <v>0</v>
      </c>
      <c r="G4558">
        <v>0</v>
      </c>
    </row>
    <row r="4559" spans="1:7" x14ac:dyDescent="0.3">
      <c r="A4559" t="s">
        <v>4564</v>
      </c>
      <c r="B4559">
        <v>1.0727439999999999</v>
      </c>
      <c r="C4559">
        <v>0.1958627</v>
      </c>
      <c r="D4559">
        <v>1.0727439999999999</v>
      </c>
      <c r="E4559">
        <v>0.1958627</v>
      </c>
      <c r="F4559">
        <v>0</v>
      </c>
      <c r="G4559">
        <v>0</v>
      </c>
    </row>
    <row r="4560" spans="1:7" x14ac:dyDescent="0.3">
      <c r="A4560" t="s">
        <v>4565</v>
      </c>
      <c r="B4560">
        <v>7.8964020000000001</v>
      </c>
      <c r="C4560">
        <v>1.4477789999999999</v>
      </c>
      <c r="D4560">
        <v>7.8964020000000001</v>
      </c>
      <c r="E4560">
        <v>1.4477789999999999</v>
      </c>
      <c r="F4560">
        <v>0</v>
      </c>
      <c r="G4560">
        <v>0</v>
      </c>
    </row>
    <row r="4561" spans="1:7" x14ac:dyDescent="0.3">
      <c r="A4561" t="s">
        <v>4566</v>
      </c>
      <c r="B4561">
        <v>0.45663490000000001</v>
      </c>
      <c r="C4561">
        <v>8.3373470000000005E-2</v>
      </c>
      <c r="D4561">
        <v>0.45663490000000001</v>
      </c>
      <c r="E4561">
        <v>8.3373470000000005E-2</v>
      </c>
      <c r="F4561">
        <v>0</v>
      </c>
      <c r="G4561">
        <v>0</v>
      </c>
    </row>
    <row r="4562" spans="1:7" x14ac:dyDescent="0.3">
      <c r="A4562" t="s">
        <v>4567</v>
      </c>
      <c r="B4562">
        <v>0.21514269999999999</v>
      </c>
      <c r="C4562">
        <v>3.9281299999999998E-2</v>
      </c>
      <c r="D4562">
        <v>0.21514269999999999</v>
      </c>
      <c r="E4562">
        <v>3.9281299999999998E-2</v>
      </c>
      <c r="F4562">
        <v>0</v>
      </c>
      <c r="G4562">
        <v>0</v>
      </c>
    </row>
    <row r="4563" spans="1:7" x14ac:dyDescent="0.3">
      <c r="A4563" t="s">
        <v>4568</v>
      </c>
      <c r="B4563">
        <v>0.13308420000000001</v>
      </c>
      <c r="C4563">
        <v>2.4298859999999999E-2</v>
      </c>
      <c r="D4563">
        <v>0.13308420000000001</v>
      </c>
      <c r="E4563">
        <v>2.4298859999999999E-2</v>
      </c>
      <c r="F4563">
        <v>0</v>
      </c>
      <c r="G4563">
        <v>0</v>
      </c>
    </row>
    <row r="4564" spans="1:7" x14ac:dyDescent="0.3">
      <c r="A4564" t="s">
        <v>4569</v>
      </c>
      <c r="B4564">
        <v>0.50126700000000002</v>
      </c>
      <c r="C4564">
        <v>9.1522489999999998E-2</v>
      </c>
      <c r="D4564">
        <v>0.50126700000000002</v>
      </c>
      <c r="E4564">
        <v>9.1522489999999998E-2</v>
      </c>
      <c r="F4564">
        <v>0</v>
      </c>
      <c r="G4564">
        <v>0</v>
      </c>
    </row>
    <row r="4565" spans="1:7" x14ac:dyDescent="0.3">
      <c r="A4565" t="s">
        <v>4570</v>
      </c>
      <c r="B4565">
        <v>0.57276530000000003</v>
      </c>
      <c r="C4565">
        <v>0.1045768</v>
      </c>
      <c r="D4565">
        <v>0.57276530000000003</v>
      </c>
      <c r="E4565">
        <v>0.1045768</v>
      </c>
      <c r="F4565">
        <v>0</v>
      </c>
      <c r="G4565">
        <v>0</v>
      </c>
    </row>
    <row r="4566" spans="1:7" x14ac:dyDescent="0.3">
      <c r="A4566" t="s">
        <v>4571</v>
      </c>
      <c r="B4566">
        <v>0.27307799999999999</v>
      </c>
      <c r="C4566">
        <v>4.9859269999999997E-2</v>
      </c>
      <c r="D4566">
        <v>0.27307799999999999</v>
      </c>
      <c r="E4566">
        <v>4.9859269999999997E-2</v>
      </c>
      <c r="F4566">
        <v>0</v>
      </c>
      <c r="G4566">
        <v>0</v>
      </c>
    </row>
    <row r="4567" spans="1:7" x14ac:dyDescent="0.3">
      <c r="A4567" t="s">
        <v>4572</v>
      </c>
      <c r="B4567">
        <v>0.49358099999999999</v>
      </c>
      <c r="C4567">
        <v>9.0119160000000004E-2</v>
      </c>
      <c r="D4567">
        <v>0.49358099999999999</v>
      </c>
      <c r="E4567">
        <v>9.0119160000000004E-2</v>
      </c>
      <c r="F4567">
        <v>0</v>
      </c>
      <c r="G4567">
        <v>0</v>
      </c>
    </row>
    <row r="4568" spans="1:7" x14ac:dyDescent="0.3">
      <c r="A4568" t="s">
        <v>4573</v>
      </c>
      <c r="B4568">
        <v>0.30256850000000002</v>
      </c>
      <c r="C4568">
        <v>5.52437E-2</v>
      </c>
      <c r="D4568">
        <v>0.30256850000000002</v>
      </c>
      <c r="E4568">
        <v>5.52437E-2</v>
      </c>
      <c r="F4568">
        <v>0</v>
      </c>
      <c r="G4568">
        <v>0</v>
      </c>
    </row>
    <row r="4569" spans="1:7" x14ac:dyDescent="0.3">
      <c r="A4569" t="s">
        <v>4574</v>
      </c>
      <c r="B4569">
        <v>5.5528700000000004</v>
      </c>
      <c r="C4569">
        <v>1.0185839999999999</v>
      </c>
      <c r="D4569">
        <v>5.5528700000000004</v>
      </c>
      <c r="E4569">
        <v>1.0185839999999999</v>
      </c>
      <c r="F4569">
        <v>0</v>
      </c>
      <c r="G4569">
        <v>0</v>
      </c>
    </row>
    <row r="4570" spans="1:7" x14ac:dyDescent="0.3">
      <c r="A4570" t="s">
        <v>4575</v>
      </c>
      <c r="B4570">
        <v>55.201160000000002</v>
      </c>
      <c r="C4570">
        <v>10.12491</v>
      </c>
      <c r="D4570">
        <v>55.201160000000002</v>
      </c>
      <c r="E4570">
        <v>10.12491</v>
      </c>
      <c r="F4570">
        <v>0</v>
      </c>
      <c r="G4570">
        <v>0</v>
      </c>
    </row>
    <row r="4571" spans="1:7" x14ac:dyDescent="0.3">
      <c r="A4571" t="s">
        <v>4576</v>
      </c>
      <c r="B4571">
        <v>0.3374702</v>
      </c>
      <c r="C4571">
        <v>6.161614E-2</v>
      </c>
      <c r="D4571">
        <v>0.3374702</v>
      </c>
      <c r="E4571">
        <v>6.161614E-2</v>
      </c>
      <c r="F4571">
        <v>0</v>
      </c>
      <c r="G4571">
        <v>0</v>
      </c>
    </row>
    <row r="4572" spans="1:7" x14ac:dyDescent="0.3">
      <c r="A4572" t="s">
        <v>4577</v>
      </c>
      <c r="B4572">
        <v>0.30848130000000001</v>
      </c>
      <c r="C4572">
        <v>5.6323270000000002E-2</v>
      </c>
      <c r="D4572">
        <v>0.30848130000000001</v>
      </c>
      <c r="E4572">
        <v>5.6323270000000002E-2</v>
      </c>
      <c r="F4572">
        <v>0</v>
      </c>
      <c r="G4572">
        <v>0</v>
      </c>
    </row>
    <row r="4573" spans="1:7" x14ac:dyDescent="0.3">
      <c r="A4573" t="s">
        <v>4578</v>
      </c>
      <c r="B4573">
        <v>0.60691209999999995</v>
      </c>
      <c r="C4573">
        <v>0.1108114</v>
      </c>
      <c r="D4573">
        <v>0.60691209999999995</v>
      </c>
      <c r="E4573">
        <v>0.1108114</v>
      </c>
      <c r="F4573">
        <v>0</v>
      </c>
      <c r="G4573">
        <v>0</v>
      </c>
    </row>
    <row r="4574" spans="1:7" x14ac:dyDescent="0.3">
      <c r="A4574" t="s">
        <v>4579</v>
      </c>
      <c r="B4574">
        <v>0.60677250000000005</v>
      </c>
      <c r="C4574">
        <v>0.11078590000000001</v>
      </c>
      <c r="D4574">
        <v>0.60677250000000005</v>
      </c>
      <c r="E4574">
        <v>0.11078590000000001</v>
      </c>
      <c r="F4574">
        <v>0</v>
      </c>
      <c r="G4574">
        <v>0</v>
      </c>
    </row>
    <row r="4575" spans="1:7" x14ac:dyDescent="0.3">
      <c r="A4575" t="s">
        <v>4580</v>
      </c>
      <c r="B4575">
        <v>0.27113130000000002</v>
      </c>
      <c r="C4575">
        <v>4.9503819999999997E-2</v>
      </c>
      <c r="D4575">
        <v>0.27113130000000002</v>
      </c>
      <c r="E4575">
        <v>4.9503819999999997E-2</v>
      </c>
      <c r="F4575">
        <v>0</v>
      </c>
      <c r="G4575">
        <v>0</v>
      </c>
    </row>
    <row r="4576" spans="1:7" x14ac:dyDescent="0.3">
      <c r="A4576" t="s">
        <v>4581</v>
      </c>
      <c r="B4576">
        <v>0.58897999999999995</v>
      </c>
      <c r="C4576">
        <v>0.1075373</v>
      </c>
      <c r="D4576">
        <v>0.58897999999999995</v>
      </c>
      <c r="E4576">
        <v>0.1075373</v>
      </c>
      <c r="F4576">
        <v>0</v>
      </c>
      <c r="G4576">
        <v>0</v>
      </c>
    </row>
    <row r="4577" spans="1:7" x14ac:dyDescent="0.3">
      <c r="A4577" t="s">
        <v>4582</v>
      </c>
      <c r="B4577">
        <v>0.13752049999999999</v>
      </c>
      <c r="C4577">
        <v>2.510884E-2</v>
      </c>
      <c r="D4577">
        <v>0.13752049999999999</v>
      </c>
      <c r="E4577">
        <v>2.510884E-2</v>
      </c>
      <c r="F4577">
        <v>0</v>
      </c>
      <c r="G4577">
        <v>0</v>
      </c>
    </row>
    <row r="4578" spans="1:7" x14ac:dyDescent="0.3">
      <c r="A4578" t="s">
        <v>4583</v>
      </c>
      <c r="B4578">
        <v>0.51279839999999999</v>
      </c>
      <c r="C4578">
        <v>9.3627909999999995E-2</v>
      </c>
      <c r="D4578">
        <v>0.51279839999999999</v>
      </c>
      <c r="E4578">
        <v>9.3627909999999995E-2</v>
      </c>
      <c r="F4578">
        <v>0</v>
      </c>
      <c r="G4578">
        <v>0</v>
      </c>
    </row>
    <row r="4579" spans="1:7" x14ac:dyDescent="0.3">
      <c r="A4579" t="s">
        <v>4584</v>
      </c>
      <c r="B4579">
        <v>0.48664239999999997</v>
      </c>
      <c r="C4579">
        <v>8.885229E-2</v>
      </c>
      <c r="D4579">
        <v>0.48664239999999997</v>
      </c>
      <c r="E4579">
        <v>8.885229E-2</v>
      </c>
      <c r="F4579">
        <v>0</v>
      </c>
      <c r="G4579">
        <v>0</v>
      </c>
    </row>
    <row r="4580" spans="1:7" x14ac:dyDescent="0.3">
      <c r="A4580" t="s">
        <v>4585</v>
      </c>
      <c r="B4580">
        <v>3.9400640000000001E-2</v>
      </c>
      <c r="C4580">
        <v>7.1938749999999997E-3</v>
      </c>
      <c r="D4580">
        <v>3.9400640000000001E-2</v>
      </c>
      <c r="E4580">
        <v>7.1938749999999997E-3</v>
      </c>
      <c r="F4580">
        <v>0</v>
      </c>
      <c r="G4580">
        <v>0</v>
      </c>
    </row>
    <row r="4581" spans="1:7" x14ac:dyDescent="0.3">
      <c r="A4581" t="s">
        <v>4586</v>
      </c>
      <c r="B4581">
        <v>8.0201440000000002</v>
      </c>
      <c r="C4581">
        <v>1.471187</v>
      </c>
      <c r="D4581">
        <v>8.0201440000000002</v>
      </c>
      <c r="E4581">
        <v>1.471187</v>
      </c>
      <c r="F4581">
        <v>0</v>
      </c>
      <c r="G4581">
        <v>0</v>
      </c>
    </row>
    <row r="4582" spans="1:7" x14ac:dyDescent="0.3">
      <c r="A4582" t="s">
        <v>4587</v>
      </c>
      <c r="B4582">
        <v>3.2126220000000001</v>
      </c>
      <c r="C4582">
        <v>0.58863799999999999</v>
      </c>
      <c r="D4582">
        <v>3.2126220000000001</v>
      </c>
      <c r="E4582">
        <v>0.58863799999999999</v>
      </c>
      <c r="F4582">
        <v>0</v>
      </c>
      <c r="G4582">
        <v>0</v>
      </c>
    </row>
    <row r="4583" spans="1:7" x14ac:dyDescent="0.3">
      <c r="A4583" t="s">
        <v>4588</v>
      </c>
      <c r="B4583">
        <v>36.848300000000002</v>
      </c>
      <c r="C4583">
        <v>6.7582680000000002</v>
      </c>
      <c r="D4583">
        <v>36.848300000000002</v>
      </c>
      <c r="E4583">
        <v>6.7582680000000002</v>
      </c>
      <c r="F4583">
        <v>0</v>
      </c>
      <c r="G4583">
        <v>0</v>
      </c>
    </row>
    <row r="4584" spans="1:7" x14ac:dyDescent="0.3">
      <c r="A4584" t="s">
        <v>4589</v>
      </c>
      <c r="B4584">
        <v>0.76010549999999999</v>
      </c>
      <c r="C4584">
        <v>0.13878170000000001</v>
      </c>
      <c r="D4584">
        <v>0.76010549999999999</v>
      </c>
      <c r="E4584">
        <v>0.13878170000000001</v>
      </c>
      <c r="F4584">
        <v>0</v>
      </c>
      <c r="G4584">
        <v>0</v>
      </c>
    </row>
    <row r="4585" spans="1:7" x14ac:dyDescent="0.3">
      <c r="A4585" t="s">
        <v>4590</v>
      </c>
      <c r="B4585">
        <v>0.51552609999999999</v>
      </c>
      <c r="C4585">
        <v>9.4125940000000005E-2</v>
      </c>
      <c r="D4585">
        <v>0.51552609999999999</v>
      </c>
      <c r="E4585">
        <v>9.4125940000000005E-2</v>
      </c>
      <c r="F4585">
        <v>0</v>
      </c>
      <c r="G4585">
        <v>0</v>
      </c>
    </row>
    <row r="4586" spans="1:7" x14ac:dyDescent="0.3">
      <c r="A4586" t="s">
        <v>4591</v>
      </c>
      <c r="B4586">
        <v>0.2113276</v>
      </c>
      <c r="C4586">
        <v>3.8584720000000003E-2</v>
      </c>
      <c r="D4586">
        <v>0.2113276</v>
      </c>
      <c r="E4586">
        <v>3.8584720000000003E-2</v>
      </c>
      <c r="F4586">
        <v>0</v>
      </c>
      <c r="G4586">
        <v>0</v>
      </c>
    </row>
    <row r="4587" spans="1:7" x14ac:dyDescent="0.3">
      <c r="A4587" t="s">
        <v>4592</v>
      </c>
      <c r="B4587">
        <v>0.42652129999999999</v>
      </c>
      <c r="C4587">
        <v>7.7875269999999996E-2</v>
      </c>
      <c r="D4587">
        <v>0.42652129999999999</v>
      </c>
      <c r="E4587">
        <v>7.7875269999999996E-2</v>
      </c>
      <c r="F4587">
        <v>0</v>
      </c>
      <c r="G4587">
        <v>0</v>
      </c>
    </row>
    <row r="4588" spans="1:7" x14ac:dyDescent="0.3">
      <c r="A4588" t="s">
        <v>4593</v>
      </c>
      <c r="B4588">
        <v>0.12799250000000001</v>
      </c>
      <c r="C4588">
        <v>2.3369190000000001E-2</v>
      </c>
      <c r="D4588">
        <v>0.12799250000000001</v>
      </c>
      <c r="E4588">
        <v>2.3369190000000001E-2</v>
      </c>
      <c r="F4588">
        <v>0</v>
      </c>
      <c r="G4588">
        <v>0</v>
      </c>
    </row>
    <row r="4589" spans="1:7" x14ac:dyDescent="0.3">
      <c r="A4589" t="s">
        <v>4594</v>
      </c>
      <c r="B4589">
        <v>2.3547090000000002</v>
      </c>
      <c r="C4589">
        <v>0.43144670000000002</v>
      </c>
      <c r="D4589">
        <v>2.3547090000000002</v>
      </c>
      <c r="E4589">
        <v>0.43144670000000002</v>
      </c>
      <c r="F4589">
        <v>0</v>
      </c>
      <c r="G4589">
        <v>0</v>
      </c>
    </row>
    <row r="4590" spans="1:7" x14ac:dyDescent="0.3">
      <c r="A4590" t="s">
        <v>4595</v>
      </c>
      <c r="B4590">
        <v>0.50963009999999997</v>
      </c>
      <c r="C4590">
        <v>9.3049439999999997E-2</v>
      </c>
      <c r="D4590">
        <v>0.50963009999999997</v>
      </c>
      <c r="E4590">
        <v>9.3049439999999997E-2</v>
      </c>
      <c r="F4590">
        <v>0</v>
      </c>
      <c r="G4590">
        <v>0</v>
      </c>
    </row>
    <row r="4591" spans="1:7" x14ac:dyDescent="0.3">
      <c r="A4591" t="s">
        <v>4596</v>
      </c>
      <c r="B4591">
        <v>0.29383150000000002</v>
      </c>
      <c r="C4591">
        <v>5.3648479999999998E-2</v>
      </c>
      <c r="D4591">
        <v>0.29383150000000002</v>
      </c>
      <c r="E4591">
        <v>5.3648479999999998E-2</v>
      </c>
      <c r="F4591">
        <v>0</v>
      </c>
      <c r="G4591">
        <v>0</v>
      </c>
    </row>
    <row r="4592" spans="1:7" x14ac:dyDescent="0.3">
      <c r="A4592" t="s">
        <v>4597</v>
      </c>
      <c r="B4592">
        <v>0.6301795</v>
      </c>
      <c r="C4592">
        <v>0.1150596</v>
      </c>
      <c r="D4592">
        <v>0.6301795</v>
      </c>
      <c r="E4592">
        <v>0.1150596</v>
      </c>
      <c r="F4592">
        <v>0</v>
      </c>
      <c r="G4592">
        <v>0</v>
      </c>
    </row>
    <row r="4593" spans="1:7" x14ac:dyDescent="0.3">
      <c r="A4593" t="s">
        <v>4598</v>
      </c>
      <c r="B4593">
        <v>0.55282580000000003</v>
      </c>
      <c r="C4593">
        <v>0.1009362</v>
      </c>
      <c r="D4593">
        <v>0.55282580000000003</v>
      </c>
      <c r="E4593">
        <v>0.1009362</v>
      </c>
      <c r="F4593">
        <v>0</v>
      </c>
      <c r="G4593">
        <v>0</v>
      </c>
    </row>
    <row r="4594" spans="1:7" x14ac:dyDescent="0.3">
      <c r="A4594" t="s">
        <v>4599</v>
      </c>
      <c r="B4594">
        <v>0.19051370000000001</v>
      </c>
      <c r="C4594">
        <v>3.478448E-2</v>
      </c>
      <c r="D4594">
        <v>0.19051370000000001</v>
      </c>
      <c r="E4594">
        <v>3.478448E-2</v>
      </c>
      <c r="F4594">
        <v>0</v>
      </c>
      <c r="G4594">
        <v>0</v>
      </c>
    </row>
    <row r="4595" spans="1:7" x14ac:dyDescent="0.3">
      <c r="A4595" t="s">
        <v>4600</v>
      </c>
      <c r="B4595">
        <v>0.3555606</v>
      </c>
      <c r="C4595">
        <v>6.4919110000000002E-2</v>
      </c>
      <c r="D4595">
        <v>0.3555606</v>
      </c>
      <c r="E4595">
        <v>6.4919110000000002E-2</v>
      </c>
      <c r="F4595">
        <v>0</v>
      </c>
      <c r="G4595">
        <v>0</v>
      </c>
    </row>
    <row r="4596" spans="1:7" x14ac:dyDescent="0.3">
      <c r="A4596" t="s">
        <v>4601</v>
      </c>
      <c r="B4596">
        <v>0.22978960000000001</v>
      </c>
      <c r="C4596">
        <v>4.1955569999999998E-2</v>
      </c>
      <c r="D4596">
        <v>0.22978960000000001</v>
      </c>
      <c r="E4596">
        <v>4.1955569999999998E-2</v>
      </c>
      <c r="F4596">
        <v>0</v>
      </c>
      <c r="G4596">
        <v>0</v>
      </c>
    </row>
    <row r="4597" spans="1:7" x14ac:dyDescent="0.3">
      <c r="A4597" t="s">
        <v>4602</v>
      </c>
      <c r="B4597">
        <v>3.7720769999999999</v>
      </c>
      <c r="C4597">
        <v>0.69190850000000004</v>
      </c>
      <c r="D4597">
        <v>3.7720769999999999</v>
      </c>
      <c r="E4597">
        <v>0.69190850000000004</v>
      </c>
      <c r="F4597">
        <v>0</v>
      </c>
      <c r="G4597">
        <v>0</v>
      </c>
    </row>
    <row r="4598" spans="1:7" x14ac:dyDescent="0.3">
      <c r="A4598" t="s">
        <v>4603</v>
      </c>
      <c r="B4598">
        <v>9.4778319999999994</v>
      </c>
      <c r="C4598">
        <v>1.7377290000000001</v>
      </c>
      <c r="D4598">
        <v>9.4778319999999994</v>
      </c>
      <c r="E4598">
        <v>1.7377290000000001</v>
      </c>
      <c r="F4598">
        <v>0</v>
      </c>
      <c r="G4598">
        <v>0</v>
      </c>
    </row>
    <row r="4599" spans="1:7" x14ac:dyDescent="0.3">
      <c r="A4599" t="s">
        <v>4604</v>
      </c>
      <c r="B4599">
        <v>3.2273489999999998</v>
      </c>
      <c r="C4599">
        <v>0.59133820000000004</v>
      </c>
      <c r="D4599">
        <v>3.2273489999999998</v>
      </c>
      <c r="E4599">
        <v>0.59133820000000004</v>
      </c>
      <c r="F4599">
        <v>0</v>
      </c>
      <c r="G4599">
        <v>0</v>
      </c>
    </row>
    <row r="4600" spans="1:7" x14ac:dyDescent="0.3">
      <c r="A4600" t="s">
        <v>4605</v>
      </c>
      <c r="B4600">
        <v>0.27975850000000002</v>
      </c>
      <c r="C4600">
        <v>5.1078999999999999E-2</v>
      </c>
      <c r="D4600">
        <v>0.27975850000000002</v>
      </c>
      <c r="E4600">
        <v>5.1078999999999999E-2</v>
      </c>
      <c r="F4600">
        <v>0</v>
      </c>
      <c r="G4600">
        <v>0</v>
      </c>
    </row>
    <row r="4601" spans="1:7" x14ac:dyDescent="0.3">
      <c r="A4601" t="s">
        <v>4606</v>
      </c>
      <c r="B4601">
        <v>0.31376609999999999</v>
      </c>
      <c r="C4601">
        <v>5.7288190000000003E-2</v>
      </c>
      <c r="D4601">
        <v>0.31376609999999999</v>
      </c>
      <c r="E4601">
        <v>5.7288190000000003E-2</v>
      </c>
      <c r="F4601">
        <v>0</v>
      </c>
      <c r="G4601">
        <v>0</v>
      </c>
    </row>
    <row r="4602" spans="1:7" x14ac:dyDescent="0.3">
      <c r="A4602" t="s">
        <v>4607</v>
      </c>
      <c r="B4602">
        <v>0.16251199999999999</v>
      </c>
      <c r="C4602">
        <v>2.967185E-2</v>
      </c>
      <c r="D4602">
        <v>0.16251199999999999</v>
      </c>
      <c r="E4602">
        <v>2.967185E-2</v>
      </c>
      <c r="F4602">
        <v>0</v>
      </c>
      <c r="G4602">
        <v>0</v>
      </c>
    </row>
    <row r="4603" spans="1:7" x14ac:dyDescent="0.3">
      <c r="A4603" t="s">
        <v>4608</v>
      </c>
      <c r="B4603">
        <v>0.25129259999999998</v>
      </c>
      <c r="C4603">
        <v>4.588163E-2</v>
      </c>
      <c r="D4603">
        <v>0.25129259999999998</v>
      </c>
      <c r="E4603">
        <v>4.588163E-2</v>
      </c>
      <c r="F4603">
        <v>0</v>
      </c>
      <c r="G4603">
        <v>0</v>
      </c>
    </row>
    <row r="4604" spans="1:7" x14ac:dyDescent="0.3">
      <c r="A4604" t="s">
        <v>4609</v>
      </c>
      <c r="B4604">
        <v>0.26415070000000002</v>
      </c>
      <c r="C4604">
        <v>4.8229290000000001E-2</v>
      </c>
      <c r="D4604">
        <v>0.26415070000000002</v>
      </c>
      <c r="E4604">
        <v>4.8229290000000001E-2</v>
      </c>
      <c r="F4604">
        <v>0</v>
      </c>
      <c r="G4604">
        <v>0</v>
      </c>
    </row>
    <row r="4605" spans="1:7" x14ac:dyDescent="0.3">
      <c r="A4605" t="s">
        <v>4610</v>
      </c>
      <c r="B4605">
        <v>4.2426400000000003E-2</v>
      </c>
      <c r="C4605">
        <v>7.7463230000000003E-3</v>
      </c>
      <c r="D4605">
        <v>4.2426400000000003E-2</v>
      </c>
      <c r="E4605">
        <v>7.7463230000000003E-3</v>
      </c>
      <c r="F4605">
        <v>0</v>
      </c>
      <c r="G4605">
        <v>0</v>
      </c>
    </row>
    <row r="4606" spans="1:7" x14ac:dyDescent="0.3">
      <c r="A4606" t="s">
        <v>4611</v>
      </c>
      <c r="B4606">
        <v>0.38249759999999999</v>
      </c>
      <c r="C4606">
        <v>6.9837330000000003E-2</v>
      </c>
      <c r="D4606">
        <v>0.38249759999999999</v>
      </c>
      <c r="E4606">
        <v>6.9837330000000003E-2</v>
      </c>
      <c r="F4606">
        <v>0</v>
      </c>
      <c r="G4606">
        <v>0</v>
      </c>
    </row>
    <row r="4607" spans="1:7" x14ac:dyDescent="0.3">
      <c r="A4607" t="s">
        <v>4612</v>
      </c>
      <c r="B4607">
        <v>0.24431800000000001</v>
      </c>
      <c r="C4607">
        <v>4.4608189999999999E-2</v>
      </c>
      <c r="D4607">
        <v>0.24431800000000001</v>
      </c>
      <c r="E4607">
        <v>4.4608189999999999E-2</v>
      </c>
      <c r="F4607">
        <v>0</v>
      </c>
      <c r="G4607">
        <v>0</v>
      </c>
    </row>
    <row r="4608" spans="1:7" x14ac:dyDescent="0.3">
      <c r="A4608" t="s">
        <v>4613</v>
      </c>
      <c r="B4608">
        <v>0.11787880000000001</v>
      </c>
      <c r="C4608">
        <v>2.1522619999999999E-2</v>
      </c>
      <c r="D4608">
        <v>0.11787880000000001</v>
      </c>
      <c r="E4608">
        <v>2.1522619999999999E-2</v>
      </c>
      <c r="F4608">
        <v>0</v>
      </c>
      <c r="G4608">
        <v>0</v>
      </c>
    </row>
    <row r="4609" spans="1:7" x14ac:dyDescent="0.3">
      <c r="A4609" t="s">
        <v>4614</v>
      </c>
      <c r="B4609">
        <v>2.442466</v>
      </c>
      <c r="C4609">
        <v>0.44799349999999999</v>
      </c>
      <c r="D4609">
        <v>2.442466</v>
      </c>
      <c r="E4609">
        <v>0.44799349999999999</v>
      </c>
      <c r="F4609">
        <v>0</v>
      </c>
      <c r="G4609">
        <v>0</v>
      </c>
    </row>
    <row r="4610" spans="1:7" x14ac:dyDescent="0.3">
      <c r="A4610" t="s">
        <v>4615</v>
      </c>
      <c r="B4610">
        <v>7.3672579999999996</v>
      </c>
      <c r="C4610">
        <v>1.3507629999999999</v>
      </c>
      <c r="D4610">
        <v>7.3672579999999996</v>
      </c>
      <c r="E4610">
        <v>1.3507629999999999</v>
      </c>
      <c r="F4610">
        <v>0</v>
      </c>
      <c r="G4610">
        <v>0</v>
      </c>
    </row>
    <row r="4611" spans="1:7" x14ac:dyDescent="0.3">
      <c r="A4611" t="s">
        <v>4616</v>
      </c>
      <c r="B4611">
        <v>2.3209279999999999</v>
      </c>
      <c r="C4611">
        <v>0.42553479999999999</v>
      </c>
      <c r="D4611">
        <v>2.3209279999999999</v>
      </c>
      <c r="E4611">
        <v>0.42553479999999999</v>
      </c>
      <c r="F4611">
        <v>0</v>
      </c>
      <c r="G4611">
        <v>0</v>
      </c>
    </row>
    <row r="4612" spans="1:7" x14ac:dyDescent="0.3">
      <c r="A4612" t="s">
        <v>4617</v>
      </c>
      <c r="B4612">
        <v>0.14020479999999999</v>
      </c>
      <c r="C4612">
        <v>2.5598949999999999E-2</v>
      </c>
      <c r="D4612">
        <v>0.14020479999999999</v>
      </c>
      <c r="E4612">
        <v>2.5598949999999999E-2</v>
      </c>
      <c r="F4612">
        <v>0</v>
      </c>
      <c r="G4612">
        <v>0</v>
      </c>
    </row>
    <row r="4613" spans="1:7" x14ac:dyDescent="0.3">
      <c r="A4613" t="s">
        <v>4618</v>
      </c>
      <c r="B4613">
        <v>9.2355499999999993E-2</v>
      </c>
      <c r="C4613">
        <v>1.6862510000000001E-2</v>
      </c>
      <c r="D4613">
        <v>9.2355499999999993E-2</v>
      </c>
      <c r="E4613">
        <v>1.6862510000000001E-2</v>
      </c>
      <c r="F4613">
        <v>0</v>
      </c>
      <c r="G4613">
        <v>0</v>
      </c>
    </row>
    <row r="4614" spans="1:7" x14ac:dyDescent="0.3">
      <c r="A4614" t="s">
        <v>4619</v>
      </c>
      <c r="B4614">
        <v>9.3258259999999996E-2</v>
      </c>
      <c r="C4614">
        <v>1.7027339999999998E-2</v>
      </c>
      <c r="D4614">
        <v>9.3258259999999996E-2</v>
      </c>
      <c r="E4614">
        <v>1.7027339999999998E-2</v>
      </c>
      <c r="F4614">
        <v>0</v>
      </c>
      <c r="G4614">
        <v>0</v>
      </c>
    </row>
    <row r="4615" spans="1:7" x14ac:dyDescent="0.3">
      <c r="A4615" t="s">
        <v>4620</v>
      </c>
      <c r="B4615">
        <v>9.2812069999999997E-2</v>
      </c>
      <c r="C4615">
        <v>1.6945869999999998E-2</v>
      </c>
      <c r="D4615">
        <v>9.2812069999999997E-2</v>
      </c>
      <c r="E4615">
        <v>1.6945869999999998E-2</v>
      </c>
      <c r="F4615">
        <v>0</v>
      </c>
      <c r="G4615">
        <v>0</v>
      </c>
    </row>
    <row r="4616" spans="1:7" x14ac:dyDescent="0.3">
      <c r="A4616" t="s">
        <v>4621</v>
      </c>
      <c r="B4616">
        <v>0.78898939999999995</v>
      </c>
      <c r="C4616">
        <v>0.14405490000000001</v>
      </c>
      <c r="D4616">
        <v>0.78898939999999995</v>
      </c>
      <c r="E4616">
        <v>0.14405490000000001</v>
      </c>
      <c r="F4616">
        <v>0</v>
      </c>
      <c r="G4616">
        <v>0</v>
      </c>
    </row>
    <row r="4617" spans="1:7" x14ac:dyDescent="0.3">
      <c r="A4617" t="s">
        <v>4622</v>
      </c>
      <c r="B4617">
        <v>0.2124943</v>
      </c>
      <c r="C4617">
        <v>3.8797749999999999E-2</v>
      </c>
      <c r="D4617">
        <v>0.2124943</v>
      </c>
      <c r="E4617">
        <v>3.8797749999999999E-2</v>
      </c>
      <c r="F4617">
        <v>0</v>
      </c>
      <c r="G4617">
        <v>0</v>
      </c>
    </row>
    <row r="4618" spans="1:7" x14ac:dyDescent="0.3">
      <c r="A4618" t="s">
        <v>4623</v>
      </c>
      <c r="B4618">
        <v>0.29780390000000001</v>
      </c>
      <c r="C4618">
        <v>5.4373779999999997E-2</v>
      </c>
      <c r="D4618">
        <v>0.29780390000000001</v>
      </c>
      <c r="E4618">
        <v>5.4373779999999997E-2</v>
      </c>
      <c r="F4618">
        <v>0</v>
      </c>
      <c r="G4618">
        <v>0</v>
      </c>
    </row>
    <row r="4619" spans="1:7" x14ac:dyDescent="0.3">
      <c r="A4619" t="s">
        <v>4624</v>
      </c>
      <c r="B4619">
        <v>0.34047339999999998</v>
      </c>
      <c r="C4619">
        <v>6.2164469999999999E-2</v>
      </c>
      <c r="D4619">
        <v>0.34047339999999998</v>
      </c>
      <c r="E4619">
        <v>6.2164469999999999E-2</v>
      </c>
      <c r="F4619">
        <v>0</v>
      </c>
      <c r="G4619">
        <v>0</v>
      </c>
    </row>
    <row r="4620" spans="1:7" x14ac:dyDescent="0.3">
      <c r="A4620" t="s">
        <v>4625</v>
      </c>
      <c r="B4620">
        <v>0.43508590000000003</v>
      </c>
      <c r="C4620">
        <v>7.9438910000000001E-2</v>
      </c>
      <c r="D4620">
        <v>0.43508590000000003</v>
      </c>
      <c r="E4620">
        <v>7.9438910000000001E-2</v>
      </c>
      <c r="F4620">
        <v>0</v>
      </c>
      <c r="G4620">
        <v>0</v>
      </c>
    </row>
    <row r="4621" spans="1:7" x14ac:dyDescent="0.3">
      <c r="A4621" t="s">
        <v>4626</v>
      </c>
      <c r="B4621">
        <v>0.17193910000000001</v>
      </c>
      <c r="C4621">
        <v>3.1393079999999997E-2</v>
      </c>
      <c r="D4621">
        <v>0.17193910000000001</v>
      </c>
      <c r="E4621">
        <v>3.1393079999999997E-2</v>
      </c>
      <c r="F4621">
        <v>0</v>
      </c>
      <c r="G4621">
        <v>0</v>
      </c>
    </row>
    <row r="4622" spans="1:7" x14ac:dyDescent="0.3">
      <c r="A4622" t="s">
        <v>4627</v>
      </c>
      <c r="B4622">
        <v>0.2796477</v>
      </c>
      <c r="C4622">
        <v>5.1076379999999998E-2</v>
      </c>
      <c r="D4622">
        <v>0.2796477</v>
      </c>
      <c r="E4622">
        <v>5.1076379999999998E-2</v>
      </c>
      <c r="F4622">
        <v>0</v>
      </c>
      <c r="G4622">
        <v>0</v>
      </c>
    </row>
    <row r="4623" spans="1:7" x14ac:dyDescent="0.3">
      <c r="A4623" t="s">
        <v>4628</v>
      </c>
      <c r="B4623">
        <v>0.10674069999999999</v>
      </c>
      <c r="C4623">
        <v>1.9495740000000001E-2</v>
      </c>
      <c r="D4623">
        <v>0.10674069999999999</v>
      </c>
      <c r="E4623">
        <v>1.9495740000000001E-2</v>
      </c>
      <c r="F4623">
        <v>0</v>
      </c>
      <c r="G4623">
        <v>0</v>
      </c>
    </row>
    <row r="4624" spans="1:7" x14ac:dyDescent="0.3">
      <c r="A4624" t="s">
        <v>4629</v>
      </c>
      <c r="B4624">
        <v>16.875060000000001</v>
      </c>
      <c r="C4624">
        <v>3.0946929999999999</v>
      </c>
      <c r="D4624">
        <v>16.875060000000001</v>
      </c>
      <c r="E4624">
        <v>3.0946929999999999</v>
      </c>
      <c r="F4624">
        <v>0</v>
      </c>
      <c r="G4624">
        <v>0</v>
      </c>
    </row>
    <row r="4625" spans="1:7" x14ac:dyDescent="0.3">
      <c r="A4625" t="s">
        <v>4630</v>
      </c>
      <c r="B4625">
        <v>5.9414250000000002E-2</v>
      </c>
      <c r="C4625">
        <v>1.084801E-2</v>
      </c>
      <c r="D4625">
        <v>5.9414250000000002E-2</v>
      </c>
      <c r="E4625">
        <v>1.084801E-2</v>
      </c>
      <c r="F4625">
        <v>0</v>
      </c>
      <c r="G4625">
        <v>0</v>
      </c>
    </row>
    <row r="4626" spans="1:7" x14ac:dyDescent="0.3">
      <c r="A4626" t="s">
        <v>4631</v>
      </c>
      <c r="B4626">
        <v>0.60491019999999995</v>
      </c>
      <c r="C4626">
        <v>0.1104459</v>
      </c>
      <c r="D4626">
        <v>0.60491019999999995</v>
      </c>
      <c r="E4626">
        <v>0.1104459</v>
      </c>
      <c r="F4626">
        <v>0</v>
      </c>
      <c r="G4626">
        <v>0</v>
      </c>
    </row>
    <row r="4627" spans="1:7" x14ac:dyDescent="0.3">
      <c r="A4627" t="s">
        <v>4632</v>
      </c>
      <c r="B4627">
        <v>3.4794289999999999E-2</v>
      </c>
      <c r="C4627">
        <v>6.3528380000000004E-3</v>
      </c>
      <c r="D4627">
        <v>3.4794289999999999E-2</v>
      </c>
      <c r="E4627">
        <v>6.3528380000000004E-3</v>
      </c>
      <c r="F4627">
        <v>0</v>
      </c>
      <c r="G4627">
        <v>0</v>
      </c>
    </row>
    <row r="4628" spans="1:7" x14ac:dyDescent="0.3">
      <c r="A4628" t="s">
        <v>4633</v>
      </c>
      <c r="B4628">
        <v>0.18825220000000001</v>
      </c>
      <c r="C4628">
        <v>3.4371560000000002E-2</v>
      </c>
      <c r="D4628">
        <v>0.18825220000000001</v>
      </c>
      <c r="E4628">
        <v>3.4371560000000002E-2</v>
      </c>
      <c r="F4628">
        <v>0</v>
      </c>
      <c r="G4628">
        <v>0</v>
      </c>
    </row>
    <row r="4629" spans="1:7" x14ac:dyDescent="0.3">
      <c r="A4629" t="s">
        <v>4634</v>
      </c>
      <c r="B4629">
        <v>0.18825220000000001</v>
      </c>
      <c r="C4629">
        <v>3.4371560000000002E-2</v>
      </c>
      <c r="D4629">
        <v>0.18825220000000001</v>
      </c>
      <c r="E4629">
        <v>3.4371560000000002E-2</v>
      </c>
      <c r="F4629">
        <v>0</v>
      </c>
      <c r="G4629">
        <v>0</v>
      </c>
    </row>
    <row r="4630" spans="1:7" x14ac:dyDescent="0.3">
      <c r="A4630" t="s">
        <v>4635</v>
      </c>
      <c r="B4630">
        <v>69.488919999999993</v>
      </c>
      <c r="C4630">
        <v>12.74628</v>
      </c>
      <c r="D4630">
        <v>69.488919999999993</v>
      </c>
      <c r="E4630">
        <v>12.74628</v>
      </c>
      <c r="F4630">
        <v>0</v>
      </c>
      <c r="G4630">
        <v>0</v>
      </c>
    </row>
    <row r="4631" spans="1:7" x14ac:dyDescent="0.3">
      <c r="A4631" t="s">
        <v>4636</v>
      </c>
      <c r="B4631">
        <v>0.38532919999999998</v>
      </c>
      <c r="C4631">
        <v>7.0354319999999998E-2</v>
      </c>
      <c r="D4631">
        <v>0.38532919999999998</v>
      </c>
      <c r="E4631">
        <v>7.0354319999999998E-2</v>
      </c>
      <c r="F4631">
        <v>0</v>
      </c>
      <c r="G4631">
        <v>0</v>
      </c>
    </row>
    <row r="4632" spans="1:7" x14ac:dyDescent="0.3">
      <c r="A4632" t="s">
        <v>4637</v>
      </c>
      <c r="B4632">
        <v>0.1499914</v>
      </c>
      <c r="C4632">
        <v>2.7385820000000002E-2</v>
      </c>
      <c r="D4632">
        <v>0.1499914</v>
      </c>
      <c r="E4632">
        <v>2.7385820000000002E-2</v>
      </c>
      <c r="F4632">
        <v>0</v>
      </c>
      <c r="G4632">
        <v>0</v>
      </c>
    </row>
    <row r="4633" spans="1:7" x14ac:dyDescent="0.3">
      <c r="A4633" t="s">
        <v>4638</v>
      </c>
      <c r="B4633">
        <v>1.897743</v>
      </c>
      <c r="C4633">
        <v>0.34794520000000001</v>
      </c>
      <c r="D4633">
        <v>1.897743</v>
      </c>
      <c r="E4633">
        <v>0.34794520000000001</v>
      </c>
      <c r="F4633">
        <v>0</v>
      </c>
      <c r="G4633">
        <v>0</v>
      </c>
    </row>
    <row r="4634" spans="1:7" x14ac:dyDescent="0.3">
      <c r="A4634" t="s">
        <v>4639</v>
      </c>
      <c r="B4634">
        <v>0.1148861</v>
      </c>
      <c r="C4634">
        <v>2.09762E-2</v>
      </c>
      <c r="D4634">
        <v>0.1148861</v>
      </c>
      <c r="E4634">
        <v>2.09762E-2</v>
      </c>
      <c r="F4634">
        <v>0</v>
      </c>
      <c r="G4634">
        <v>0</v>
      </c>
    </row>
    <row r="4635" spans="1:7" x14ac:dyDescent="0.3">
      <c r="A4635" t="s">
        <v>4640</v>
      </c>
      <c r="B4635">
        <v>0.16693359999999999</v>
      </c>
      <c r="C4635">
        <v>3.047917E-2</v>
      </c>
      <c r="D4635">
        <v>0.16693359999999999</v>
      </c>
      <c r="E4635">
        <v>3.047917E-2</v>
      </c>
      <c r="F4635">
        <v>0</v>
      </c>
      <c r="G4635">
        <v>0</v>
      </c>
    </row>
    <row r="4636" spans="1:7" x14ac:dyDescent="0.3">
      <c r="A4636" t="s">
        <v>4641</v>
      </c>
      <c r="B4636">
        <v>0.61686839999999998</v>
      </c>
      <c r="C4636">
        <v>0.1126292</v>
      </c>
      <c r="D4636">
        <v>0.61686839999999998</v>
      </c>
      <c r="E4636">
        <v>0.1126292</v>
      </c>
      <c r="F4636">
        <v>0</v>
      </c>
      <c r="G4636">
        <v>0</v>
      </c>
    </row>
    <row r="4637" spans="1:7" x14ac:dyDescent="0.3">
      <c r="A4637" t="s">
        <v>4642</v>
      </c>
      <c r="B4637">
        <v>5.5904550000000003E-12</v>
      </c>
      <c r="C4637">
        <v>-5.2132190000000003E-4</v>
      </c>
      <c r="D4637">
        <v>5.5904550000000003E-12</v>
      </c>
      <c r="E4637">
        <v>-5.2132190000000003E-4</v>
      </c>
      <c r="F4637">
        <v>0</v>
      </c>
      <c r="G4637">
        <v>0</v>
      </c>
    </row>
    <row r="4638" spans="1:7" x14ac:dyDescent="0.3">
      <c r="A4638" t="s">
        <v>4643</v>
      </c>
      <c r="B4638">
        <v>13.226520000000001</v>
      </c>
      <c r="C4638">
        <v>2.4250579999999999</v>
      </c>
      <c r="D4638">
        <v>13.226520000000001</v>
      </c>
      <c r="E4638">
        <v>2.4250579999999999</v>
      </c>
      <c r="F4638">
        <v>0</v>
      </c>
      <c r="G4638">
        <v>0</v>
      </c>
    </row>
    <row r="4639" spans="1:7" x14ac:dyDescent="0.3">
      <c r="A4639" t="s">
        <v>4644</v>
      </c>
      <c r="B4639">
        <v>0.41818949999999999</v>
      </c>
      <c r="C4639">
        <v>7.6354030000000003E-2</v>
      </c>
      <c r="D4639">
        <v>0.41818949999999999</v>
      </c>
      <c r="E4639">
        <v>7.6354030000000003E-2</v>
      </c>
      <c r="F4639">
        <v>0</v>
      </c>
      <c r="G4639">
        <v>0</v>
      </c>
    </row>
    <row r="4640" spans="1:7" x14ac:dyDescent="0.3">
      <c r="A4640" t="s">
        <v>4645</v>
      </c>
      <c r="B4640">
        <v>0.33681630000000001</v>
      </c>
      <c r="C4640">
        <v>6.1496740000000001E-2</v>
      </c>
      <c r="D4640">
        <v>0.33681630000000001</v>
      </c>
      <c r="E4640">
        <v>6.1496740000000001E-2</v>
      </c>
      <c r="F4640">
        <v>0</v>
      </c>
      <c r="G4640">
        <v>0</v>
      </c>
    </row>
    <row r="4641" spans="1:7" x14ac:dyDescent="0.3">
      <c r="A4641" t="s">
        <v>4646</v>
      </c>
      <c r="B4641">
        <v>-3.6394339999999998E-10</v>
      </c>
      <c r="C4641">
        <v>-5.8795169999999999E-4</v>
      </c>
      <c r="D4641">
        <v>-3.6394339999999998E-10</v>
      </c>
      <c r="E4641">
        <v>-5.8795169999999999E-4</v>
      </c>
      <c r="F4641">
        <v>0</v>
      </c>
      <c r="G4641">
        <v>0</v>
      </c>
    </row>
    <row r="4642" spans="1:7" x14ac:dyDescent="0.3">
      <c r="A4642" t="s">
        <v>4647</v>
      </c>
      <c r="B4642">
        <v>0.65293749999999995</v>
      </c>
      <c r="C4642">
        <v>0.1192148</v>
      </c>
      <c r="D4642">
        <v>0.65293749999999995</v>
      </c>
      <c r="E4642">
        <v>0.1192148</v>
      </c>
      <c r="F4642">
        <v>0</v>
      </c>
      <c r="G4642">
        <v>0</v>
      </c>
    </row>
    <row r="4643" spans="1:7" x14ac:dyDescent="0.3">
      <c r="A4643" t="s">
        <v>4648</v>
      </c>
      <c r="B4643">
        <v>0.45749640000000003</v>
      </c>
      <c r="C4643">
        <v>8.3530770000000004E-2</v>
      </c>
      <c r="D4643">
        <v>0.45749640000000003</v>
      </c>
      <c r="E4643">
        <v>8.3530770000000004E-2</v>
      </c>
      <c r="F4643">
        <v>0</v>
      </c>
      <c r="G4643">
        <v>0</v>
      </c>
    </row>
    <row r="4644" spans="1:7" x14ac:dyDescent="0.3">
      <c r="A4644" t="s">
        <v>4649</v>
      </c>
      <c r="B4644">
        <v>0.1066048</v>
      </c>
      <c r="C4644">
        <v>1.9470910000000001E-2</v>
      </c>
      <c r="D4644">
        <v>0.1066048</v>
      </c>
      <c r="E4644">
        <v>1.9470910000000001E-2</v>
      </c>
      <c r="F4644">
        <v>0</v>
      </c>
      <c r="G4644">
        <v>0</v>
      </c>
    </row>
    <row r="4645" spans="1:7" x14ac:dyDescent="0.3">
      <c r="A4645" t="s">
        <v>4650</v>
      </c>
      <c r="B4645">
        <v>8.8041440000000005E-11</v>
      </c>
      <c r="C4645">
        <v>-7.3338829999999996E-4</v>
      </c>
      <c r="D4645">
        <v>8.8041440000000005E-11</v>
      </c>
      <c r="E4645">
        <v>-7.3338829999999996E-4</v>
      </c>
      <c r="F4645">
        <v>0</v>
      </c>
      <c r="G4645">
        <v>0</v>
      </c>
    </row>
    <row r="4646" spans="1:7" x14ac:dyDescent="0.3">
      <c r="A4646" t="s">
        <v>4651</v>
      </c>
      <c r="B4646">
        <v>0.11200549999999999</v>
      </c>
      <c r="C4646">
        <v>2.0457320000000001E-2</v>
      </c>
      <c r="D4646">
        <v>0.11200549999999999</v>
      </c>
      <c r="E4646">
        <v>2.0457320000000001E-2</v>
      </c>
      <c r="F4646">
        <v>0</v>
      </c>
      <c r="G4646">
        <v>0</v>
      </c>
    </row>
    <row r="4647" spans="1:7" x14ac:dyDescent="0.3">
      <c r="A4647" t="s">
        <v>4652</v>
      </c>
      <c r="B4647">
        <v>2.2783519999999999</v>
      </c>
      <c r="C4647">
        <v>0.41789209999999999</v>
      </c>
      <c r="D4647">
        <v>2.2783519999999999</v>
      </c>
      <c r="E4647">
        <v>0.41789209999999999</v>
      </c>
      <c r="F4647">
        <v>0</v>
      </c>
      <c r="G4647">
        <v>0</v>
      </c>
    </row>
    <row r="4648" spans="1:7" x14ac:dyDescent="0.3">
      <c r="A4648" t="s">
        <v>4653</v>
      </c>
      <c r="B4648">
        <v>3.5819529999999999</v>
      </c>
      <c r="C4648">
        <v>0.65631099999999998</v>
      </c>
      <c r="D4648">
        <v>3.5819529999999999</v>
      </c>
      <c r="E4648">
        <v>0.65631099999999998</v>
      </c>
      <c r="F4648">
        <v>0</v>
      </c>
      <c r="G4648">
        <v>0</v>
      </c>
    </row>
    <row r="4649" spans="1:7" x14ac:dyDescent="0.3">
      <c r="A4649" t="s">
        <v>4654</v>
      </c>
      <c r="B4649">
        <v>4.5401790000000002</v>
      </c>
      <c r="C4649">
        <v>0.8318837</v>
      </c>
      <c r="D4649">
        <v>4.5401790000000002</v>
      </c>
      <c r="E4649">
        <v>0.8318837</v>
      </c>
      <c r="F4649">
        <v>0</v>
      </c>
      <c r="G4649">
        <v>0</v>
      </c>
    </row>
    <row r="4650" spans="1:7" x14ac:dyDescent="0.3">
      <c r="A4650" t="s">
        <v>4655</v>
      </c>
      <c r="B4650">
        <v>0.50675680000000001</v>
      </c>
      <c r="C4650">
        <v>9.2524830000000002E-2</v>
      </c>
      <c r="D4650">
        <v>0.50675680000000001</v>
      </c>
      <c r="E4650">
        <v>9.2524830000000002E-2</v>
      </c>
      <c r="F4650">
        <v>0</v>
      </c>
      <c r="G4650">
        <v>0</v>
      </c>
    </row>
    <row r="4651" spans="1:7" x14ac:dyDescent="0.3">
      <c r="A4651" t="s">
        <v>4656</v>
      </c>
      <c r="B4651">
        <v>0.43626239999999999</v>
      </c>
      <c r="C4651">
        <v>7.965382E-2</v>
      </c>
      <c r="D4651">
        <v>0.43626239999999999</v>
      </c>
      <c r="E4651">
        <v>7.965382E-2</v>
      </c>
      <c r="F4651">
        <v>0</v>
      </c>
      <c r="G4651">
        <v>0</v>
      </c>
    </row>
    <row r="4652" spans="1:7" x14ac:dyDescent="0.3">
      <c r="A4652" t="s">
        <v>4657</v>
      </c>
      <c r="B4652">
        <v>0.10332959999999999</v>
      </c>
      <c r="C4652">
        <v>1.886618E-2</v>
      </c>
      <c r="D4652">
        <v>0.10332959999999999</v>
      </c>
      <c r="E4652">
        <v>1.886618E-2</v>
      </c>
      <c r="F4652">
        <v>0</v>
      </c>
      <c r="G4652">
        <v>0</v>
      </c>
    </row>
    <row r="4653" spans="1:7" x14ac:dyDescent="0.3">
      <c r="A4653" t="s">
        <v>4658</v>
      </c>
      <c r="B4653">
        <v>9.8578589999999994E-2</v>
      </c>
      <c r="C4653">
        <v>1.7998739999999999E-2</v>
      </c>
      <c r="D4653">
        <v>9.8578589999999994E-2</v>
      </c>
      <c r="E4653">
        <v>1.7998739999999999E-2</v>
      </c>
      <c r="F4653">
        <v>0</v>
      </c>
      <c r="G4653">
        <v>0</v>
      </c>
    </row>
    <row r="4654" spans="1:7" x14ac:dyDescent="0.3">
      <c r="A4654" t="s">
        <v>4659</v>
      </c>
      <c r="B4654">
        <v>0.29128540000000003</v>
      </c>
      <c r="C4654">
        <v>5.3183609999999999E-2</v>
      </c>
      <c r="D4654">
        <v>0.29128540000000003</v>
      </c>
      <c r="E4654">
        <v>5.3183609999999999E-2</v>
      </c>
      <c r="F4654">
        <v>0</v>
      </c>
      <c r="G4654">
        <v>0</v>
      </c>
    </row>
    <row r="4655" spans="1:7" x14ac:dyDescent="0.3">
      <c r="A4655" t="s">
        <v>4660</v>
      </c>
      <c r="B4655">
        <v>0.2191961</v>
      </c>
      <c r="C4655">
        <v>4.0021370000000001E-2</v>
      </c>
      <c r="D4655">
        <v>0.2191961</v>
      </c>
      <c r="E4655">
        <v>4.0021370000000001E-2</v>
      </c>
      <c r="F4655">
        <v>0</v>
      </c>
      <c r="G4655">
        <v>0</v>
      </c>
    </row>
    <row r="4656" spans="1:7" x14ac:dyDescent="0.3">
      <c r="A4656" t="s">
        <v>4661</v>
      </c>
      <c r="B4656">
        <v>0.2841031</v>
      </c>
      <c r="C4656">
        <v>5.1872250000000002E-2</v>
      </c>
      <c r="D4656">
        <v>0.2841031</v>
      </c>
      <c r="E4656">
        <v>5.1872250000000002E-2</v>
      </c>
      <c r="F4656">
        <v>0</v>
      </c>
      <c r="G4656">
        <v>0</v>
      </c>
    </row>
    <row r="4657" spans="1:7" x14ac:dyDescent="0.3">
      <c r="A4657" t="s">
        <v>4662</v>
      </c>
      <c r="B4657">
        <v>8.4148750000000003</v>
      </c>
      <c r="C4657">
        <v>1.5767880000000001</v>
      </c>
      <c r="D4657">
        <v>8.4148750000000003</v>
      </c>
      <c r="E4657">
        <v>1.5767880000000001</v>
      </c>
      <c r="F4657">
        <v>0</v>
      </c>
      <c r="G4657">
        <v>0</v>
      </c>
    </row>
    <row r="4658" spans="1:7" x14ac:dyDescent="0.3">
      <c r="A4658" t="s">
        <v>4663</v>
      </c>
      <c r="B4658">
        <v>63.033299999999997</v>
      </c>
      <c r="C4658">
        <v>12.03368</v>
      </c>
      <c r="D4658">
        <v>63.033299999999997</v>
      </c>
      <c r="E4658">
        <v>12.03368</v>
      </c>
      <c r="F4658">
        <v>0</v>
      </c>
      <c r="G4658">
        <v>0</v>
      </c>
    </row>
    <row r="4659" spans="1:7" x14ac:dyDescent="0.3">
      <c r="A4659" t="s">
        <v>4664</v>
      </c>
      <c r="B4659">
        <v>0.26607500000000001</v>
      </c>
      <c r="C4659">
        <v>4.8580640000000001E-2</v>
      </c>
      <c r="D4659">
        <v>0.26607500000000001</v>
      </c>
      <c r="E4659">
        <v>4.8580640000000001E-2</v>
      </c>
      <c r="F4659">
        <v>0</v>
      </c>
      <c r="G4659">
        <v>0</v>
      </c>
    </row>
    <row r="4660" spans="1:7" x14ac:dyDescent="0.3">
      <c r="A4660" t="s">
        <v>4665</v>
      </c>
      <c r="B4660">
        <v>0.31176599999999999</v>
      </c>
      <c r="C4660">
        <v>5.6923010000000003E-2</v>
      </c>
      <c r="D4660">
        <v>0.31176599999999999</v>
      </c>
      <c r="E4660">
        <v>5.6923010000000003E-2</v>
      </c>
      <c r="F4660">
        <v>0</v>
      </c>
      <c r="G4660">
        <v>0</v>
      </c>
    </row>
    <row r="4661" spans="1:7" x14ac:dyDescent="0.3">
      <c r="A4661" t="s">
        <v>4666</v>
      </c>
      <c r="B4661">
        <v>0.26609640000000001</v>
      </c>
      <c r="C4661">
        <v>4.8584540000000002E-2</v>
      </c>
      <c r="D4661">
        <v>0.26609640000000001</v>
      </c>
      <c r="E4661">
        <v>4.8584540000000002E-2</v>
      </c>
      <c r="F4661">
        <v>0</v>
      </c>
      <c r="G4661">
        <v>0</v>
      </c>
    </row>
    <row r="4662" spans="1:7" x14ac:dyDescent="0.3">
      <c r="A4662" t="s">
        <v>4667</v>
      </c>
      <c r="B4662">
        <v>23.594539999999999</v>
      </c>
      <c r="C4662">
        <v>4.327426</v>
      </c>
      <c r="D4662">
        <v>23.594539999999999</v>
      </c>
      <c r="E4662">
        <v>4.327426</v>
      </c>
      <c r="F4662">
        <v>0</v>
      </c>
      <c r="G4662">
        <v>0</v>
      </c>
    </row>
    <row r="4663" spans="1:7" x14ac:dyDescent="0.3">
      <c r="A4663" t="s">
        <v>4668</v>
      </c>
      <c r="B4663">
        <v>0.75688920000000004</v>
      </c>
      <c r="C4663">
        <v>0.7168892</v>
      </c>
      <c r="D4663">
        <v>0.75688920000000004</v>
      </c>
      <c r="E4663">
        <v>0.7168892</v>
      </c>
      <c r="F4663">
        <v>0</v>
      </c>
      <c r="G4663">
        <v>0</v>
      </c>
    </row>
    <row r="4664" spans="1:7" x14ac:dyDescent="0.3">
      <c r="A4664" t="s">
        <v>4669</v>
      </c>
      <c r="B4664">
        <v>0.24230470000000001</v>
      </c>
      <c r="C4664">
        <v>4.4240590000000003E-2</v>
      </c>
      <c r="D4664">
        <v>0.24230470000000001</v>
      </c>
      <c r="E4664">
        <v>4.4240590000000003E-2</v>
      </c>
      <c r="F4664">
        <v>0</v>
      </c>
      <c r="G4664">
        <v>0</v>
      </c>
    </row>
    <row r="4665" spans="1:7" x14ac:dyDescent="0.3">
      <c r="A4665" t="s">
        <v>4670</v>
      </c>
      <c r="B4665">
        <v>0.25472590000000001</v>
      </c>
      <c r="C4665">
        <v>4.6524580000000003E-2</v>
      </c>
      <c r="D4665">
        <v>0.25472590000000001</v>
      </c>
      <c r="E4665">
        <v>4.6524580000000003E-2</v>
      </c>
      <c r="F4665">
        <v>0</v>
      </c>
      <c r="G4665">
        <v>0</v>
      </c>
    </row>
    <row r="4666" spans="1:7" x14ac:dyDescent="0.3">
      <c r="A4666" t="s">
        <v>4671</v>
      </c>
      <c r="B4666">
        <v>5.5217400000000003</v>
      </c>
      <c r="C4666">
        <v>1.0123930000000001</v>
      </c>
      <c r="D4666">
        <v>5.5217400000000003</v>
      </c>
      <c r="E4666">
        <v>1.0123930000000001</v>
      </c>
      <c r="F4666">
        <v>0</v>
      </c>
      <c r="G4666">
        <v>0</v>
      </c>
    </row>
    <row r="4667" spans="1:7" x14ac:dyDescent="0.3">
      <c r="A4667" t="s">
        <v>4672</v>
      </c>
      <c r="B4667">
        <v>9.479928E-2</v>
      </c>
      <c r="C4667">
        <v>1.73087E-2</v>
      </c>
      <c r="D4667">
        <v>9.479928E-2</v>
      </c>
      <c r="E4667">
        <v>1.73087E-2</v>
      </c>
      <c r="F4667">
        <v>0</v>
      </c>
      <c r="G4667">
        <v>0</v>
      </c>
    </row>
    <row r="4668" spans="1:7" x14ac:dyDescent="0.3">
      <c r="A4668" t="s">
        <v>4673</v>
      </c>
      <c r="B4668">
        <v>0.37342829999999999</v>
      </c>
      <c r="C4668">
        <v>6.8181450000000005E-2</v>
      </c>
      <c r="D4668">
        <v>0.37342829999999999</v>
      </c>
      <c r="E4668">
        <v>6.8181450000000005E-2</v>
      </c>
      <c r="F4668">
        <v>0</v>
      </c>
      <c r="G4668">
        <v>0</v>
      </c>
    </row>
    <row r="4669" spans="1:7" x14ac:dyDescent="0.3">
      <c r="A4669" t="s">
        <v>4674</v>
      </c>
      <c r="B4669">
        <v>0.27961789999999997</v>
      </c>
      <c r="C4669">
        <v>5.1053300000000003E-2</v>
      </c>
      <c r="D4669">
        <v>0.27961789999999997</v>
      </c>
      <c r="E4669">
        <v>5.1053300000000003E-2</v>
      </c>
      <c r="F4669">
        <v>0</v>
      </c>
      <c r="G4669">
        <v>0</v>
      </c>
    </row>
    <row r="4670" spans="1:7" x14ac:dyDescent="0.3">
      <c r="A4670" t="s">
        <v>4675</v>
      </c>
      <c r="B4670">
        <v>4.734302E-2</v>
      </c>
      <c r="C4670">
        <v>8.6440170000000004E-3</v>
      </c>
      <c r="D4670">
        <v>4.734302E-2</v>
      </c>
      <c r="E4670">
        <v>8.6440170000000004E-3</v>
      </c>
      <c r="F4670">
        <v>0</v>
      </c>
      <c r="G4670">
        <v>0</v>
      </c>
    </row>
    <row r="4671" spans="1:7" x14ac:dyDescent="0.3">
      <c r="A4671" t="s">
        <v>4676</v>
      </c>
      <c r="B4671">
        <v>0.31900980000000001</v>
      </c>
      <c r="C4671">
        <v>5.8245499999999999E-2</v>
      </c>
      <c r="D4671">
        <v>0.31900980000000001</v>
      </c>
      <c r="E4671">
        <v>5.8245499999999999E-2</v>
      </c>
      <c r="F4671">
        <v>0</v>
      </c>
      <c r="G4671">
        <v>0</v>
      </c>
    </row>
    <row r="4672" spans="1:7" x14ac:dyDescent="0.3">
      <c r="A4672" t="s">
        <v>4677</v>
      </c>
      <c r="B4672">
        <v>0.2618393</v>
      </c>
      <c r="C4672">
        <v>4.7807269999999999E-2</v>
      </c>
      <c r="D4672">
        <v>0.2618393</v>
      </c>
      <c r="E4672">
        <v>4.7807269999999999E-2</v>
      </c>
      <c r="F4672">
        <v>0</v>
      </c>
      <c r="G4672">
        <v>0</v>
      </c>
    </row>
    <row r="4673" spans="1:7" x14ac:dyDescent="0.3">
      <c r="A4673" t="s">
        <v>4678</v>
      </c>
      <c r="B4673">
        <v>0.21611359999999999</v>
      </c>
      <c r="C4673">
        <v>3.9458569999999998E-2</v>
      </c>
      <c r="D4673">
        <v>0.21611359999999999</v>
      </c>
      <c r="E4673">
        <v>3.9458569999999998E-2</v>
      </c>
      <c r="F4673">
        <v>0</v>
      </c>
      <c r="G4673">
        <v>0</v>
      </c>
    </row>
    <row r="4674" spans="1:7" x14ac:dyDescent="0.3">
      <c r="A4674" t="s">
        <v>4679</v>
      </c>
      <c r="B4674">
        <v>5.2747659999999996</v>
      </c>
      <c r="C4674">
        <v>0.96756010000000003</v>
      </c>
      <c r="D4674">
        <v>5.2747659999999996</v>
      </c>
      <c r="E4674">
        <v>0.96756010000000003</v>
      </c>
      <c r="F4674">
        <v>0</v>
      </c>
      <c r="G4674">
        <v>0</v>
      </c>
    </row>
    <row r="4675" spans="1:7" x14ac:dyDescent="0.3">
      <c r="A4675" t="s">
        <v>4680</v>
      </c>
      <c r="B4675">
        <v>0.92923650000000002</v>
      </c>
      <c r="C4675">
        <v>0.16966120000000001</v>
      </c>
      <c r="D4675">
        <v>0.92923650000000002</v>
      </c>
      <c r="E4675">
        <v>0.16966120000000001</v>
      </c>
      <c r="F4675">
        <v>0</v>
      </c>
      <c r="G4675">
        <v>0</v>
      </c>
    </row>
    <row r="4676" spans="1:7" x14ac:dyDescent="0.3">
      <c r="A4676" t="s">
        <v>4681</v>
      </c>
      <c r="B4676">
        <v>14.84742</v>
      </c>
      <c r="C4676">
        <v>2.7232910000000001</v>
      </c>
      <c r="D4676">
        <v>14.84742</v>
      </c>
      <c r="E4676">
        <v>2.7232910000000001</v>
      </c>
      <c r="F4676">
        <v>0</v>
      </c>
      <c r="G4676">
        <v>0</v>
      </c>
    </row>
    <row r="4677" spans="1:7" x14ac:dyDescent="0.3">
      <c r="A4677" t="s">
        <v>4682</v>
      </c>
      <c r="B4677">
        <v>3.4027660000000001E-2</v>
      </c>
      <c r="C4677">
        <v>6.2128590000000003E-3</v>
      </c>
      <c r="D4677">
        <v>3.4027660000000001E-2</v>
      </c>
      <c r="E4677">
        <v>6.2128590000000003E-3</v>
      </c>
      <c r="F4677">
        <v>0</v>
      </c>
      <c r="G4677">
        <v>0</v>
      </c>
    </row>
    <row r="4678" spans="1:7" x14ac:dyDescent="0.3">
      <c r="A4678" t="s">
        <v>4683</v>
      </c>
      <c r="B4678">
        <v>0.22585230000000001</v>
      </c>
      <c r="C4678">
        <v>4.1236689999999999E-2</v>
      </c>
      <c r="D4678">
        <v>0.22585230000000001</v>
      </c>
      <c r="E4678">
        <v>4.1236689999999999E-2</v>
      </c>
      <c r="F4678">
        <v>0</v>
      </c>
      <c r="G4678">
        <v>0</v>
      </c>
    </row>
    <row r="4679" spans="1:7" x14ac:dyDescent="0.3">
      <c r="A4679" t="s">
        <v>4684</v>
      </c>
      <c r="B4679">
        <v>7.9523200000000003</v>
      </c>
      <c r="C4679">
        <v>1.458032</v>
      </c>
      <c r="D4679">
        <v>7.9523200000000003</v>
      </c>
      <c r="E4679">
        <v>1.458032</v>
      </c>
      <c r="F4679">
        <v>0</v>
      </c>
      <c r="G4679">
        <v>0</v>
      </c>
    </row>
    <row r="4680" spans="1:7" x14ac:dyDescent="0.3">
      <c r="A4680" t="s">
        <v>4685</v>
      </c>
      <c r="B4680">
        <v>0.4361392</v>
      </c>
      <c r="C4680">
        <v>7.9631320000000005E-2</v>
      </c>
      <c r="D4680">
        <v>0.4361392</v>
      </c>
      <c r="E4680">
        <v>7.9631320000000005E-2</v>
      </c>
      <c r="F4680">
        <v>0</v>
      </c>
      <c r="G4680">
        <v>0</v>
      </c>
    </row>
    <row r="4681" spans="1:7" x14ac:dyDescent="0.3">
      <c r="A4681" t="s">
        <v>4686</v>
      </c>
      <c r="B4681">
        <v>9.7149589999999994E-2</v>
      </c>
      <c r="C4681">
        <v>1.7737820000000001E-2</v>
      </c>
      <c r="D4681">
        <v>9.7149589999999994E-2</v>
      </c>
      <c r="E4681">
        <v>1.7737820000000001E-2</v>
      </c>
      <c r="F4681">
        <v>0</v>
      </c>
      <c r="G4681">
        <v>0</v>
      </c>
    </row>
    <row r="4682" spans="1:7" x14ac:dyDescent="0.3">
      <c r="A4682" t="s">
        <v>4687</v>
      </c>
      <c r="B4682">
        <v>0.1810496</v>
      </c>
      <c r="C4682">
        <v>3.3056509999999997E-2</v>
      </c>
      <c r="D4682">
        <v>0.1810496</v>
      </c>
      <c r="E4682">
        <v>3.3056509999999997E-2</v>
      </c>
      <c r="F4682">
        <v>0</v>
      </c>
      <c r="G4682">
        <v>0</v>
      </c>
    </row>
    <row r="4683" spans="1:7" x14ac:dyDescent="0.3">
      <c r="A4683" t="s">
        <v>4688</v>
      </c>
      <c r="B4683">
        <v>0.79914390000000002</v>
      </c>
      <c r="C4683">
        <v>0.1464251</v>
      </c>
      <c r="D4683">
        <v>0.79914390000000002</v>
      </c>
      <c r="E4683">
        <v>0.1464251</v>
      </c>
      <c r="F4683">
        <v>0</v>
      </c>
      <c r="G4683">
        <v>0</v>
      </c>
    </row>
    <row r="4684" spans="1:7" x14ac:dyDescent="0.3">
      <c r="A4684" t="s">
        <v>4689</v>
      </c>
      <c r="B4684">
        <v>0.1947604</v>
      </c>
      <c r="C4684">
        <v>3.5559849999999997E-2</v>
      </c>
      <c r="D4684">
        <v>0.1947604</v>
      </c>
      <c r="E4684">
        <v>3.5559849999999997E-2</v>
      </c>
      <c r="F4684">
        <v>0</v>
      </c>
      <c r="G4684">
        <v>0</v>
      </c>
    </row>
    <row r="4685" spans="1:7" x14ac:dyDescent="0.3">
      <c r="A4685" t="s">
        <v>4690</v>
      </c>
      <c r="B4685">
        <v>0.50970420000000005</v>
      </c>
      <c r="C4685">
        <v>9.3062969999999995E-2</v>
      </c>
      <c r="D4685">
        <v>0.50970420000000005</v>
      </c>
      <c r="E4685">
        <v>9.3062969999999995E-2</v>
      </c>
      <c r="F4685">
        <v>0</v>
      </c>
      <c r="G4685">
        <v>0</v>
      </c>
    </row>
    <row r="4686" spans="1:7" x14ac:dyDescent="0.3">
      <c r="A4686" t="s">
        <v>4691</v>
      </c>
      <c r="B4686">
        <v>0.14512810000000001</v>
      </c>
      <c r="C4686">
        <v>2.649787E-2</v>
      </c>
      <c r="D4686">
        <v>0.14512810000000001</v>
      </c>
      <c r="E4686">
        <v>2.649787E-2</v>
      </c>
      <c r="F4686">
        <v>0</v>
      </c>
      <c r="G4686">
        <v>0</v>
      </c>
    </row>
    <row r="4687" spans="1:7" x14ac:dyDescent="0.3">
      <c r="A4687" t="s">
        <v>4692</v>
      </c>
      <c r="B4687">
        <v>3.5139040000000003E-2</v>
      </c>
      <c r="C4687">
        <v>6.4157750000000003E-3</v>
      </c>
      <c r="D4687">
        <v>3.5139040000000003E-2</v>
      </c>
      <c r="E4687">
        <v>6.4157750000000003E-3</v>
      </c>
      <c r="F4687">
        <v>0</v>
      </c>
      <c r="G4687">
        <v>0</v>
      </c>
    </row>
    <row r="4688" spans="1:7" x14ac:dyDescent="0.3">
      <c r="A4688" t="s">
        <v>4693</v>
      </c>
      <c r="B4688">
        <v>0.41324729999999998</v>
      </c>
      <c r="C4688">
        <v>7.5451679999999993E-2</v>
      </c>
      <c r="D4688">
        <v>0.41324729999999998</v>
      </c>
      <c r="E4688">
        <v>7.5451679999999993E-2</v>
      </c>
      <c r="F4688">
        <v>0</v>
      </c>
      <c r="G4688">
        <v>0</v>
      </c>
    </row>
    <row r="4689" spans="1:7" x14ac:dyDescent="0.3">
      <c r="A4689" t="s">
        <v>4694</v>
      </c>
      <c r="B4689">
        <v>121.8224</v>
      </c>
      <c r="C4689">
        <v>24.295670000000001</v>
      </c>
      <c r="D4689">
        <v>121.8224</v>
      </c>
      <c r="E4689">
        <v>24.295670000000001</v>
      </c>
      <c r="F4689">
        <v>0</v>
      </c>
      <c r="G4689">
        <v>0</v>
      </c>
    </row>
    <row r="4690" spans="1:7" x14ac:dyDescent="0.3">
      <c r="A4690" t="s">
        <v>4695</v>
      </c>
      <c r="B4690">
        <v>14.264860000000001</v>
      </c>
      <c r="C4690">
        <v>4.6564990000000002</v>
      </c>
      <c r="D4690">
        <v>14.264860000000001</v>
      </c>
      <c r="E4690">
        <v>4.6564990000000002</v>
      </c>
      <c r="F4690">
        <v>0</v>
      </c>
      <c r="G4690">
        <v>0</v>
      </c>
    </row>
    <row r="4691" spans="1:7" x14ac:dyDescent="0.3">
      <c r="A4691" t="s">
        <v>4696</v>
      </c>
      <c r="B4691">
        <v>1290.7940000000001</v>
      </c>
      <c r="C4691">
        <v>247.77789999999999</v>
      </c>
      <c r="D4691">
        <v>1290.7940000000001</v>
      </c>
      <c r="E4691">
        <v>247.77789999999999</v>
      </c>
      <c r="F4691">
        <v>0</v>
      </c>
      <c r="G4691">
        <v>0</v>
      </c>
    </row>
    <row r="4692" spans="1:7" x14ac:dyDescent="0.3">
      <c r="A4692" t="s">
        <v>4697</v>
      </c>
      <c r="B4692">
        <v>0.25297530000000001</v>
      </c>
      <c r="C4692">
        <v>4.5535930000000002E-2</v>
      </c>
      <c r="D4692">
        <v>0.25297530000000001</v>
      </c>
      <c r="E4692">
        <v>4.5535930000000002E-2</v>
      </c>
      <c r="F4692">
        <v>0</v>
      </c>
      <c r="G4692">
        <v>0</v>
      </c>
    </row>
    <row r="4693" spans="1:7" x14ac:dyDescent="0.3">
      <c r="A4693" t="s">
        <v>4698</v>
      </c>
      <c r="B4693">
        <v>0.12648980000000001</v>
      </c>
      <c r="C4693">
        <v>2.2768259999999998E-2</v>
      </c>
      <c r="D4693">
        <v>0.12648980000000001</v>
      </c>
      <c r="E4693">
        <v>2.2768259999999998E-2</v>
      </c>
      <c r="F4693">
        <v>0</v>
      </c>
      <c r="G4693">
        <v>0</v>
      </c>
    </row>
    <row r="4694" spans="1:7" x14ac:dyDescent="0.3">
      <c r="A4694" t="s">
        <v>4699</v>
      </c>
      <c r="B4694">
        <v>0.25298019999999999</v>
      </c>
      <c r="C4694">
        <v>4.553683E-2</v>
      </c>
      <c r="D4694">
        <v>0.25298019999999999</v>
      </c>
      <c r="E4694">
        <v>4.553683E-2</v>
      </c>
      <c r="F4694">
        <v>0</v>
      </c>
      <c r="G4694">
        <v>0</v>
      </c>
    </row>
    <row r="4695" spans="1:7" x14ac:dyDescent="0.3">
      <c r="A4695" t="s">
        <v>4700</v>
      </c>
      <c r="B4695">
        <v>0.1264892</v>
      </c>
      <c r="C4695">
        <v>2.2768139999999999E-2</v>
      </c>
      <c r="D4695">
        <v>0.1264892</v>
      </c>
      <c r="E4695">
        <v>2.2768139999999999E-2</v>
      </c>
      <c r="F4695">
        <v>0</v>
      </c>
      <c r="G4695">
        <v>0</v>
      </c>
    </row>
    <row r="4696" spans="1:7" x14ac:dyDescent="0.3">
      <c r="A4696" t="s">
        <v>4701</v>
      </c>
      <c r="B4696">
        <v>0.2529826</v>
      </c>
      <c r="C4696">
        <v>4.5537269999999998E-2</v>
      </c>
      <c r="D4696">
        <v>0.2529826</v>
      </c>
      <c r="E4696">
        <v>4.5537269999999998E-2</v>
      </c>
      <c r="F4696">
        <v>0</v>
      </c>
      <c r="G4696">
        <v>0</v>
      </c>
    </row>
    <row r="4697" spans="1:7" x14ac:dyDescent="0.3">
      <c r="A4697" t="s">
        <v>4702</v>
      </c>
      <c r="B4697">
        <v>0.56264110000000001</v>
      </c>
      <c r="C4697">
        <v>0.53317919999999996</v>
      </c>
      <c r="D4697">
        <v>0.56264110000000001</v>
      </c>
      <c r="E4697">
        <v>0.53317919999999996</v>
      </c>
      <c r="F4697">
        <v>0</v>
      </c>
      <c r="G4697">
        <v>0</v>
      </c>
    </row>
    <row r="4698" spans="1:7" x14ac:dyDescent="0.3">
      <c r="A4698" t="s">
        <v>4703</v>
      </c>
      <c r="B4698">
        <v>0.12649070000000001</v>
      </c>
      <c r="C4698">
        <v>2.2768420000000001E-2</v>
      </c>
      <c r="D4698">
        <v>0.12649070000000001</v>
      </c>
      <c r="E4698">
        <v>2.2768420000000001E-2</v>
      </c>
      <c r="F4698">
        <v>0</v>
      </c>
      <c r="G4698">
        <v>0</v>
      </c>
    </row>
    <row r="4699" spans="1:7" x14ac:dyDescent="0.3">
      <c r="A4699" t="s">
        <v>4704</v>
      </c>
      <c r="B4699">
        <v>1.307952E-10</v>
      </c>
      <c r="C4699">
        <v>-9.6624329999999998E-4</v>
      </c>
      <c r="D4699">
        <v>1.307952E-10</v>
      </c>
      <c r="E4699">
        <v>-9.6624329999999998E-4</v>
      </c>
      <c r="F4699">
        <v>0</v>
      </c>
      <c r="G4699">
        <v>0</v>
      </c>
    </row>
    <row r="4700" spans="1:7" x14ac:dyDescent="0.3">
      <c r="A4700" t="s">
        <v>4705</v>
      </c>
      <c r="B4700">
        <v>7.9687270000000004E-2</v>
      </c>
      <c r="C4700">
        <v>7.4782409999999994E-2</v>
      </c>
      <c r="D4700">
        <v>7.9687270000000004E-2</v>
      </c>
      <c r="E4700">
        <v>7.4782409999999994E-2</v>
      </c>
      <c r="F4700">
        <v>0</v>
      </c>
      <c r="G4700">
        <v>0</v>
      </c>
    </row>
    <row r="4701" spans="1:7" x14ac:dyDescent="0.3">
      <c r="A4701" t="s">
        <v>4706</v>
      </c>
      <c r="B4701">
        <v>0.68377169999999998</v>
      </c>
      <c r="C4701">
        <v>0.1248877</v>
      </c>
      <c r="D4701">
        <v>0.68377169999999998</v>
      </c>
      <c r="E4701">
        <v>0.1248877</v>
      </c>
      <c r="F4701">
        <v>0</v>
      </c>
      <c r="G4701">
        <v>0</v>
      </c>
    </row>
    <row r="4702" spans="1:7" x14ac:dyDescent="0.3">
      <c r="A4702" t="s">
        <v>4707</v>
      </c>
      <c r="B4702">
        <v>3.9946969999999998E-2</v>
      </c>
      <c r="C4702">
        <v>3.7490709999999997E-2</v>
      </c>
      <c r="D4702">
        <v>3.9946969999999998E-2</v>
      </c>
      <c r="E4702">
        <v>3.7490709999999997E-2</v>
      </c>
      <c r="F4702">
        <v>0</v>
      </c>
      <c r="G4702">
        <v>0</v>
      </c>
    </row>
    <row r="4703" spans="1:7" x14ac:dyDescent="0.3">
      <c r="A4703" t="s">
        <v>4708</v>
      </c>
      <c r="B4703">
        <v>0.31876719999999997</v>
      </c>
      <c r="C4703">
        <v>0.3020909</v>
      </c>
      <c r="D4703">
        <v>0.31876719999999997</v>
      </c>
      <c r="E4703">
        <v>0.3020909</v>
      </c>
      <c r="F4703">
        <v>0</v>
      </c>
      <c r="G4703">
        <v>0</v>
      </c>
    </row>
    <row r="4704" spans="1:7" x14ac:dyDescent="0.3">
      <c r="A4704" t="s">
        <v>4709</v>
      </c>
      <c r="B4704">
        <v>727.68460000000005</v>
      </c>
      <c r="C4704">
        <v>135.26490000000001</v>
      </c>
      <c r="D4704">
        <v>727.68460000000005</v>
      </c>
      <c r="E4704">
        <v>135.26490000000001</v>
      </c>
      <c r="F4704">
        <v>0</v>
      </c>
      <c r="G4704">
        <v>0</v>
      </c>
    </row>
    <row r="4705" spans="1:7" x14ac:dyDescent="0.3">
      <c r="A4705" t="s">
        <v>4710</v>
      </c>
      <c r="B4705">
        <v>0.4180413</v>
      </c>
      <c r="C4705">
        <v>7.6326930000000001E-2</v>
      </c>
      <c r="D4705">
        <v>0.4180413</v>
      </c>
      <c r="E4705">
        <v>7.6326930000000001E-2</v>
      </c>
      <c r="F4705">
        <v>0</v>
      </c>
      <c r="G4705">
        <v>0</v>
      </c>
    </row>
    <row r="4706" spans="1:7" x14ac:dyDescent="0.3">
      <c r="A4706" t="s">
        <v>4711</v>
      </c>
      <c r="B4706">
        <v>0.88876849999999996</v>
      </c>
      <c r="C4706">
        <v>0.84222669999999999</v>
      </c>
      <c r="D4706">
        <v>0.88876849999999996</v>
      </c>
      <c r="E4706">
        <v>0.84222669999999999</v>
      </c>
      <c r="F4706">
        <v>0</v>
      </c>
      <c r="G4706">
        <v>0</v>
      </c>
    </row>
    <row r="4707" spans="1:7" x14ac:dyDescent="0.3">
      <c r="A4707" t="s">
        <v>4712</v>
      </c>
      <c r="B4707">
        <v>0.44044410000000001</v>
      </c>
      <c r="C4707">
        <v>8.0417260000000004E-2</v>
      </c>
      <c r="D4707">
        <v>0.44044410000000001</v>
      </c>
      <c r="E4707">
        <v>8.0417260000000004E-2</v>
      </c>
      <c r="F4707">
        <v>0</v>
      </c>
      <c r="G4707">
        <v>0</v>
      </c>
    </row>
    <row r="4708" spans="1:7" x14ac:dyDescent="0.3">
      <c r="A4708" t="s">
        <v>4713</v>
      </c>
      <c r="B4708">
        <v>0.210729</v>
      </c>
      <c r="C4708">
        <v>3.793171E-2</v>
      </c>
      <c r="D4708">
        <v>0.210729</v>
      </c>
      <c r="E4708">
        <v>3.793171E-2</v>
      </c>
      <c r="F4708">
        <v>0</v>
      </c>
      <c r="G4708">
        <v>0</v>
      </c>
    </row>
    <row r="4709" spans="1:7" x14ac:dyDescent="0.3">
      <c r="A4709" t="s">
        <v>4714</v>
      </c>
      <c r="B4709">
        <v>0.21080969999999999</v>
      </c>
      <c r="C4709">
        <v>3.7946300000000002E-2</v>
      </c>
      <c r="D4709">
        <v>0.21080969999999999</v>
      </c>
      <c r="E4709">
        <v>3.7946300000000002E-2</v>
      </c>
      <c r="F4709">
        <v>0</v>
      </c>
      <c r="G4709">
        <v>0</v>
      </c>
    </row>
    <row r="4710" spans="1:7" x14ac:dyDescent="0.3">
      <c r="A4710" t="s">
        <v>4715</v>
      </c>
      <c r="B4710">
        <v>0.21093290000000001</v>
      </c>
      <c r="C4710">
        <v>3.7968740000000001E-2</v>
      </c>
      <c r="D4710">
        <v>0.21093290000000001</v>
      </c>
      <c r="E4710">
        <v>3.7968740000000001E-2</v>
      </c>
      <c r="F4710">
        <v>0</v>
      </c>
      <c r="G4710">
        <v>0</v>
      </c>
    </row>
    <row r="4711" spans="1:7" x14ac:dyDescent="0.3">
      <c r="A4711" t="s">
        <v>4716</v>
      </c>
      <c r="B4711">
        <v>0.10536769999999999</v>
      </c>
      <c r="C4711">
        <v>1.896612E-2</v>
      </c>
      <c r="D4711">
        <v>0.10536769999999999</v>
      </c>
      <c r="E4711">
        <v>1.896612E-2</v>
      </c>
      <c r="F4711">
        <v>0</v>
      </c>
      <c r="G4711">
        <v>0</v>
      </c>
    </row>
    <row r="4712" spans="1:7" x14ac:dyDescent="0.3">
      <c r="A4712" t="s">
        <v>4717</v>
      </c>
      <c r="B4712">
        <v>0.10539179999999999</v>
      </c>
      <c r="C4712">
        <v>1.897035E-2</v>
      </c>
      <c r="D4712">
        <v>0.10539179999999999</v>
      </c>
      <c r="E4712">
        <v>1.897035E-2</v>
      </c>
      <c r="F4712">
        <v>0</v>
      </c>
      <c r="G4712">
        <v>0</v>
      </c>
    </row>
    <row r="4713" spans="1:7" x14ac:dyDescent="0.3">
      <c r="A4713" t="s">
        <v>4718</v>
      </c>
      <c r="B4713">
        <v>0.3627649</v>
      </c>
      <c r="C4713">
        <v>6.6257360000000001E-2</v>
      </c>
      <c r="D4713">
        <v>0.3627649</v>
      </c>
      <c r="E4713">
        <v>6.6257360000000001E-2</v>
      </c>
      <c r="F4713">
        <v>0</v>
      </c>
      <c r="G4713">
        <v>0</v>
      </c>
    </row>
    <row r="4714" spans="1:7" x14ac:dyDescent="0.3">
      <c r="A4714" t="s">
        <v>4719</v>
      </c>
      <c r="B4714">
        <v>0.43001240000000002</v>
      </c>
      <c r="C4714">
        <v>7.851263E-2</v>
      </c>
      <c r="D4714">
        <v>0.43001240000000002</v>
      </c>
      <c r="E4714">
        <v>7.851263E-2</v>
      </c>
      <c r="F4714">
        <v>0</v>
      </c>
      <c r="G4714">
        <v>0</v>
      </c>
    </row>
    <row r="4715" spans="1:7" x14ac:dyDescent="0.3">
      <c r="A4715" t="s">
        <v>4720</v>
      </c>
      <c r="B4715">
        <v>0.88165479999999996</v>
      </c>
      <c r="C4715">
        <v>0.83548560000000005</v>
      </c>
      <c r="D4715">
        <v>0.88165479999999996</v>
      </c>
      <c r="E4715">
        <v>0.83548560000000005</v>
      </c>
      <c r="F4715">
        <v>0</v>
      </c>
      <c r="G4715">
        <v>0</v>
      </c>
    </row>
    <row r="4716" spans="1:7" x14ac:dyDescent="0.3">
      <c r="A4716" t="s">
        <v>4721</v>
      </c>
      <c r="B4716">
        <v>0.4094566</v>
      </c>
      <c r="C4716">
        <v>7.4759510000000001E-2</v>
      </c>
      <c r="D4716">
        <v>0.4094566</v>
      </c>
      <c r="E4716">
        <v>7.4759510000000001E-2</v>
      </c>
      <c r="F4716">
        <v>0</v>
      </c>
      <c r="G4716">
        <v>0</v>
      </c>
    </row>
    <row r="4717" spans="1:7" x14ac:dyDescent="0.3">
      <c r="A4717" t="s">
        <v>4722</v>
      </c>
      <c r="B4717">
        <v>0.86380060000000003</v>
      </c>
      <c r="C4717">
        <v>0.81856640000000003</v>
      </c>
      <c r="D4717">
        <v>0.86380060000000003</v>
      </c>
      <c r="E4717">
        <v>0.81856640000000003</v>
      </c>
      <c r="F4717">
        <v>0</v>
      </c>
      <c r="G4717">
        <v>0</v>
      </c>
    </row>
    <row r="4718" spans="1:7" x14ac:dyDescent="0.3">
      <c r="A4718" t="s">
        <v>4723</v>
      </c>
      <c r="B4718">
        <v>0.1053374</v>
      </c>
      <c r="C4718">
        <v>1.896072E-2</v>
      </c>
      <c r="D4718">
        <v>0.1053374</v>
      </c>
      <c r="E4718">
        <v>1.896072E-2</v>
      </c>
      <c r="F4718">
        <v>0</v>
      </c>
      <c r="G4718">
        <v>0</v>
      </c>
    </row>
    <row r="4719" spans="1:7" x14ac:dyDescent="0.3">
      <c r="A4719" t="s">
        <v>4724</v>
      </c>
      <c r="B4719">
        <v>115.2842</v>
      </c>
      <c r="C4719">
        <v>22.63757</v>
      </c>
      <c r="D4719">
        <v>115.2842</v>
      </c>
      <c r="E4719">
        <v>22.63757</v>
      </c>
      <c r="F4719">
        <v>0</v>
      </c>
      <c r="G4719">
        <v>0</v>
      </c>
    </row>
    <row r="4720" spans="1:7" x14ac:dyDescent="0.3">
      <c r="A4720" t="s">
        <v>4725</v>
      </c>
      <c r="B4720">
        <v>0.66221669999999999</v>
      </c>
      <c r="C4720">
        <v>0.120919</v>
      </c>
      <c r="D4720">
        <v>0.66221669999999999</v>
      </c>
      <c r="E4720">
        <v>0.120919</v>
      </c>
      <c r="F4720">
        <v>0</v>
      </c>
      <c r="G4720">
        <v>0</v>
      </c>
    </row>
    <row r="4721" spans="1:7" x14ac:dyDescent="0.3">
      <c r="A4721" t="s">
        <v>4726</v>
      </c>
      <c r="B4721">
        <v>0.6327701</v>
      </c>
      <c r="C4721">
        <v>0.11554209999999999</v>
      </c>
      <c r="D4721">
        <v>0.6327701</v>
      </c>
      <c r="E4721">
        <v>0.11554209999999999</v>
      </c>
      <c r="F4721">
        <v>0</v>
      </c>
      <c r="G4721">
        <v>0</v>
      </c>
    </row>
    <row r="4722" spans="1:7" x14ac:dyDescent="0.3">
      <c r="A4722" t="s">
        <v>4727</v>
      </c>
      <c r="B4722">
        <v>0.64239630000000003</v>
      </c>
      <c r="C4722">
        <v>0.1172999</v>
      </c>
      <c r="D4722">
        <v>0.64239630000000003</v>
      </c>
      <c r="E4722">
        <v>0.1172999</v>
      </c>
      <c r="F4722">
        <v>0</v>
      </c>
      <c r="G4722">
        <v>0</v>
      </c>
    </row>
    <row r="4723" spans="1:7" x14ac:dyDescent="0.3">
      <c r="A4723" t="s">
        <v>4728</v>
      </c>
      <c r="B4723">
        <v>0.65383519999999995</v>
      </c>
      <c r="C4723">
        <v>0.1193886</v>
      </c>
      <c r="D4723">
        <v>0.65383519999999995</v>
      </c>
      <c r="E4723">
        <v>0.1193886</v>
      </c>
      <c r="F4723">
        <v>0</v>
      </c>
      <c r="G4723">
        <v>0</v>
      </c>
    </row>
    <row r="4724" spans="1:7" x14ac:dyDescent="0.3">
      <c r="A4724" t="s">
        <v>4729</v>
      </c>
      <c r="B4724">
        <v>0.61972530000000003</v>
      </c>
      <c r="C4724">
        <v>0.1131602</v>
      </c>
      <c r="D4724">
        <v>0.61972530000000003</v>
      </c>
      <c r="E4724">
        <v>0.1131602</v>
      </c>
      <c r="F4724">
        <v>0</v>
      </c>
      <c r="G4724">
        <v>0</v>
      </c>
    </row>
    <row r="4725" spans="1:7" x14ac:dyDescent="0.3">
      <c r="A4725" t="s">
        <v>4730</v>
      </c>
      <c r="B4725">
        <v>0.66043859999999999</v>
      </c>
      <c r="C4725">
        <v>0.1206353</v>
      </c>
      <c r="D4725">
        <v>0.66043859999999999</v>
      </c>
      <c r="E4725">
        <v>0.1206353</v>
      </c>
      <c r="F4725">
        <v>0</v>
      </c>
      <c r="G4725">
        <v>0</v>
      </c>
    </row>
    <row r="4726" spans="1:7" x14ac:dyDescent="0.3">
      <c r="A4726" t="s">
        <v>4731</v>
      </c>
      <c r="B4726">
        <v>0.62457490000000004</v>
      </c>
      <c r="C4726">
        <v>0.1140457</v>
      </c>
      <c r="D4726">
        <v>0.62457490000000004</v>
      </c>
      <c r="E4726">
        <v>0.1140457</v>
      </c>
      <c r="F4726">
        <v>0</v>
      </c>
      <c r="G4726">
        <v>0</v>
      </c>
    </row>
    <row r="4727" spans="1:7" x14ac:dyDescent="0.3">
      <c r="A4727" t="s">
        <v>4732</v>
      </c>
      <c r="B4727">
        <v>0.64119099999999996</v>
      </c>
      <c r="C4727">
        <v>0.1170798</v>
      </c>
      <c r="D4727">
        <v>0.64119099999999996</v>
      </c>
      <c r="E4727">
        <v>0.1170798</v>
      </c>
      <c r="F4727">
        <v>0</v>
      </c>
      <c r="G4727">
        <v>0</v>
      </c>
    </row>
    <row r="4728" spans="1:7" x14ac:dyDescent="0.3">
      <c r="A4728" t="s">
        <v>4733</v>
      </c>
      <c r="B4728">
        <v>0.66818540000000004</v>
      </c>
      <c r="C4728">
        <v>0.1220089</v>
      </c>
      <c r="D4728">
        <v>0.66818540000000004</v>
      </c>
      <c r="E4728">
        <v>0.1220089</v>
      </c>
      <c r="F4728">
        <v>0</v>
      </c>
      <c r="G4728">
        <v>0</v>
      </c>
    </row>
    <row r="4729" spans="1:7" x14ac:dyDescent="0.3">
      <c r="A4729" t="s">
        <v>4734</v>
      </c>
      <c r="B4729">
        <v>0.66110950000000002</v>
      </c>
      <c r="C4729">
        <v>0.1207169</v>
      </c>
      <c r="D4729">
        <v>0.66110950000000002</v>
      </c>
      <c r="E4729">
        <v>0.1207169</v>
      </c>
      <c r="F4729">
        <v>0</v>
      </c>
      <c r="G4729">
        <v>0</v>
      </c>
    </row>
    <row r="4730" spans="1:7" x14ac:dyDescent="0.3">
      <c r="A4730" t="s">
        <v>4735</v>
      </c>
      <c r="B4730">
        <v>0.66992649999999998</v>
      </c>
      <c r="C4730">
        <v>0.1223269</v>
      </c>
      <c r="D4730">
        <v>0.66992649999999998</v>
      </c>
      <c r="E4730">
        <v>0.1223269</v>
      </c>
      <c r="F4730">
        <v>0</v>
      </c>
      <c r="G4730">
        <v>0</v>
      </c>
    </row>
    <row r="4731" spans="1:7" x14ac:dyDescent="0.3">
      <c r="A4731" t="s">
        <v>4736</v>
      </c>
      <c r="B4731">
        <v>0.66955149999999997</v>
      </c>
      <c r="C4731">
        <v>0.1222584</v>
      </c>
      <c r="D4731">
        <v>0.66955149999999997</v>
      </c>
      <c r="E4731">
        <v>0.1222584</v>
      </c>
      <c r="F4731">
        <v>0</v>
      </c>
      <c r="G4731">
        <v>0</v>
      </c>
    </row>
    <row r="4732" spans="1:7" x14ac:dyDescent="0.3">
      <c r="A4732" t="s">
        <v>4737</v>
      </c>
      <c r="B4732">
        <v>0.65425259999999996</v>
      </c>
      <c r="C4732">
        <v>0.1194648</v>
      </c>
      <c r="D4732">
        <v>0.65425259999999996</v>
      </c>
      <c r="E4732">
        <v>0.1194648</v>
      </c>
      <c r="F4732">
        <v>0</v>
      </c>
      <c r="G4732">
        <v>0</v>
      </c>
    </row>
    <row r="4733" spans="1:7" x14ac:dyDescent="0.3">
      <c r="A4733" t="s">
        <v>4738</v>
      </c>
      <c r="B4733">
        <v>0.66543759999999996</v>
      </c>
      <c r="C4733">
        <v>0.1215072</v>
      </c>
      <c r="D4733">
        <v>0.66543759999999996</v>
      </c>
      <c r="E4733">
        <v>0.1215072</v>
      </c>
      <c r="F4733">
        <v>0</v>
      </c>
      <c r="G4733">
        <v>0</v>
      </c>
    </row>
    <row r="4734" spans="1:7" x14ac:dyDescent="0.3">
      <c r="A4734" t="s">
        <v>4739</v>
      </c>
      <c r="B4734">
        <v>0.64994479999999999</v>
      </c>
      <c r="C4734">
        <v>0.1186782</v>
      </c>
      <c r="D4734">
        <v>0.64994479999999999</v>
      </c>
      <c r="E4734">
        <v>0.1186782</v>
      </c>
      <c r="F4734">
        <v>0</v>
      </c>
      <c r="G4734">
        <v>0</v>
      </c>
    </row>
    <row r="4735" spans="1:7" x14ac:dyDescent="0.3">
      <c r="A4735" t="s">
        <v>4740</v>
      </c>
      <c r="B4735">
        <v>0.63019009999999998</v>
      </c>
      <c r="C4735">
        <v>0.11507100000000001</v>
      </c>
      <c r="D4735">
        <v>0.63019009999999998</v>
      </c>
      <c r="E4735">
        <v>0.11507100000000001</v>
      </c>
      <c r="F4735">
        <v>0</v>
      </c>
      <c r="G4735">
        <v>0</v>
      </c>
    </row>
    <row r="4736" spans="1:7" x14ac:dyDescent="0.3">
      <c r="A4736" t="s">
        <v>4741</v>
      </c>
      <c r="B4736">
        <v>66.583730000000003</v>
      </c>
      <c r="C4736">
        <v>13.70684</v>
      </c>
      <c r="D4736">
        <v>66.583730000000003</v>
      </c>
      <c r="E4736">
        <v>13.70684</v>
      </c>
      <c r="F4736">
        <v>0</v>
      </c>
      <c r="G4736">
        <v>0</v>
      </c>
    </row>
    <row r="4737" spans="1:7" x14ac:dyDescent="0.3">
      <c r="A4737" t="s">
        <v>4742</v>
      </c>
      <c r="B4737">
        <v>50.468670000000003</v>
      </c>
      <c r="C4737">
        <v>10.389419999999999</v>
      </c>
      <c r="D4737">
        <v>50.468670000000003</v>
      </c>
      <c r="E4737">
        <v>10.389419999999999</v>
      </c>
      <c r="F4737">
        <v>0</v>
      </c>
      <c r="G4737">
        <v>0</v>
      </c>
    </row>
    <row r="4738" spans="1:7" x14ac:dyDescent="0.3">
      <c r="A4738" t="s">
        <v>4743</v>
      </c>
      <c r="B4738">
        <v>6.1153570000000001E-3</v>
      </c>
      <c r="C4738">
        <v>1.101861E-3</v>
      </c>
      <c r="D4738">
        <v>6.1153570000000001E-3</v>
      </c>
      <c r="E4738">
        <v>1.101861E-3</v>
      </c>
      <c r="F4738">
        <v>0</v>
      </c>
      <c r="G4738">
        <v>0</v>
      </c>
    </row>
    <row r="4739" spans="1:7" x14ac:dyDescent="0.3">
      <c r="A4739" t="s">
        <v>4744</v>
      </c>
      <c r="B4739">
        <v>6.1164940000000001E-3</v>
      </c>
      <c r="C4739">
        <v>1.1020699999999999E-3</v>
      </c>
      <c r="D4739">
        <v>6.1164940000000001E-3</v>
      </c>
      <c r="E4739">
        <v>1.1020699999999999E-3</v>
      </c>
      <c r="F4739">
        <v>0</v>
      </c>
      <c r="G4739">
        <v>0</v>
      </c>
    </row>
    <row r="4740" spans="1:7" x14ac:dyDescent="0.3">
      <c r="A4740" t="s">
        <v>4745</v>
      </c>
      <c r="B4740">
        <v>3.0579600000000002E-3</v>
      </c>
      <c r="C4740">
        <v>5.5097700000000002E-4</v>
      </c>
      <c r="D4740">
        <v>3.0579600000000002E-3</v>
      </c>
      <c r="E4740">
        <v>5.5097700000000002E-4</v>
      </c>
      <c r="F4740">
        <v>0</v>
      </c>
      <c r="G4740">
        <v>0</v>
      </c>
    </row>
    <row r="4741" spans="1:7" x14ac:dyDescent="0.3">
      <c r="A4741" t="s">
        <v>4746</v>
      </c>
      <c r="B4741">
        <v>6.1164909999999999E-3</v>
      </c>
      <c r="C4741">
        <v>1.102069E-3</v>
      </c>
      <c r="D4741">
        <v>6.1164909999999999E-3</v>
      </c>
      <c r="E4741">
        <v>1.102069E-3</v>
      </c>
      <c r="F4741">
        <v>0</v>
      </c>
      <c r="G4741">
        <v>0</v>
      </c>
    </row>
    <row r="4742" spans="1:7" x14ac:dyDescent="0.3">
      <c r="A4742" t="s">
        <v>4747</v>
      </c>
      <c r="B4742">
        <v>3.0576930000000002E-3</v>
      </c>
      <c r="C4742">
        <v>5.5093449999999995E-4</v>
      </c>
      <c r="D4742">
        <v>3.0576930000000002E-3</v>
      </c>
      <c r="E4742">
        <v>5.5093449999999995E-4</v>
      </c>
      <c r="F4742">
        <v>0</v>
      </c>
      <c r="G4742">
        <v>0</v>
      </c>
    </row>
    <row r="4743" spans="1:7" x14ac:dyDescent="0.3">
      <c r="A4743" t="s">
        <v>4748</v>
      </c>
      <c r="B4743">
        <v>3.0579510000000002E-3</v>
      </c>
      <c r="C4743">
        <v>5.5098050000000002E-4</v>
      </c>
      <c r="D4743">
        <v>3.0579510000000002E-3</v>
      </c>
      <c r="E4743">
        <v>5.5098050000000002E-4</v>
      </c>
      <c r="F4743">
        <v>0</v>
      </c>
      <c r="G4743">
        <v>0</v>
      </c>
    </row>
    <row r="4744" spans="1:7" x14ac:dyDescent="0.3">
      <c r="A4744" t="s">
        <v>4749</v>
      </c>
      <c r="B4744">
        <v>53.67548</v>
      </c>
      <c r="C4744">
        <v>11.350160000000001</v>
      </c>
      <c r="D4744">
        <v>53.67548</v>
      </c>
      <c r="E4744">
        <v>11.350160000000001</v>
      </c>
      <c r="F4744">
        <v>0</v>
      </c>
      <c r="G4744">
        <v>0</v>
      </c>
    </row>
    <row r="4745" spans="1:7" x14ac:dyDescent="0.3">
      <c r="A4745" t="s">
        <v>4750</v>
      </c>
      <c r="B4745">
        <v>0.98797089999999999</v>
      </c>
      <c r="C4745">
        <v>0.93607090000000004</v>
      </c>
      <c r="D4745">
        <v>0.98797089999999999</v>
      </c>
      <c r="E4745">
        <v>0.93607090000000004</v>
      </c>
      <c r="F4745">
        <v>0</v>
      </c>
      <c r="G4745">
        <v>0</v>
      </c>
    </row>
    <row r="4746" spans="1:7" x14ac:dyDescent="0.3">
      <c r="A4746" t="s">
        <v>4751</v>
      </c>
      <c r="B4746">
        <v>0.76001129999999995</v>
      </c>
      <c r="C4746">
        <v>0.72008799999999995</v>
      </c>
      <c r="D4746">
        <v>0.76001129999999995</v>
      </c>
      <c r="E4746">
        <v>0.72008799999999995</v>
      </c>
      <c r="F4746">
        <v>0</v>
      </c>
      <c r="G4746">
        <v>0</v>
      </c>
    </row>
    <row r="4747" spans="1:7" x14ac:dyDescent="0.3">
      <c r="A4747" t="s">
        <v>4752</v>
      </c>
      <c r="B4747">
        <v>0.28458349999999999</v>
      </c>
      <c r="C4747">
        <v>5.1989540000000001E-2</v>
      </c>
      <c r="D4747">
        <v>0.28458349999999999</v>
      </c>
      <c r="E4747">
        <v>5.1989540000000001E-2</v>
      </c>
      <c r="F4747">
        <v>0</v>
      </c>
      <c r="G4747">
        <v>0</v>
      </c>
    </row>
    <row r="4748" spans="1:7" x14ac:dyDescent="0.3">
      <c r="A4748" t="s">
        <v>4753</v>
      </c>
      <c r="B4748">
        <v>0.59738749999999996</v>
      </c>
      <c r="C4748">
        <v>0.109135</v>
      </c>
      <c r="D4748">
        <v>0.59738749999999996</v>
      </c>
      <c r="E4748">
        <v>0.109135</v>
      </c>
      <c r="F4748">
        <v>0</v>
      </c>
      <c r="G4748">
        <v>0</v>
      </c>
    </row>
    <row r="4749" spans="1:7" x14ac:dyDescent="0.3">
      <c r="A4749" t="s">
        <v>4754</v>
      </c>
      <c r="B4749">
        <v>0.30418919999999999</v>
      </c>
      <c r="C4749">
        <v>5.5588119999999998E-2</v>
      </c>
      <c r="D4749">
        <v>0.30418919999999999</v>
      </c>
      <c r="E4749">
        <v>5.5588119999999998E-2</v>
      </c>
      <c r="F4749">
        <v>0</v>
      </c>
      <c r="G4749">
        <v>0</v>
      </c>
    </row>
    <row r="4750" spans="1:7" x14ac:dyDescent="0.3">
      <c r="A4750" t="s">
        <v>4755</v>
      </c>
      <c r="B4750">
        <v>0.53821110000000005</v>
      </c>
      <c r="C4750">
        <v>9.8324179999999997E-2</v>
      </c>
      <c r="D4750">
        <v>0.53821110000000005</v>
      </c>
      <c r="E4750">
        <v>9.8324179999999997E-2</v>
      </c>
      <c r="F4750">
        <v>0</v>
      </c>
      <c r="G4750">
        <v>0</v>
      </c>
    </row>
    <row r="4751" spans="1:7" x14ac:dyDescent="0.3">
      <c r="A4751" t="s">
        <v>4756</v>
      </c>
      <c r="B4751">
        <v>0.63427389999999995</v>
      </c>
      <c r="C4751">
        <v>0.1158737</v>
      </c>
      <c r="D4751">
        <v>0.63427389999999995</v>
      </c>
      <c r="E4751">
        <v>0.1158737</v>
      </c>
      <c r="F4751">
        <v>0</v>
      </c>
      <c r="G4751">
        <v>0</v>
      </c>
    </row>
    <row r="4752" spans="1:7" x14ac:dyDescent="0.3">
      <c r="A4752" t="s">
        <v>4757</v>
      </c>
      <c r="B4752">
        <v>0.27676909999999999</v>
      </c>
      <c r="C4752">
        <v>5.0561950000000001E-2</v>
      </c>
      <c r="D4752">
        <v>0.27676909999999999</v>
      </c>
      <c r="E4752">
        <v>5.0561950000000001E-2</v>
      </c>
      <c r="F4752">
        <v>0</v>
      </c>
      <c r="G4752">
        <v>0</v>
      </c>
    </row>
    <row r="4753" spans="1:7" x14ac:dyDescent="0.3">
      <c r="A4753" t="s">
        <v>4758</v>
      </c>
      <c r="B4753">
        <v>2.1304480000000001E-2</v>
      </c>
      <c r="C4753">
        <v>3.8916150000000002E-3</v>
      </c>
      <c r="D4753">
        <v>2.1304480000000001E-2</v>
      </c>
      <c r="E4753">
        <v>3.8916150000000002E-3</v>
      </c>
      <c r="F4753">
        <v>0</v>
      </c>
      <c r="G4753">
        <v>0</v>
      </c>
    </row>
    <row r="4754" spans="1:7" x14ac:dyDescent="0.3">
      <c r="A4754" t="s">
        <v>4759</v>
      </c>
      <c r="B4754">
        <v>27.526499999999999</v>
      </c>
      <c r="C4754">
        <v>5.630217</v>
      </c>
      <c r="D4754">
        <v>27.526499999999999</v>
      </c>
      <c r="E4754">
        <v>5.630217</v>
      </c>
      <c r="F4754">
        <v>0</v>
      </c>
      <c r="G4754">
        <v>0</v>
      </c>
    </row>
    <row r="4755" spans="1:7" x14ac:dyDescent="0.3">
      <c r="A4755" t="s">
        <v>4760</v>
      </c>
      <c r="B4755">
        <v>3.0494029999999999</v>
      </c>
      <c r="C4755">
        <v>1.1902410000000001</v>
      </c>
      <c r="D4755">
        <v>3.0494029999999999</v>
      </c>
      <c r="E4755">
        <v>1.1902410000000001</v>
      </c>
      <c r="F4755">
        <v>0</v>
      </c>
      <c r="G4755">
        <v>0</v>
      </c>
    </row>
    <row r="4756" spans="1:7" x14ac:dyDescent="0.3">
      <c r="A4756" t="s">
        <v>4761</v>
      </c>
      <c r="B4756">
        <v>5.7832960000000003E-2</v>
      </c>
      <c r="C4756">
        <v>1.0410249999999999E-2</v>
      </c>
      <c r="D4756">
        <v>5.7832960000000003E-2</v>
      </c>
      <c r="E4756">
        <v>1.0410249999999999E-2</v>
      </c>
      <c r="F4756">
        <v>0</v>
      </c>
      <c r="G4756">
        <v>0</v>
      </c>
    </row>
    <row r="4757" spans="1:7" x14ac:dyDescent="0.3">
      <c r="A4757" t="s">
        <v>4762</v>
      </c>
      <c r="B4757">
        <v>5.8012849999999998E-2</v>
      </c>
      <c r="C4757">
        <v>1.044258E-2</v>
      </c>
      <c r="D4757">
        <v>5.8012849999999998E-2</v>
      </c>
      <c r="E4757">
        <v>1.044258E-2</v>
      </c>
      <c r="F4757">
        <v>0</v>
      </c>
      <c r="G4757">
        <v>0</v>
      </c>
    </row>
    <row r="4758" spans="1:7" x14ac:dyDescent="0.3">
      <c r="A4758" t="s">
        <v>4763</v>
      </c>
      <c r="B4758">
        <v>2.89904E-2</v>
      </c>
      <c r="C4758">
        <v>5.2182920000000002E-3</v>
      </c>
      <c r="D4758">
        <v>2.89904E-2</v>
      </c>
      <c r="E4758">
        <v>5.2182920000000002E-3</v>
      </c>
      <c r="F4758">
        <v>0</v>
      </c>
      <c r="G4758">
        <v>0</v>
      </c>
    </row>
    <row r="4759" spans="1:7" x14ac:dyDescent="0.3">
      <c r="A4759" t="s">
        <v>4764</v>
      </c>
      <c r="B4759">
        <v>5.7890869999999997E-2</v>
      </c>
      <c r="C4759">
        <v>1.042041E-2</v>
      </c>
      <c r="D4759">
        <v>5.7890869999999997E-2</v>
      </c>
      <c r="E4759">
        <v>1.042041E-2</v>
      </c>
      <c r="F4759">
        <v>0</v>
      </c>
      <c r="G4759">
        <v>0</v>
      </c>
    </row>
    <row r="4760" spans="1:7" x14ac:dyDescent="0.3">
      <c r="A4760" t="s">
        <v>4765</v>
      </c>
      <c r="B4760">
        <v>2.896114E-2</v>
      </c>
      <c r="C4760">
        <v>5.2131340000000003E-3</v>
      </c>
      <c r="D4760">
        <v>2.896114E-2</v>
      </c>
      <c r="E4760">
        <v>5.2131340000000003E-3</v>
      </c>
      <c r="F4760">
        <v>0</v>
      </c>
      <c r="G4760">
        <v>0</v>
      </c>
    </row>
    <row r="4761" spans="1:7" x14ac:dyDescent="0.3">
      <c r="A4761" t="s">
        <v>4766</v>
      </c>
      <c r="B4761">
        <v>2.8893990000000001E-2</v>
      </c>
      <c r="C4761">
        <v>5.2009150000000004E-3</v>
      </c>
      <c r="D4761">
        <v>2.8893990000000001E-2</v>
      </c>
      <c r="E4761">
        <v>5.2009150000000004E-3</v>
      </c>
      <c r="F4761">
        <v>0</v>
      </c>
      <c r="G4761">
        <v>0</v>
      </c>
    </row>
    <row r="4762" spans="1:7" x14ac:dyDescent="0.3">
      <c r="A4762" t="s">
        <v>4767</v>
      </c>
      <c r="B4762">
        <v>0.2308451</v>
      </c>
      <c r="C4762">
        <v>4.2148270000000002E-2</v>
      </c>
      <c r="D4762">
        <v>0.2308451</v>
      </c>
      <c r="E4762">
        <v>4.2148270000000002E-2</v>
      </c>
      <c r="F4762">
        <v>0</v>
      </c>
      <c r="G4762">
        <v>0</v>
      </c>
    </row>
    <row r="4763" spans="1:7" x14ac:dyDescent="0.3">
      <c r="A4763" t="s">
        <v>4768</v>
      </c>
      <c r="B4763">
        <v>153.23779999999999</v>
      </c>
      <c r="C4763">
        <v>28.786429999999999</v>
      </c>
      <c r="D4763">
        <v>153.23779999999999</v>
      </c>
      <c r="E4763">
        <v>28.786429999999999</v>
      </c>
      <c r="F4763">
        <v>0</v>
      </c>
      <c r="G4763">
        <v>0</v>
      </c>
    </row>
    <row r="4764" spans="1:7" x14ac:dyDescent="0.3">
      <c r="A4764" t="s">
        <v>4769</v>
      </c>
      <c r="B4764">
        <v>0.106393</v>
      </c>
      <c r="C4764">
        <v>1.9177860000000001E-2</v>
      </c>
      <c r="D4764">
        <v>0.106393</v>
      </c>
      <c r="E4764">
        <v>1.9177860000000001E-2</v>
      </c>
      <c r="F4764">
        <v>0</v>
      </c>
      <c r="G4764">
        <v>0</v>
      </c>
    </row>
    <row r="4765" spans="1:7" x14ac:dyDescent="0.3">
      <c r="A4765" t="s">
        <v>4770</v>
      </c>
      <c r="B4765">
        <v>5.3196470000000003E-2</v>
      </c>
      <c r="C4765">
        <v>9.5889140000000005E-3</v>
      </c>
      <c r="D4765">
        <v>5.3196470000000003E-2</v>
      </c>
      <c r="E4765">
        <v>9.5889140000000005E-3</v>
      </c>
      <c r="F4765">
        <v>0</v>
      </c>
      <c r="G4765">
        <v>0</v>
      </c>
    </row>
    <row r="4766" spans="1:7" x14ac:dyDescent="0.3">
      <c r="A4766" t="s">
        <v>4771</v>
      </c>
      <c r="B4766">
        <v>0.42541620000000002</v>
      </c>
      <c r="C4766">
        <v>7.7700359999999996E-2</v>
      </c>
      <c r="D4766">
        <v>0.42541620000000002</v>
      </c>
      <c r="E4766">
        <v>7.7700359999999996E-2</v>
      </c>
      <c r="F4766">
        <v>0</v>
      </c>
      <c r="G4766">
        <v>0</v>
      </c>
    </row>
    <row r="4767" spans="1:7" x14ac:dyDescent="0.3">
      <c r="A4767" t="s">
        <v>4772</v>
      </c>
      <c r="B4767">
        <v>0.42541620000000002</v>
      </c>
      <c r="C4767">
        <v>7.7700359999999996E-2</v>
      </c>
      <c r="D4767">
        <v>0.42541620000000002</v>
      </c>
      <c r="E4767">
        <v>7.7700359999999996E-2</v>
      </c>
      <c r="F4767">
        <v>0</v>
      </c>
      <c r="G4767">
        <v>0</v>
      </c>
    </row>
    <row r="4768" spans="1:7" x14ac:dyDescent="0.3">
      <c r="A4768" t="s">
        <v>4773</v>
      </c>
      <c r="B4768">
        <v>0.1364242</v>
      </c>
      <c r="C4768">
        <v>2.4908679999999999E-2</v>
      </c>
      <c r="D4768">
        <v>0.1364242</v>
      </c>
      <c r="E4768">
        <v>2.4908679999999999E-2</v>
      </c>
      <c r="F4768">
        <v>0</v>
      </c>
      <c r="G4768">
        <v>0</v>
      </c>
    </row>
    <row r="4769" spans="1:7" x14ac:dyDescent="0.3">
      <c r="A4769" t="s">
        <v>4774</v>
      </c>
      <c r="B4769">
        <v>0.60201320000000003</v>
      </c>
      <c r="C4769">
        <v>0.10995489999999999</v>
      </c>
      <c r="D4769">
        <v>0.60201320000000003</v>
      </c>
      <c r="E4769">
        <v>0.10995489999999999</v>
      </c>
      <c r="F4769">
        <v>0</v>
      </c>
      <c r="G4769">
        <v>0</v>
      </c>
    </row>
    <row r="4770" spans="1:7" x14ac:dyDescent="0.3">
      <c r="A4770" t="s">
        <v>4775</v>
      </c>
      <c r="B4770">
        <v>0.1233857</v>
      </c>
      <c r="C4770">
        <v>2.2528079999999999E-2</v>
      </c>
      <c r="D4770">
        <v>0.1233857</v>
      </c>
      <c r="E4770">
        <v>2.2528079999999999E-2</v>
      </c>
      <c r="F4770">
        <v>0</v>
      </c>
      <c r="G4770">
        <v>0</v>
      </c>
    </row>
    <row r="4771" spans="1:7" x14ac:dyDescent="0.3">
      <c r="A4771" t="s">
        <v>4776</v>
      </c>
      <c r="B4771">
        <v>1.328203</v>
      </c>
      <c r="C4771">
        <v>1.258677</v>
      </c>
      <c r="D4771">
        <v>1.328203</v>
      </c>
      <c r="E4771">
        <v>1.258677</v>
      </c>
      <c r="F4771">
        <v>0</v>
      </c>
      <c r="G4771">
        <v>0</v>
      </c>
    </row>
    <row r="4772" spans="1:7" x14ac:dyDescent="0.3">
      <c r="A4772" t="s">
        <v>4777</v>
      </c>
      <c r="B4772">
        <v>125.27200000000001</v>
      </c>
      <c r="C4772">
        <v>22.980149999999998</v>
      </c>
      <c r="D4772">
        <v>125.27200000000001</v>
      </c>
      <c r="E4772">
        <v>22.980149999999998</v>
      </c>
      <c r="F4772">
        <v>0</v>
      </c>
      <c r="G4772">
        <v>0</v>
      </c>
    </row>
    <row r="4773" spans="1:7" x14ac:dyDescent="0.3">
      <c r="A4773" t="s">
        <v>4778</v>
      </c>
      <c r="B4773">
        <v>1.0765039999999999</v>
      </c>
      <c r="C4773">
        <v>0.19661699999999999</v>
      </c>
      <c r="D4773">
        <v>1.0765039999999999</v>
      </c>
      <c r="E4773">
        <v>0.19661699999999999</v>
      </c>
      <c r="F4773">
        <v>0</v>
      </c>
      <c r="G4773">
        <v>0</v>
      </c>
    </row>
    <row r="4774" spans="1:7" x14ac:dyDescent="0.3">
      <c r="A4774" t="s">
        <v>4779</v>
      </c>
      <c r="B4774">
        <v>769.64869999999996</v>
      </c>
      <c r="C4774">
        <v>141.18600000000001</v>
      </c>
      <c r="D4774">
        <v>769.64869999999996</v>
      </c>
      <c r="E4774">
        <v>141.18600000000001</v>
      </c>
      <c r="F4774">
        <v>0</v>
      </c>
      <c r="G4774">
        <v>0</v>
      </c>
    </row>
    <row r="4775" spans="1:7" x14ac:dyDescent="0.3">
      <c r="A4775" t="s">
        <v>4780</v>
      </c>
      <c r="B4775">
        <v>0.68434539999999999</v>
      </c>
      <c r="C4775">
        <v>0.12499250000000001</v>
      </c>
      <c r="D4775">
        <v>0.68434539999999999</v>
      </c>
      <c r="E4775">
        <v>0.12499250000000001</v>
      </c>
      <c r="F4775">
        <v>0</v>
      </c>
      <c r="G4775">
        <v>0</v>
      </c>
    </row>
    <row r="4776" spans="1:7" x14ac:dyDescent="0.3">
      <c r="A4776" t="s">
        <v>4781</v>
      </c>
      <c r="B4776">
        <v>743.3537</v>
      </c>
      <c r="C4776">
        <v>136.36189999999999</v>
      </c>
      <c r="D4776">
        <v>743.3537</v>
      </c>
      <c r="E4776">
        <v>136.36189999999999</v>
      </c>
      <c r="F4776">
        <v>0</v>
      </c>
      <c r="G4776">
        <v>0</v>
      </c>
    </row>
    <row r="4777" spans="1:7" x14ac:dyDescent="0.3">
      <c r="A4777" t="s">
        <v>4782</v>
      </c>
      <c r="B4777">
        <v>-3.9407049999999999E-11</v>
      </c>
      <c r="C4777">
        <v>-4.8548850000000002E-4</v>
      </c>
      <c r="D4777">
        <v>-3.9407049999999999E-11</v>
      </c>
      <c r="E4777">
        <v>-4.8548850000000002E-4</v>
      </c>
      <c r="F4777">
        <v>0</v>
      </c>
      <c r="G4777">
        <v>0</v>
      </c>
    </row>
    <row r="4778" spans="1:7" x14ac:dyDescent="0.3">
      <c r="A4778" t="s">
        <v>4783</v>
      </c>
      <c r="B4778">
        <v>0.70094429999999996</v>
      </c>
      <c r="C4778">
        <v>0.12802179999999999</v>
      </c>
      <c r="D4778">
        <v>0.70094429999999996</v>
      </c>
      <c r="E4778">
        <v>0.12802179999999999</v>
      </c>
      <c r="F4778">
        <v>0</v>
      </c>
      <c r="G4778">
        <v>0</v>
      </c>
    </row>
    <row r="4779" spans="1:7" x14ac:dyDescent="0.3">
      <c r="A4779" t="s">
        <v>4784</v>
      </c>
      <c r="B4779">
        <v>0.6605799</v>
      </c>
      <c r="C4779">
        <v>0.12064950000000001</v>
      </c>
      <c r="D4779">
        <v>0.6605799</v>
      </c>
      <c r="E4779">
        <v>0.12064950000000001</v>
      </c>
      <c r="F4779">
        <v>0</v>
      </c>
      <c r="G4779">
        <v>0</v>
      </c>
    </row>
    <row r="4780" spans="1:7" x14ac:dyDescent="0.3">
      <c r="A4780" t="s">
        <v>4785</v>
      </c>
      <c r="B4780">
        <v>0.68419969999999997</v>
      </c>
      <c r="C4780">
        <v>0.12496350000000001</v>
      </c>
      <c r="D4780">
        <v>0.68419969999999997</v>
      </c>
      <c r="E4780">
        <v>0.12496350000000001</v>
      </c>
      <c r="F4780">
        <v>0</v>
      </c>
      <c r="G4780">
        <v>0</v>
      </c>
    </row>
    <row r="4781" spans="1:7" x14ac:dyDescent="0.3">
      <c r="A4781" t="s">
        <v>4786</v>
      </c>
      <c r="B4781">
        <v>0.69738060000000002</v>
      </c>
      <c r="C4781">
        <v>0.12737090000000001</v>
      </c>
      <c r="D4781">
        <v>0.69738060000000002</v>
      </c>
      <c r="E4781">
        <v>0.12737090000000001</v>
      </c>
      <c r="F4781">
        <v>0</v>
      </c>
      <c r="G4781">
        <v>0</v>
      </c>
    </row>
    <row r="4782" spans="1:7" x14ac:dyDescent="0.3">
      <c r="A4782" t="s">
        <v>4787</v>
      </c>
      <c r="B4782">
        <v>0.69958900000000002</v>
      </c>
      <c r="C4782">
        <v>0.12777430000000001</v>
      </c>
      <c r="D4782">
        <v>0.69958900000000002</v>
      </c>
      <c r="E4782">
        <v>0.12777430000000001</v>
      </c>
      <c r="F4782">
        <v>0</v>
      </c>
      <c r="G4782">
        <v>0</v>
      </c>
    </row>
    <row r="4783" spans="1:7" x14ac:dyDescent="0.3">
      <c r="A4783" t="s">
        <v>4788</v>
      </c>
      <c r="B4783">
        <v>0.67766680000000001</v>
      </c>
      <c r="C4783">
        <v>0.1237703</v>
      </c>
      <c r="D4783">
        <v>0.67766680000000001</v>
      </c>
      <c r="E4783">
        <v>0.1237703</v>
      </c>
      <c r="F4783">
        <v>0</v>
      </c>
      <c r="G4783">
        <v>0</v>
      </c>
    </row>
    <row r="4784" spans="1:7" x14ac:dyDescent="0.3">
      <c r="A4784" t="s">
        <v>4789</v>
      </c>
      <c r="B4784">
        <v>0.70230870000000001</v>
      </c>
      <c r="C4784">
        <v>0.128271</v>
      </c>
      <c r="D4784">
        <v>0.70230870000000001</v>
      </c>
      <c r="E4784">
        <v>0.128271</v>
      </c>
      <c r="F4784">
        <v>0</v>
      </c>
      <c r="G4784">
        <v>0</v>
      </c>
    </row>
    <row r="4785" spans="1:7" x14ac:dyDescent="0.3">
      <c r="A4785" t="s">
        <v>4790</v>
      </c>
      <c r="B4785">
        <v>0.67528440000000001</v>
      </c>
      <c r="C4785">
        <v>0.12333520000000001</v>
      </c>
      <c r="D4785">
        <v>0.67528440000000001</v>
      </c>
      <c r="E4785">
        <v>0.12333520000000001</v>
      </c>
      <c r="F4785">
        <v>0</v>
      </c>
      <c r="G4785">
        <v>0</v>
      </c>
    </row>
    <row r="4786" spans="1:7" x14ac:dyDescent="0.3">
      <c r="A4786" t="s">
        <v>4791</v>
      </c>
      <c r="B4786">
        <v>0.69183340000000004</v>
      </c>
      <c r="C4786">
        <v>0.12635779999999999</v>
      </c>
      <c r="D4786">
        <v>0.69183340000000004</v>
      </c>
      <c r="E4786">
        <v>0.12635779999999999</v>
      </c>
      <c r="F4786">
        <v>0</v>
      </c>
      <c r="G4786">
        <v>0</v>
      </c>
    </row>
    <row r="4787" spans="1:7" x14ac:dyDescent="0.3">
      <c r="A4787" t="s">
        <v>4792</v>
      </c>
      <c r="B4787">
        <v>0.68563289999999999</v>
      </c>
      <c r="C4787">
        <v>0.12522530000000001</v>
      </c>
      <c r="D4787">
        <v>0.68563289999999999</v>
      </c>
      <c r="E4787">
        <v>0.12522530000000001</v>
      </c>
      <c r="F4787">
        <v>0</v>
      </c>
      <c r="G4787">
        <v>0</v>
      </c>
    </row>
    <row r="4788" spans="1:7" x14ac:dyDescent="0.3">
      <c r="A4788" t="s">
        <v>4793</v>
      </c>
      <c r="B4788">
        <v>0.70441620000000005</v>
      </c>
      <c r="C4788">
        <v>0.12865589999999999</v>
      </c>
      <c r="D4788">
        <v>0.70441620000000005</v>
      </c>
      <c r="E4788">
        <v>0.12865589999999999</v>
      </c>
      <c r="F4788">
        <v>0</v>
      </c>
      <c r="G4788">
        <v>0</v>
      </c>
    </row>
    <row r="4789" spans="1:7" x14ac:dyDescent="0.3">
      <c r="A4789" t="s">
        <v>4794</v>
      </c>
      <c r="B4789">
        <v>0.69487880000000002</v>
      </c>
      <c r="C4789">
        <v>0.126914</v>
      </c>
      <c r="D4789">
        <v>0.69487880000000002</v>
      </c>
      <c r="E4789">
        <v>0.126914</v>
      </c>
      <c r="F4789">
        <v>0</v>
      </c>
      <c r="G4789">
        <v>0</v>
      </c>
    </row>
    <row r="4790" spans="1:7" x14ac:dyDescent="0.3">
      <c r="A4790" t="s">
        <v>4795</v>
      </c>
      <c r="B4790">
        <v>0.69550480000000003</v>
      </c>
      <c r="C4790">
        <v>0.12702830000000001</v>
      </c>
      <c r="D4790">
        <v>0.69550480000000003</v>
      </c>
      <c r="E4790">
        <v>0.12702830000000001</v>
      </c>
      <c r="F4790">
        <v>0</v>
      </c>
      <c r="G4790">
        <v>0</v>
      </c>
    </row>
    <row r="4791" spans="1:7" x14ac:dyDescent="0.3">
      <c r="A4791" t="s">
        <v>4796</v>
      </c>
      <c r="B4791">
        <v>0.69871530000000004</v>
      </c>
      <c r="C4791">
        <v>0.1276147</v>
      </c>
      <c r="D4791">
        <v>0.69871530000000004</v>
      </c>
      <c r="E4791">
        <v>0.1276147</v>
      </c>
      <c r="F4791">
        <v>0</v>
      </c>
      <c r="G4791">
        <v>0</v>
      </c>
    </row>
    <row r="4792" spans="1:7" x14ac:dyDescent="0.3">
      <c r="A4792" t="s">
        <v>4797</v>
      </c>
      <c r="B4792">
        <v>0.70312050000000004</v>
      </c>
      <c r="C4792">
        <v>0.12841929999999999</v>
      </c>
      <c r="D4792">
        <v>0.70312050000000004</v>
      </c>
      <c r="E4792">
        <v>0.12841929999999999</v>
      </c>
      <c r="F4792">
        <v>0</v>
      </c>
      <c r="G4792">
        <v>0</v>
      </c>
    </row>
    <row r="4793" spans="1:7" x14ac:dyDescent="0.3">
      <c r="A4793" t="s">
        <v>4798</v>
      </c>
      <c r="B4793">
        <v>0.70342550000000004</v>
      </c>
      <c r="C4793">
        <v>0.12847500000000001</v>
      </c>
      <c r="D4793">
        <v>0.70342550000000004</v>
      </c>
      <c r="E4793">
        <v>0.12847500000000001</v>
      </c>
      <c r="F4793">
        <v>0</v>
      </c>
      <c r="G4793">
        <v>0</v>
      </c>
    </row>
    <row r="4794" spans="1:7" x14ac:dyDescent="0.3">
      <c r="A4794" t="s">
        <v>4799</v>
      </c>
      <c r="B4794">
        <v>0.64614919999999998</v>
      </c>
      <c r="C4794">
        <v>0.1180138</v>
      </c>
      <c r="D4794">
        <v>0.64614919999999998</v>
      </c>
      <c r="E4794">
        <v>0.1180138</v>
      </c>
      <c r="F4794">
        <v>0</v>
      </c>
      <c r="G4794">
        <v>0</v>
      </c>
    </row>
    <row r="4795" spans="1:7" x14ac:dyDescent="0.3">
      <c r="A4795" t="s">
        <v>4800</v>
      </c>
      <c r="B4795">
        <v>0.70286139999999997</v>
      </c>
      <c r="C4795">
        <v>0.12837200000000001</v>
      </c>
      <c r="D4795">
        <v>0.70286139999999997</v>
      </c>
      <c r="E4795">
        <v>0.12837200000000001</v>
      </c>
      <c r="F4795">
        <v>0</v>
      </c>
      <c r="G4795">
        <v>0</v>
      </c>
    </row>
    <row r="4796" spans="1:7" x14ac:dyDescent="0.3">
      <c r="A4796" t="s">
        <v>4801</v>
      </c>
      <c r="B4796">
        <v>0.68015709999999996</v>
      </c>
      <c r="C4796">
        <v>0.12422519999999999</v>
      </c>
      <c r="D4796">
        <v>0.68015709999999996</v>
      </c>
      <c r="E4796">
        <v>0.12422519999999999</v>
      </c>
      <c r="F4796">
        <v>0</v>
      </c>
      <c r="G4796">
        <v>0</v>
      </c>
    </row>
    <row r="4797" spans="1:7" x14ac:dyDescent="0.3">
      <c r="A4797" t="s">
        <v>4802</v>
      </c>
      <c r="B4797">
        <v>0.68811169999999999</v>
      </c>
      <c r="C4797">
        <v>0.12567800000000001</v>
      </c>
      <c r="D4797">
        <v>0.68811169999999999</v>
      </c>
      <c r="E4797">
        <v>0.12567800000000001</v>
      </c>
      <c r="F4797">
        <v>0</v>
      </c>
      <c r="G4797">
        <v>0</v>
      </c>
    </row>
    <row r="4798" spans="1:7" x14ac:dyDescent="0.3">
      <c r="A4798" t="s">
        <v>4803</v>
      </c>
      <c r="B4798">
        <v>0.66899030000000004</v>
      </c>
      <c r="C4798">
        <v>0.12218560000000001</v>
      </c>
      <c r="D4798">
        <v>0.66899030000000004</v>
      </c>
      <c r="E4798">
        <v>0.12218560000000001</v>
      </c>
      <c r="F4798">
        <v>0</v>
      </c>
      <c r="G4798">
        <v>0</v>
      </c>
    </row>
    <row r="4799" spans="1:7" x14ac:dyDescent="0.3">
      <c r="A4799" t="s">
        <v>4804</v>
      </c>
      <c r="B4799">
        <v>0.69123040000000002</v>
      </c>
      <c r="C4799">
        <v>0.12624759999999999</v>
      </c>
      <c r="D4799">
        <v>0.69123040000000002</v>
      </c>
      <c r="E4799">
        <v>0.12624759999999999</v>
      </c>
      <c r="F4799">
        <v>0</v>
      </c>
      <c r="G4799">
        <v>0</v>
      </c>
    </row>
    <row r="4800" spans="1:7" x14ac:dyDescent="0.3">
      <c r="A4800" t="s">
        <v>4805</v>
      </c>
      <c r="B4800">
        <v>0.66849270000000005</v>
      </c>
      <c r="C4800">
        <v>0.1220947</v>
      </c>
      <c r="D4800">
        <v>0.66849270000000005</v>
      </c>
      <c r="E4800">
        <v>0.1220947</v>
      </c>
      <c r="F4800">
        <v>0</v>
      </c>
      <c r="G4800">
        <v>0</v>
      </c>
    </row>
    <row r="4801" spans="1:7" x14ac:dyDescent="0.3">
      <c r="A4801" t="s">
        <v>4806</v>
      </c>
      <c r="B4801">
        <v>0.67554579999999997</v>
      </c>
      <c r="C4801">
        <v>0.1233829</v>
      </c>
      <c r="D4801">
        <v>0.67554579999999997</v>
      </c>
      <c r="E4801">
        <v>0.1233829</v>
      </c>
      <c r="F4801">
        <v>0</v>
      </c>
      <c r="G4801">
        <v>0</v>
      </c>
    </row>
    <row r="4802" spans="1:7" x14ac:dyDescent="0.3">
      <c r="A4802" t="s">
        <v>4807</v>
      </c>
      <c r="B4802">
        <v>0.68238129999999997</v>
      </c>
      <c r="C4802">
        <v>0.1246314</v>
      </c>
      <c r="D4802">
        <v>0.68238129999999997</v>
      </c>
      <c r="E4802">
        <v>0.1246314</v>
      </c>
      <c r="F4802">
        <v>0</v>
      </c>
      <c r="G4802">
        <v>0</v>
      </c>
    </row>
    <row r="4803" spans="1:7" x14ac:dyDescent="0.3">
      <c r="A4803" t="s">
        <v>4808</v>
      </c>
      <c r="B4803">
        <v>0.69339280000000003</v>
      </c>
      <c r="C4803">
        <v>0.12664259999999999</v>
      </c>
      <c r="D4803">
        <v>0.69339280000000003</v>
      </c>
      <c r="E4803">
        <v>0.12664259999999999</v>
      </c>
      <c r="F4803">
        <v>0</v>
      </c>
      <c r="G4803">
        <v>0</v>
      </c>
    </row>
    <row r="4804" spans="1:7" x14ac:dyDescent="0.3">
      <c r="A4804" t="s">
        <v>4809</v>
      </c>
      <c r="B4804">
        <v>0.68817589999999995</v>
      </c>
      <c r="C4804">
        <v>0.12568979999999999</v>
      </c>
      <c r="D4804">
        <v>0.68817589999999995</v>
      </c>
      <c r="E4804">
        <v>0.12568979999999999</v>
      </c>
      <c r="F4804">
        <v>0</v>
      </c>
      <c r="G4804">
        <v>0</v>
      </c>
    </row>
    <row r="4805" spans="1:7" x14ac:dyDescent="0.3">
      <c r="A4805" t="s">
        <v>4810</v>
      </c>
      <c r="B4805">
        <v>0.69830709999999996</v>
      </c>
      <c r="C4805">
        <v>0.12754009999999999</v>
      </c>
      <c r="D4805">
        <v>0.69830709999999996</v>
      </c>
      <c r="E4805">
        <v>0.12754009999999999</v>
      </c>
      <c r="F4805">
        <v>0</v>
      </c>
      <c r="G4805">
        <v>0</v>
      </c>
    </row>
    <row r="4806" spans="1:7" x14ac:dyDescent="0.3">
      <c r="A4806" t="s">
        <v>4811</v>
      </c>
      <c r="B4806">
        <v>6.1871340000000004</v>
      </c>
      <c r="C4806">
        <v>1.1347700000000001</v>
      </c>
      <c r="D4806">
        <v>6.1871340000000004</v>
      </c>
      <c r="E4806">
        <v>1.1347700000000001</v>
      </c>
      <c r="F4806">
        <v>0</v>
      </c>
      <c r="G4806">
        <v>0</v>
      </c>
    </row>
    <row r="4807" spans="1:7" x14ac:dyDescent="0.3">
      <c r="A4807" t="s">
        <v>4812</v>
      </c>
      <c r="B4807">
        <v>94.123890000000003</v>
      </c>
      <c r="C4807">
        <v>17.26566</v>
      </c>
      <c r="D4807">
        <v>94.123890000000003</v>
      </c>
      <c r="E4807">
        <v>17.26566</v>
      </c>
      <c r="F4807">
        <v>0</v>
      </c>
      <c r="G4807">
        <v>0</v>
      </c>
    </row>
    <row r="4808" spans="1:7" x14ac:dyDescent="0.3">
      <c r="A4808" t="s">
        <v>4813</v>
      </c>
      <c r="B4808">
        <v>0.13239000000000001</v>
      </c>
      <c r="C4808">
        <v>2.4172119999999998E-2</v>
      </c>
      <c r="D4808">
        <v>0.13239000000000001</v>
      </c>
      <c r="E4808">
        <v>2.4172119999999998E-2</v>
      </c>
      <c r="F4808">
        <v>0</v>
      </c>
      <c r="G4808">
        <v>0</v>
      </c>
    </row>
    <row r="4809" spans="1:7" x14ac:dyDescent="0.3">
      <c r="A4809" t="s">
        <v>4814</v>
      </c>
      <c r="B4809">
        <v>0.1041899</v>
      </c>
      <c r="C4809">
        <v>1.87552E-2</v>
      </c>
      <c r="D4809">
        <v>0.1041899</v>
      </c>
      <c r="E4809">
        <v>1.87552E-2</v>
      </c>
      <c r="F4809">
        <v>0</v>
      </c>
      <c r="G4809">
        <v>0</v>
      </c>
    </row>
    <row r="4810" spans="1:7" x14ac:dyDescent="0.3">
      <c r="A4810" t="s">
        <v>4815</v>
      </c>
      <c r="B4810">
        <v>0.10447579999999999</v>
      </c>
      <c r="C4810">
        <v>1.8805570000000001E-2</v>
      </c>
      <c r="D4810">
        <v>0.10447579999999999</v>
      </c>
      <c r="E4810">
        <v>1.8805570000000001E-2</v>
      </c>
      <c r="F4810">
        <v>0</v>
      </c>
      <c r="G4810">
        <v>0</v>
      </c>
    </row>
    <row r="4811" spans="1:7" x14ac:dyDescent="0.3">
      <c r="A4811" t="s">
        <v>4816</v>
      </c>
      <c r="B4811">
        <v>5.228584E-2</v>
      </c>
      <c r="C4811">
        <v>9.4117230000000003E-3</v>
      </c>
      <c r="D4811">
        <v>5.228584E-2</v>
      </c>
      <c r="E4811">
        <v>9.4117230000000003E-3</v>
      </c>
      <c r="F4811">
        <v>0</v>
      </c>
      <c r="G4811">
        <v>0</v>
      </c>
    </row>
    <row r="4812" spans="1:7" x14ac:dyDescent="0.3">
      <c r="A4812" t="s">
        <v>4817</v>
      </c>
      <c r="B4812">
        <v>0.41811310000000002</v>
      </c>
      <c r="C4812">
        <v>7.6340050000000007E-2</v>
      </c>
      <c r="D4812">
        <v>0.41811310000000002</v>
      </c>
      <c r="E4812">
        <v>7.6340050000000007E-2</v>
      </c>
      <c r="F4812">
        <v>0</v>
      </c>
      <c r="G4812">
        <v>0</v>
      </c>
    </row>
    <row r="4813" spans="1:7" x14ac:dyDescent="0.3">
      <c r="A4813" t="s">
        <v>4818</v>
      </c>
      <c r="B4813">
        <v>0.1040427</v>
      </c>
      <c r="C4813">
        <v>1.8726719999999999E-2</v>
      </c>
      <c r="D4813">
        <v>0.1040427</v>
      </c>
      <c r="E4813">
        <v>1.8726719999999999E-2</v>
      </c>
      <c r="F4813">
        <v>0</v>
      </c>
      <c r="G4813">
        <v>0</v>
      </c>
    </row>
    <row r="4814" spans="1:7" x14ac:dyDescent="0.3">
      <c r="A4814" t="s">
        <v>4819</v>
      </c>
      <c r="B4814">
        <v>5.1983920000000003E-2</v>
      </c>
      <c r="C4814">
        <v>9.3568309999999995E-3</v>
      </c>
      <c r="D4814">
        <v>5.1983920000000003E-2</v>
      </c>
      <c r="E4814">
        <v>9.3568309999999995E-3</v>
      </c>
      <c r="F4814">
        <v>0</v>
      </c>
      <c r="G4814">
        <v>0</v>
      </c>
    </row>
    <row r="4815" spans="1:7" x14ac:dyDescent="0.3">
      <c r="A4815" t="s">
        <v>4820</v>
      </c>
      <c r="B4815">
        <v>0.41438760000000002</v>
      </c>
      <c r="C4815">
        <v>7.5659859999999995E-2</v>
      </c>
      <c r="D4815">
        <v>0.41438760000000002</v>
      </c>
      <c r="E4815">
        <v>7.5659859999999995E-2</v>
      </c>
      <c r="F4815">
        <v>0</v>
      </c>
      <c r="G4815">
        <v>0</v>
      </c>
    </row>
    <row r="4816" spans="1:7" x14ac:dyDescent="0.3">
      <c r="A4816" t="s">
        <v>4821</v>
      </c>
      <c r="B4816">
        <v>5.2199959999999997E-2</v>
      </c>
      <c r="C4816">
        <v>9.3967149999999999E-3</v>
      </c>
      <c r="D4816">
        <v>5.2199959999999997E-2</v>
      </c>
      <c r="E4816">
        <v>9.3967149999999999E-3</v>
      </c>
      <c r="F4816">
        <v>0</v>
      </c>
      <c r="G4816">
        <v>0</v>
      </c>
    </row>
    <row r="4817" spans="1:7" x14ac:dyDescent="0.3">
      <c r="A4817" t="s">
        <v>4822</v>
      </c>
      <c r="B4817">
        <v>102.2606</v>
      </c>
      <c r="C4817">
        <v>18.758240000000001</v>
      </c>
      <c r="D4817">
        <v>102.2606</v>
      </c>
      <c r="E4817">
        <v>18.758240000000001</v>
      </c>
      <c r="F4817">
        <v>0</v>
      </c>
      <c r="G4817">
        <v>0</v>
      </c>
    </row>
    <row r="4818" spans="1:7" x14ac:dyDescent="0.3">
      <c r="A4818" t="s">
        <v>4823</v>
      </c>
      <c r="B4818">
        <v>8.5835999999999996E-2</v>
      </c>
      <c r="C4818">
        <v>1.5674730000000001E-2</v>
      </c>
      <c r="D4818">
        <v>8.5835999999999996E-2</v>
      </c>
      <c r="E4818">
        <v>1.5674730000000001E-2</v>
      </c>
      <c r="F4818">
        <v>0</v>
      </c>
      <c r="G4818">
        <v>0</v>
      </c>
    </row>
    <row r="4819" spans="1:7" x14ac:dyDescent="0.3">
      <c r="A4819" t="s">
        <v>4824</v>
      </c>
      <c r="B4819">
        <v>5.088152E-2</v>
      </c>
      <c r="C4819">
        <v>9.2915959999999992E-3</v>
      </c>
      <c r="D4819">
        <v>5.088152E-2</v>
      </c>
      <c r="E4819">
        <v>9.2915959999999992E-3</v>
      </c>
      <c r="F4819">
        <v>0</v>
      </c>
      <c r="G4819">
        <v>0</v>
      </c>
    </row>
    <row r="4820" spans="1:7" x14ac:dyDescent="0.3">
      <c r="A4820" t="s">
        <v>4825</v>
      </c>
      <c r="B4820">
        <v>6.674252E-2</v>
      </c>
      <c r="C4820">
        <v>1.2188020000000001E-2</v>
      </c>
      <c r="D4820">
        <v>6.674252E-2</v>
      </c>
      <c r="E4820">
        <v>1.2188020000000001E-2</v>
      </c>
      <c r="F4820">
        <v>0</v>
      </c>
      <c r="G4820">
        <v>0</v>
      </c>
    </row>
    <row r="4821" spans="1:7" x14ac:dyDescent="0.3">
      <c r="A4821" t="s">
        <v>4826</v>
      </c>
      <c r="B4821">
        <v>5.544814E-2</v>
      </c>
      <c r="C4821">
        <v>1.0125520000000001E-2</v>
      </c>
      <c r="D4821">
        <v>5.544814E-2</v>
      </c>
      <c r="E4821">
        <v>1.0125520000000001E-2</v>
      </c>
      <c r="F4821">
        <v>0</v>
      </c>
      <c r="G4821">
        <v>0</v>
      </c>
    </row>
    <row r="4822" spans="1:7" x14ac:dyDescent="0.3">
      <c r="A4822" t="s">
        <v>4827</v>
      </c>
      <c r="B4822">
        <v>5.1688709999999999E-2</v>
      </c>
      <c r="C4822">
        <v>9.4389999999999995E-3</v>
      </c>
      <c r="D4822">
        <v>5.1688709999999999E-2</v>
      </c>
      <c r="E4822">
        <v>9.4389999999999995E-3</v>
      </c>
      <c r="F4822">
        <v>0</v>
      </c>
      <c r="G4822">
        <v>0</v>
      </c>
    </row>
    <row r="4823" spans="1:7" x14ac:dyDescent="0.3">
      <c r="A4823" t="s">
        <v>4828</v>
      </c>
      <c r="B4823">
        <v>5.6581380000000001E-2</v>
      </c>
      <c r="C4823">
        <v>1.033246E-2</v>
      </c>
      <c r="D4823">
        <v>5.6581380000000001E-2</v>
      </c>
      <c r="E4823">
        <v>1.033246E-2</v>
      </c>
      <c r="F4823">
        <v>0</v>
      </c>
      <c r="G4823">
        <v>0</v>
      </c>
    </row>
    <row r="4824" spans="1:7" x14ac:dyDescent="0.3">
      <c r="A4824" t="s">
        <v>4829</v>
      </c>
      <c r="B4824">
        <v>5.8692719999999997E-2</v>
      </c>
      <c r="C4824">
        <v>1.071802E-2</v>
      </c>
      <c r="D4824">
        <v>5.8692719999999997E-2</v>
      </c>
      <c r="E4824">
        <v>1.071802E-2</v>
      </c>
      <c r="F4824">
        <v>0</v>
      </c>
      <c r="G4824">
        <v>0</v>
      </c>
    </row>
    <row r="4825" spans="1:7" x14ac:dyDescent="0.3">
      <c r="A4825" t="s">
        <v>4830</v>
      </c>
      <c r="B4825">
        <v>7.4196700000000004E-2</v>
      </c>
      <c r="C4825">
        <v>1.3549240000000001E-2</v>
      </c>
      <c r="D4825">
        <v>7.4196700000000004E-2</v>
      </c>
      <c r="E4825">
        <v>1.3549240000000001E-2</v>
      </c>
      <c r="F4825">
        <v>0</v>
      </c>
      <c r="G4825">
        <v>0</v>
      </c>
    </row>
    <row r="4826" spans="1:7" x14ac:dyDescent="0.3">
      <c r="A4826" t="s">
        <v>4831</v>
      </c>
      <c r="B4826">
        <v>5.4276680000000001E-2</v>
      </c>
      <c r="C4826">
        <v>9.9115969999999994E-3</v>
      </c>
      <c r="D4826">
        <v>5.4276680000000001E-2</v>
      </c>
      <c r="E4826">
        <v>9.9115969999999994E-3</v>
      </c>
      <c r="F4826">
        <v>0</v>
      </c>
      <c r="G4826">
        <v>0</v>
      </c>
    </row>
    <row r="4827" spans="1:7" x14ac:dyDescent="0.3">
      <c r="A4827" t="s">
        <v>4832</v>
      </c>
      <c r="B4827">
        <v>5.0868030000000002E-2</v>
      </c>
      <c r="C4827">
        <v>9.2891339999999992E-3</v>
      </c>
      <c r="D4827">
        <v>5.0868030000000002E-2</v>
      </c>
      <c r="E4827">
        <v>9.2891339999999992E-3</v>
      </c>
      <c r="F4827">
        <v>0</v>
      </c>
      <c r="G4827">
        <v>0</v>
      </c>
    </row>
    <row r="4828" spans="1:7" x14ac:dyDescent="0.3">
      <c r="A4828" t="s">
        <v>4833</v>
      </c>
      <c r="B4828">
        <v>9.7282439999999998E-2</v>
      </c>
      <c r="C4828">
        <v>1.7764990000000001E-2</v>
      </c>
      <c r="D4828">
        <v>9.7282439999999998E-2</v>
      </c>
      <c r="E4828">
        <v>1.7764990000000001E-2</v>
      </c>
      <c r="F4828">
        <v>0</v>
      </c>
      <c r="G4828">
        <v>0</v>
      </c>
    </row>
    <row r="4829" spans="1:7" x14ac:dyDescent="0.3">
      <c r="A4829" t="s">
        <v>4834</v>
      </c>
      <c r="B4829">
        <v>4.5913430000000002</v>
      </c>
      <c r="C4829">
        <v>0.84218800000000005</v>
      </c>
      <c r="D4829">
        <v>4.5913430000000002</v>
      </c>
      <c r="E4829">
        <v>0.84218800000000005</v>
      </c>
      <c r="F4829">
        <v>0</v>
      </c>
      <c r="G4829">
        <v>0</v>
      </c>
    </row>
    <row r="4830" spans="1:7" x14ac:dyDescent="0.3">
      <c r="A4830" t="s">
        <v>4835</v>
      </c>
      <c r="B4830">
        <v>9.8973650000000006</v>
      </c>
      <c r="C4830">
        <v>1.814665</v>
      </c>
      <c r="D4830">
        <v>9.8973650000000006</v>
      </c>
      <c r="E4830">
        <v>1.814665</v>
      </c>
      <c r="F4830">
        <v>0</v>
      </c>
      <c r="G4830">
        <v>0</v>
      </c>
    </row>
    <row r="4831" spans="1:7" x14ac:dyDescent="0.3">
      <c r="A4831" t="s">
        <v>4836</v>
      </c>
      <c r="B4831">
        <v>4.432639</v>
      </c>
      <c r="C4831">
        <v>0.81220720000000002</v>
      </c>
      <c r="D4831">
        <v>4.432639</v>
      </c>
      <c r="E4831">
        <v>0.81220720000000002</v>
      </c>
      <c r="F4831">
        <v>0</v>
      </c>
      <c r="G4831">
        <v>0</v>
      </c>
    </row>
    <row r="4832" spans="1:7" x14ac:dyDescent="0.3">
      <c r="A4832" t="s">
        <v>4837</v>
      </c>
      <c r="B4832">
        <v>0.49444199999999999</v>
      </c>
      <c r="C4832">
        <v>9.0307600000000002E-2</v>
      </c>
      <c r="D4832">
        <v>0.49444199999999999</v>
      </c>
      <c r="E4832">
        <v>9.0307600000000002E-2</v>
      </c>
      <c r="F4832">
        <v>0</v>
      </c>
      <c r="G4832">
        <v>0</v>
      </c>
    </row>
    <row r="4833" spans="1:7" x14ac:dyDescent="0.3">
      <c r="A4833" t="s">
        <v>4838</v>
      </c>
      <c r="B4833">
        <v>9.2693919999999999E-2</v>
      </c>
      <c r="C4833">
        <v>1.6930150000000001E-2</v>
      </c>
      <c r="D4833">
        <v>9.2693919999999999E-2</v>
      </c>
      <c r="E4833">
        <v>1.6930150000000001E-2</v>
      </c>
      <c r="F4833">
        <v>0</v>
      </c>
      <c r="G4833">
        <v>0</v>
      </c>
    </row>
    <row r="4834" spans="1:7" x14ac:dyDescent="0.3">
      <c r="A4834" t="s">
        <v>4839</v>
      </c>
      <c r="B4834">
        <v>9.2693919999999999E-2</v>
      </c>
      <c r="C4834">
        <v>1.6930150000000001E-2</v>
      </c>
      <c r="D4834">
        <v>9.2693919999999999E-2</v>
      </c>
      <c r="E4834">
        <v>1.6930150000000001E-2</v>
      </c>
      <c r="F4834">
        <v>0</v>
      </c>
      <c r="G4834">
        <v>0</v>
      </c>
    </row>
    <row r="4835" spans="1:7" x14ac:dyDescent="0.3">
      <c r="A4835" t="s">
        <v>4840</v>
      </c>
      <c r="B4835">
        <v>0.36881239999999998</v>
      </c>
      <c r="C4835">
        <v>6.7361939999999995E-2</v>
      </c>
      <c r="D4835">
        <v>0.36881239999999998</v>
      </c>
      <c r="E4835">
        <v>6.7361939999999995E-2</v>
      </c>
      <c r="F4835">
        <v>0</v>
      </c>
      <c r="G4835">
        <v>0</v>
      </c>
    </row>
    <row r="4836" spans="1:7" x14ac:dyDescent="0.3">
      <c r="A4836" t="s">
        <v>4841</v>
      </c>
      <c r="B4836">
        <v>1.469009</v>
      </c>
      <c r="C4836">
        <v>0.26830609999999999</v>
      </c>
      <c r="D4836">
        <v>1.469009</v>
      </c>
      <c r="E4836">
        <v>0.26830609999999999</v>
      </c>
      <c r="F4836">
        <v>0</v>
      </c>
      <c r="G4836">
        <v>0</v>
      </c>
    </row>
    <row r="4837" spans="1:7" x14ac:dyDescent="0.3">
      <c r="A4837" t="s">
        <v>4842</v>
      </c>
      <c r="B4837">
        <v>0.28005540000000001</v>
      </c>
      <c r="C4837">
        <v>5.1133209999999998E-2</v>
      </c>
      <c r="D4837">
        <v>0.28005540000000001</v>
      </c>
      <c r="E4837">
        <v>5.1133209999999998E-2</v>
      </c>
      <c r="F4837">
        <v>0</v>
      </c>
      <c r="G4837">
        <v>0</v>
      </c>
    </row>
    <row r="4838" spans="1:7" x14ac:dyDescent="0.3">
      <c r="A4838" t="s">
        <v>4843</v>
      </c>
      <c r="B4838">
        <v>4.3422099999999998E-2</v>
      </c>
      <c r="C4838">
        <v>7.9281219999999993E-3</v>
      </c>
      <c r="D4838">
        <v>4.3422099999999998E-2</v>
      </c>
      <c r="E4838">
        <v>7.9281219999999993E-3</v>
      </c>
      <c r="F4838">
        <v>0</v>
      </c>
      <c r="G4838">
        <v>0</v>
      </c>
    </row>
    <row r="4839" spans="1:7" x14ac:dyDescent="0.3">
      <c r="A4839" t="s">
        <v>4844</v>
      </c>
      <c r="B4839">
        <v>0.42182979999999998</v>
      </c>
      <c r="C4839">
        <v>7.704532E-2</v>
      </c>
      <c r="D4839">
        <v>0.42182979999999998</v>
      </c>
      <c r="E4839">
        <v>7.704532E-2</v>
      </c>
      <c r="F4839">
        <v>0</v>
      </c>
      <c r="G4839">
        <v>0</v>
      </c>
    </row>
    <row r="4840" spans="1:7" x14ac:dyDescent="0.3">
      <c r="A4840" t="s">
        <v>4845</v>
      </c>
      <c r="B4840">
        <v>4.1762250000000001E-2</v>
      </c>
      <c r="C4840">
        <v>7.6250620000000002E-3</v>
      </c>
      <c r="D4840">
        <v>4.1762250000000001E-2</v>
      </c>
      <c r="E4840">
        <v>7.6250620000000002E-3</v>
      </c>
      <c r="F4840">
        <v>0</v>
      </c>
      <c r="G4840">
        <v>0</v>
      </c>
    </row>
    <row r="4841" spans="1:7" x14ac:dyDescent="0.3">
      <c r="A4841" t="s">
        <v>4846</v>
      </c>
      <c r="B4841">
        <v>0.41417100000000001</v>
      </c>
      <c r="C4841">
        <v>7.5646489999999997E-2</v>
      </c>
      <c r="D4841">
        <v>0.41417100000000001</v>
      </c>
      <c r="E4841">
        <v>7.5646489999999997E-2</v>
      </c>
      <c r="F4841">
        <v>0</v>
      </c>
      <c r="G4841">
        <v>0</v>
      </c>
    </row>
    <row r="4842" spans="1:7" x14ac:dyDescent="0.3">
      <c r="A4842" t="s">
        <v>4847</v>
      </c>
      <c r="B4842">
        <v>10.64095</v>
      </c>
      <c r="C4842">
        <v>1.9856529999999999</v>
      </c>
      <c r="D4842">
        <v>10.64095</v>
      </c>
      <c r="E4842">
        <v>1.9856529999999999</v>
      </c>
      <c r="F4842">
        <v>0</v>
      </c>
      <c r="G4842">
        <v>0</v>
      </c>
    </row>
    <row r="4843" spans="1:7" x14ac:dyDescent="0.3">
      <c r="A4843" t="s">
        <v>4848</v>
      </c>
      <c r="B4843">
        <v>1.3271409999999999</v>
      </c>
      <c r="C4843">
        <v>0.24231040000000001</v>
      </c>
      <c r="D4843">
        <v>1.3271409999999999</v>
      </c>
      <c r="E4843">
        <v>0.24231040000000001</v>
      </c>
      <c r="F4843">
        <v>0</v>
      </c>
      <c r="G4843">
        <v>0</v>
      </c>
    </row>
    <row r="4844" spans="1:7" x14ac:dyDescent="0.3">
      <c r="A4844" t="s">
        <v>4849</v>
      </c>
      <c r="B4844">
        <v>0.39215260000000002</v>
      </c>
      <c r="C4844">
        <v>7.1600159999999996E-2</v>
      </c>
      <c r="D4844">
        <v>0.39215260000000002</v>
      </c>
      <c r="E4844">
        <v>7.1600159999999996E-2</v>
      </c>
      <c r="F4844">
        <v>0</v>
      </c>
      <c r="G4844">
        <v>0</v>
      </c>
    </row>
    <row r="4845" spans="1:7" x14ac:dyDescent="0.3">
      <c r="A4845" t="s">
        <v>4850</v>
      </c>
      <c r="B4845">
        <v>0.37310169999999998</v>
      </c>
      <c r="C4845">
        <v>6.8145349999999993E-2</v>
      </c>
      <c r="D4845">
        <v>0.37310169999999998</v>
      </c>
      <c r="E4845">
        <v>6.8145349999999993E-2</v>
      </c>
      <c r="F4845">
        <v>0</v>
      </c>
      <c r="G4845">
        <v>0</v>
      </c>
    </row>
    <row r="4846" spans="1:7" x14ac:dyDescent="0.3">
      <c r="A4846" t="s">
        <v>4851</v>
      </c>
      <c r="B4846">
        <v>7.2873720000000003E-2</v>
      </c>
      <c r="C4846">
        <v>1.331008E-2</v>
      </c>
      <c r="D4846">
        <v>7.2873720000000003E-2</v>
      </c>
      <c r="E4846">
        <v>1.331008E-2</v>
      </c>
      <c r="F4846">
        <v>0</v>
      </c>
      <c r="G4846">
        <v>0</v>
      </c>
    </row>
    <row r="4847" spans="1:7" x14ac:dyDescent="0.3">
      <c r="A4847" t="s">
        <v>4852</v>
      </c>
      <c r="B4847">
        <v>0.60712339999999998</v>
      </c>
      <c r="C4847">
        <v>0.1108499</v>
      </c>
      <c r="D4847">
        <v>0.60712339999999998</v>
      </c>
      <c r="E4847">
        <v>0.1108499</v>
      </c>
      <c r="F4847">
        <v>0</v>
      </c>
      <c r="G4847">
        <v>0</v>
      </c>
    </row>
    <row r="4848" spans="1:7" x14ac:dyDescent="0.3">
      <c r="A4848" t="s">
        <v>4853</v>
      </c>
      <c r="B4848">
        <v>4.5093899999999998</v>
      </c>
      <c r="C4848">
        <v>0.82715269999999996</v>
      </c>
      <c r="D4848">
        <v>4.5093899999999998</v>
      </c>
      <c r="E4848">
        <v>0.82715269999999996</v>
      </c>
      <c r="F4848">
        <v>0</v>
      </c>
      <c r="G4848">
        <v>0</v>
      </c>
    </row>
    <row r="4849" spans="1:7" x14ac:dyDescent="0.3">
      <c r="A4849" t="s">
        <v>4854</v>
      </c>
      <c r="B4849">
        <v>30.155650000000001</v>
      </c>
      <c r="C4849">
        <v>5.5307849999999998</v>
      </c>
      <c r="D4849">
        <v>30.155650000000001</v>
      </c>
      <c r="E4849">
        <v>5.5307849999999998</v>
      </c>
      <c r="F4849">
        <v>0</v>
      </c>
      <c r="G4849">
        <v>0</v>
      </c>
    </row>
    <row r="4850" spans="1:7" x14ac:dyDescent="0.3">
      <c r="A4850" t="s">
        <v>4855</v>
      </c>
      <c r="B4850">
        <v>4.9711670000000003</v>
      </c>
      <c r="C4850">
        <v>0.91085190000000005</v>
      </c>
      <c r="D4850">
        <v>4.9711670000000003</v>
      </c>
      <c r="E4850">
        <v>0.91085190000000005</v>
      </c>
      <c r="F4850">
        <v>0</v>
      </c>
      <c r="G4850">
        <v>0</v>
      </c>
    </row>
    <row r="4851" spans="1:7" x14ac:dyDescent="0.3">
      <c r="A4851" t="s">
        <v>4856</v>
      </c>
      <c r="B4851">
        <v>0.49305850000000001</v>
      </c>
      <c r="C4851">
        <v>9.0023770000000003E-2</v>
      </c>
      <c r="D4851">
        <v>0.49305850000000001</v>
      </c>
      <c r="E4851">
        <v>9.0023770000000003E-2</v>
      </c>
      <c r="F4851">
        <v>0</v>
      </c>
      <c r="G4851">
        <v>0</v>
      </c>
    </row>
    <row r="4852" spans="1:7" x14ac:dyDescent="0.3">
      <c r="A4852" t="s">
        <v>4857</v>
      </c>
      <c r="B4852">
        <v>0.423182</v>
      </c>
      <c r="C4852">
        <v>7.726558E-2</v>
      </c>
      <c r="D4852">
        <v>0.423182</v>
      </c>
      <c r="E4852">
        <v>7.726558E-2</v>
      </c>
      <c r="F4852">
        <v>0</v>
      </c>
      <c r="G4852">
        <v>0</v>
      </c>
    </row>
    <row r="4853" spans="1:7" x14ac:dyDescent="0.3">
      <c r="A4853" t="s">
        <v>4858</v>
      </c>
      <c r="B4853">
        <v>0.2871457</v>
      </c>
      <c r="C4853">
        <v>5.242778E-2</v>
      </c>
      <c r="D4853">
        <v>0.2871457</v>
      </c>
      <c r="E4853">
        <v>5.242778E-2</v>
      </c>
      <c r="F4853">
        <v>0</v>
      </c>
      <c r="G4853">
        <v>0</v>
      </c>
    </row>
    <row r="4854" spans="1:7" x14ac:dyDescent="0.3">
      <c r="A4854" t="s">
        <v>4859</v>
      </c>
      <c r="B4854">
        <v>0.603487</v>
      </c>
      <c r="C4854">
        <v>0.11018600000000001</v>
      </c>
      <c r="D4854">
        <v>0.603487</v>
      </c>
      <c r="E4854">
        <v>0.11018600000000001</v>
      </c>
      <c r="F4854">
        <v>0</v>
      </c>
      <c r="G4854">
        <v>0</v>
      </c>
    </row>
    <row r="4855" spans="1:7" x14ac:dyDescent="0.3">
      <c r="A4855" t="s">
        <v>4860</v>
      </c>
      <c r="B4855">
        <v>0.71022050000000003</v>
      </c>
      <c r="C4855">
        <v>0.1296736</v>
      </c>
      <c r="D4855">
        <v>0.71022050000000003</v>
      </c>
      <c r="E4855">
        <v>0.1296736</v>
      </c>
      <c r="F4855">
        <v>0</v>
      </c>
      <c r="G4855">
        <v>0</v>
      </c>
    </row>
    <row r="4856" spans="1:7" x14ac:dyDescent="0.3">
      <c r="A4856" t="s">
        <v>4861</v>
      </c>
      <c r="B4856">
        <v>5.788944E-2</v>
      </c>
      <c r="C4856">
        <v>1.056961E-2</v>
      </c>
      <c r="D4856">
        <v>5.788944E-2</v>
      </c>
      <c r="E4856">
        <v>1.056961E-2</v>
      </c>
      <c r="F4856">
        <v>0</v>
      </c>
      <c r="G4856">
        <v>0</v>
      </c>
    </row>
    <row r="4857" spans="1:7" x14ac:dyDescent="0.3">
      <c r="A4857" t="s">
        <v>4862</v>
      </c>
      <c r="B4857">
        <v>0.60081119999999999</v>
      </c>
      <c r="C4857">
        <v>0.1096975</v>
      </c>
      <c r="D4857">
        <v>0.60081119999999999</v>
      </c>
      <c r="E4857">
        <v>0.1096975</v>
      </c>
      <c r="F4857">
        <v>0</v>
      </c>
      <c r="G4857">
        <v>0</v>
      </c>
    </row>
    <row r="4858" spans="1:7" x14ac:dyDescent="0.3">
      <c r="A4858" t="s">
        <v>4863</v>
      </c>
      <c r="B4858">
        <v>0.14041529999999999</v>
      </c>
      <c r="C4858">
        <v>2.5637389999999999E-2</v>
      </c>
      <c r="D4858">
        <v>0.14041529999999999</v>
      </c>
      <c r="E4858">
        <v>2.5637389999999999E-2</v>
      </c>
      <c r="F4858">
        <v>0</v>
      </c>
      <c r="G4858">
        <v>0</v>
      </c>
    </row>
    <row r="4859" spans="1:7" x14ac:dyDescent="0.3">
      <c r="A4859" t="s">
        <v>4864</v>
      </c>
      <c r="B4859">
        <v>0.54529700000000003</v>
      </c>
      <c r="C4859">
        <v>9.9978499999999998E-2</v>
      </c>
      <c r="D4859">
        <v>0.54529700000000003</v>
      </c>
      <c r="E4859">
        <v>9.9978499999999998E-2</v>
      </c>
      <c r="F4859">
        <v>0</v>
      </c>
      <c r="G4859">
        <v>0</v>
      </c>
    </row>
    <row r="4860" spans="1:7" x14ac:dyDescent="0.3">
      <c r="A4860" t="s">
        <v>4865</v>
      </c>
      <c r="B4860">
        <v>0.9049488</v>
      </c>
      <c r="C4860">
        <v>0.16522709999999999</v>
      </c>
      <c r="D4860">
        <v>0.9049488</v>
      </c>
      <c r="E4860">
        <v>0.16522709999999999</v>
      </c>
      <c r="F4860">
        <v>0</v>
      </c>
      <c r="G4860">
        <v>0</v>
      </c>
    </row>
    <row r="4861" spans="1:7" x14ac:dyDescent="0.3">
      <c r="A4861" t="s">
        <v>4866</v>
      </c>
      <c r="B4861">
        <v>0.42578199999999999</v>
      </c>
      <c r="C4861">
        <v>7.7740299999999998E-2</v>
      </c>
      <c r="D4861">
        <v>0.42578199999999999</v>
      </c>
      <c r="E4861">
        <v>7.7740299999999998E-2</v>
      </c>
      <c r="F4861">
        <v>0</v>
      </c>
      <c r="G4861">
        <v>0</v>
      </c>
    </row>
    <row r="4862" spans="1:7" x14ac:dyDescent="0.3">
      <c r="A4862" t="s">
        <v>4867</v>
      </c>
      <c r="B4862">
        <v>0.15161720000000001</v>
      </c>
      <c r="C4862">
        <v>2.7682660000000001E-2</v>
      </c>
      <c r="D4862">
        <v>0.15161720000000001</v>
      </c>
      <c r="E4862">
        <v>2.7682660000000001E-2</v>
      </c>
      <c r="F4862">
        <v>0</v>
      </c>
      <c r="G4862">
        <v>0</v>
      </c>
    </row>
    <row r="4863" spans="1:7" x14ac:dyDescent="0.3">
      <c r="A4863" t="s">
        <v>4868</v>
      </c>
      <c r="B4863">
        <v>6.798497E-12</v>
      </c>
      <c r="C4863">
        <v>-6.7916720000000001E-4</v>
      </c>
      <c r="D4863">
        <v>6.798497E-12</v>
      </c>
      <c r="E4863">
        <v>-6.7916720000000001E-4</v>
      </c>
      <c r="F4863">
        <v>0</v>
      </c>
      <c r="G4863">
        <v>0</v>
      </c>
    </row>
    <row r="4864" spans="1:7" x14ac:dyDescent="0.3">
      <c r="A4864" t="s">
        <v>4869</v>
      </c>
      <c r="B4864">
        <v>0.26587119999999997</v>
      </c>
      <c r="C4864">
        <v>4.8543419999999997E-2</v>
      </c>
      <c r="D4864">
        <v>0.26587119999999997</v>
      </c>
      <c r="E4864">
        <v>4.8543419999999997E-2</v>
      </c>
      <c r="F4864">
        <v>0</v>
      </c>
      <c r="G4864">
        <v>0</v>
      </c>
    </row>
    <row r="4865" spans="1:7" x14ac:dyDescent="0.3">
      <c r="A4865" t="s">
        <v>4870</v>
      </c>
      <c r="B4865">
        <v>6.3555520000000003</v>
      </c>
      <c r="C4865">
        <v>1.1658230000000001</v>
      </c>
      <c r="D4865">
        <v>6.3555520000000003</v>
      </c>
      <c r="E4865">
        <v>1.1658230000000001</v>
      </c>
      <c r="F4865">
        <v>0</v>
      </c>
      <c r="G4865">
        <v>0</v>
      </c>
    </row>
    <row r="4866" spans="1:7" x14ac:dyDescent="0.3">
      <c r="A4866" t="s">
        <v>4871</v>
      </c>
      <c r="B4866">
        <v>69.730159999999998</v>
      </c>
      <c r="C4866">
        <v>12.79053</v>
      </c>
      <c r="D4866">
        <v>69.730159999999998</v>
      </c>
      <c r="E4866">
        <v>12.79053</v>
      </c>
      <c r="F4866">
        <v>0</v>
      </c>
      <c r="G4866">
        <v>0</v>
      </c>
    </row>
    <row r="4867" spans="1:7" x14ac:dyDescent="0.3">
      <c r="A4867" t="s">
        <v>4872</v>
      </c>
      <c r="B4867">
        <v>0.1569981</v>
      </c>
      <c r="C4867">
        <v>2.8665119999999999E-2</v>
      </c>
      <c r="D4867">
        <v>0.1569981</v>
      </c>
      <c r="E4867">
        <v>2.8665119999999999E-2</v>
      </c>
      <c r="F4867">
        <v>0</v>
      </c>
      <c r="G4867">
        <v>0</v>
      </c>
    </row>
    <row r="4868" spans="1:7" x14ac:dyDescent="0.3">
      <c r="A4868" t="s">
        <v>4873</v>
      </c>
      <c r="B4868">
        <v>0.25880589999999998</v>
      </c>
      <c r="C4868">
        <v>4.7253429999999999E-2</v>
      </c>
      <c r="D4868">
        <v>0.25880589999999998</v>
      </c>
      <c r="E4868">
        <v>4.7253429999999999E-2</v>
      </c>
      <c r="F4868">
        <v>0</v>
      </c>
      <c r="G4868">
        <v>0</v>
      </c>
    </row>
    <row r="4869" spans="1:7" x14ac:dyDescent="0.3">
      <c r="A4869" t="s">
        <v>4874</v>
      </c>
      <c r="B4869">
        <v>0.31923030000000002</v>
      </c>
      <c r="C4869">
        <v>5.828585E-2</v>
      </c>
      <c r="D4869">
        <v>0.31923030000000002</v>
      </c>
      <c r="E4869">
        <v>5.828585E-2</v>
      </c>
      <c r="F4869">
        <v>0</v>
      </c>
      <c r="G4869">
        <v>0</v>
      </c>
    </row>
    <row r="4870" spans="1:7" x14ac:dyDescent="0.3">
      <c r="A4870" t="s">
        <v>4875</v>
      </c>
      <c r="B4870">
        <v>17.408740000000002</v>
      </c>
      <c r="C4870">
        <v>3.1929029999999998</v>
      </c>
      <c r="D4870">
        <v>17.408740000000002</v>
      </c>
      <c r="E4870">
        <v>3.1929029999999998</v>
      </c>
      <c r="F4870">
        <v>0</v>
      </c>
      <c r="G4870">
        <v>0</v>
      </c>
    </row>
    <row r="4871" spans="1:7" x14ac:dyDescent="0.3">
      <c r="A4871" t="s">
        <v>4876</v>
      </c>
      <c r="B4871">
        <v>0.33490350000000002</v>
      </c>
      <c r="C4871">
        <v>6.1147489999999999E-2</v>
      </c>
      <c r="D4871">
        <v>0.33490350000000002</v>
      </c>
      <c r="E4871">
        <v>6.1147489999999999E-2</v>
      </c>
      <c r="F4871">
        <v>0</v>
      </c>
      <c r="G4871">
        <v>0</v>
      </c>
    </row>
    <row r="4872" spans="1:7" x14ac:dyDescent="0.3">
      <c r="A4872" t="s">
        <v>4877</v>
      </c>
      <c r="B4872">
        <v>0.2296522</v>
      </c>
      <c r="C4872">
        <v>4.1944969999999998E-2</v>
      </c>
      <c r="D4872">
        <v>0.2296522</v>
      </c>
      <c r="E4872">
        <v>4.1944969999999998E-2</v>
      </c>
      <c r="F4872">
        <v>0</v>
      </c>
      <c r="G4872">
        <v>0</v>
      </c>
    </row>
    <row r="4873" spans="1:7" x14ac:dyDescent="0.3">
      <c r="A4873" t="s">
        <v>4878</v>
      </c>
      <c r="B4873">
        <v>0.28448050000000003</v>
      </c>
      <c r="C4873">
        <v>5.1941149999999998E-2</v>
      </c>
      <c r="D4873">
        <v>0.28448050000000003</v>
      </c>
      <c r="E4873">
        <v>5.1941149999999998E-2</v>
      </c>
      <c r="F4873">
        <v>0</v>
      </c>
      <c r="G4873">
        <v>0</v>
      </c>
    </row>
    <row r="4874" spans="1:7" x14ac:dyDescent="0.3">
      <c r="A4874" t="s">
        <v>4879</v>
      </c>
      <c r="B4874">
        <v>0.37544290000000002</v>
      </c>
      <c r="C4874">
        <v>6.8549269999999995E-2</v>
      </c>
      <c r="D4874">
        <v>0.37544290000000002</v>
      </c>
      <c r="E4874">
        <v>6.8549269999999995E-2</v>
      </c>
      <c r="F4874">
        <v>0</v>
      </c>
      <c r="G4874">
        <v>0</v>
      </c>
    </row>
    <row r="4875" spans="1:7" x14ac:dyDescent="0.3">
      <c r="A4875" t="s">
        <v>4880</v>
      </c>
      <c r="B4875">
        <v>0.66522550000000003</v>
      </c>
      <c r="C4875">
        <v>0.12145830000000001</v>
      </c>
      <c r="D4875">
        <v>0.66522550000000003</v>
      </c>
      <c r="E4875">
        <v>0.12145830000000001</v>
      </c>
      <c r="F4875">
        <v>0</v>
      </c>
      <c r="G4875">
        <v>0</v>
      </c>
    </row>
    <row r="4876" spans="1:7" x14ac:dyDescent="0.3">
      <c r="A4876" t="s">
        <v>4881</v>
      </c>
      <c r="B4876">
        <v>0.63384580000000001</v>
      </c>
      <c r="C4876">
        <v>0.115729</v>
      </c>
      <c r="D4876">
        <v>0.63384580000000001</v>
      </c>
      <c r="E4876">
        <v>0.115729</v>
      </c>
      <c r="F4876">
        <v>0</v>
      </c>
      <c r="G4876">
        <v>0</v>
      </c>
    </row>
    <row r="4877" spans="1:7" x14ac:dyDescent="0.3">
      <c r="A4877" t="s">
        <v>4882</v>
      </c>
      <c r="B4877">
        <v>0.66495930000000003</v>
      </c>
      <c r="C4877">
        <v>0.1214097</v>
      </c>
      <c r="D4877">
        <v>0.66495930000000003</v>
      </c>
      <c r="E4877">
        <v>0.1214097</v>
      </c>
      <c r="F4877">
        <v>0</v>
      </c>
      <c r="G4877">
        <v>0</v>
      </c>
    </row>
    <row r="4878" spans="1:7" x14ac:dyDescent="0.3">
      <c r="A4878" t="s">
        <v>4883</v>
      </c>
      <c r="B4878">
        <v>0.32594309999999999</v>
      </c>
      <c r="C4878">
        <v>5.951149E-2</v>
      </c>
      <c r="D4878">
        <v>0.32594309999999999</v>
      </c>
      <c r="E4878">
        <v>5.951149E-2</v>
      </c>
      <c r="F4878">
        <v>0</v>
      </c>
      <c r="G4878">
        <v>0</v>
      </c>
    </row>
    <row r="4879" spans="1:7" x14ac:dyDescent="0.3">
      <c r="A4879" t="s">
        <v>4884</v>
      </c>
      <c r="B4879">
        <v>7.2392449999999997E-2</v>
      </c>
      <c r="C4879">
        <v>1.3049120000000001E-2</v>
      </c>
      <c r="D4879">
        <v>7.2392449999999997E-2</v>
      </c>
      <c r="E4879">
        <v>1.3049120000000001E-2</v>
      </c>
      <c r="F4879">
        <v>0</v>
      </c>
      <c r="G4879">
        <v>0</v>
      </c>
    </row>
    <row r="4880" spans="1:7" x14ac:dyDescent="0.3">
      <c r="A4880" t="s">
        <v>4885</v>
      </c>
      <c r="B4880">
        <v>1.6687440000000001E-2</v>
      </c>
      <c r="C4880">
        <v>3.0037900000000001E-3</v>
      </c>
      <c r="D4880">
        <v>1.6687440000000001E-2</v>
      </c>
      <c r="E4880">
        <v>3.0037900000000001E-3</v>
      </c>
      <c r="F4880">
        <v>0</v>
      </c>
      <c r="G4880">
        <v>0</v>
      </c>
    </row>
    <row r="4881" spans="1:7" x14ac:dyDescent="0.3">
      <c r="A4881" t="s">
        <v>4886</v>
      </c>
      <c r="B4881">
        <v>1.6687440000000001E-2</v>
      </c>
      <c r="C4881">
        <v>3.0037900000000001E-3</v>
      </c>
      <c r="D4881">
        <v>1.6687440000000001E-2</v>
      </c>
      <c r="E4881">
        <v>3.0037900000000001E-3</v>
      </c>
      <c r="F4881">
        <v>0</v>
      </c>
      <c r="G4881">
        <v>0</v>
      </c>
    </row>
    <row r="4882" spans="1:7" x14ac:dyDescent="0.3">
      <c r="A4882" t="s">
        <v>4887</v>
      </c>
      <c r="B4882">
        <v>1.6687440000000001E-2</v>
      </c>
      <c r="C4882">
        <v>3.0037900000000001E-3</v>
      </c>
      <c r="D4882">
        <v>1.6687440000000001E-2</v>
      </c>
      <c r="E4882">
        <v>3.0037900000000001E-3</v>
      </c>
      <c r="F4882">
        <v>0</v>
      </c>
      <c r="G4882">
        <v>0</v>
      </c>
    </row>
    <row r="4883" spans="1:7" x14ac:dyDescent="0.3">
      <c r="A4883" t="s">
        <v>4888</v>
      </c>
      <c r="B4883">
        <v>5.8648840000000001E-2</v>
      </c>
      <c r="C4883">
        <v>1.0556950000000001E-2</v>
      </c>
      <c r="D4883">
        <v>5.8648840000000001E-2</v>
      </c>
      <c r="E4883">
        <v>1.0556950000000001E-2</v>
      </c>
      <c r="F4883">
        <v>0</v>
      </c>
      <c r="G4883">
        <v>0</v>
      </c>
    </row>
    <row r="4884" spans="1:7" x14ac:dyDescent="0.3">
      <c r="A4884" t="s">
        <v>4889</v>
      </c>
      <c r="B4884">
        <v>5.8649130000000001E-2</v>
      </c>
      <c r="C4884">
        <v>1.055701E-2</v>
      </c>
      <c r="D4884">
        <v>5.8649130000000001E-2</v>
      </c>
      <c r="E4884">
        <v>1.055701E-2</v>
      </c>
      <c r="F4884">
        <v>0</v>
      </c>
      <c r="G4884">
        <v>0</v>
      </c>
    </row>
    <row r="4885" spans="1:7" x14ac:dyDescent="0.3">
      <c r="A4885" t="s">
        <v>4890</v>
      </c>
      <c r="B4885">
        <v>5.8648539999999999E-2</v>
      </c>
      <c r="C4885">
        <v>1.0556899999999999E-2</v>
      </c>
      <c r="D4885">
        <v>5.8648539999999999E-2</v>
      </c>
      <c r="E4885">
        <v>1.0556899999999999E-2</v>
      </c>
      <c r="F4885">
        <v>0</v>
      </c>
      <c r="G4885">
        <v>0</v>
      </c>
    </row>
    <row r="4886" spans="1:7" x14ac:dyDescent="0.3">
      <c r="A4886" t="s">
        <v>4891</v>
      </c>
      <c r="B4886">
        <v>3.9946969999999998E-2</v>
      </c>
      <c r="C4886">
        <v>3.749073E-2</v>
      </c>
      <c r="D4886">
        <v>3.9946969999999998E-2</v>
      </c>
      <c r="E4886">
        <v>3.749073E-2</v>
      </c>
      <c r="F4886">
        <v>0</v>
      </c>
      <c r="G4886">
        <v>0</v>
      </c>
    </row>
    <row r="4887" spans="1:7" x14ac:dyDescent="0.3">
      <c r="A4887" t="s">
        <v>4892</v>
      </c>
      <c r="B4887">
        <v>2.237865E-2</v>
      </c>
      <c r="C4887">
        <v>4.0337020000000001E-3</v>
      </c>
      <c r="D4887">
        <v>2.237865E-2</v>
      </c>
      <c r="E4887">
        <v>4.0337020000000001E-3</v>
      </c>
      <c r="F4887">
        <v>0</v>
      </c>
      <c r="G4887">
        <v>0</v>
      </c>
    </row>
    <row r="4888" spans="1:7" x14ac:dyDescent="0.3">
      <c r="A4888" t="s">
        <v>4893</v>
      </c>
      <c r="B4888">
        <v>2.8893990000000001E-2</v>
      </c>
      <c r="C4888">
        <v>5.2009259999999998E-3</v>
      </c>
      <c r="D4888">
        <v>2.8893990000000001E-2</v>
      </c>
      <c r="E4888">
        <v>5.2009259999999998E-3</v>
      </c>
      <c r="F4888">
        <v>0</v>
      </c>
      <c r="G4888">
        <v>0</v>
      </c>
    </row>
    <row r="4889" spans="1:7" x14ac:dyDescent="0.3">
      <c r="A4889" t="s">
        <v>4894</v>
      </c>
      <c r="B4889">
        <v>2.8990410000000001E-2</v>
      </c>
      <c r="C4889">
        <v>5.2183020000000002E-3</v>
      </c>
      <c r="D4889">
        <v>2.8990410000000001E-2</v>
      </c>
      <c r="E4889">
        <v>5.2183020000000002E-3</v>
      </c>
      <c r="F4889">
        <v>0</v>
      </c>
      <c r="G4889">
        <v>0</v>
      </c>
    </row>
    <row r="4890" spans="1:7" x14ac:dyDescent="0.3">
      <c r="A4890" t="s">
        <v>4895</v>
      </c>
      <c r="B4890">
        <v>0.10072200000000001</v>
      </c>
      <c r="C4890">
        <v>1.8130219999999999E-2</v>
      </c>
      <c r="D4890">
        <v>0.10072200000000001</v>
      </c>
      <c r="E4890">
        <v>1.8130219999999999E-2</v>
      </c>
      <c r="F4890">
        <v>0</v>
      </c>
      <c r="G4890">
        <v>0</v>
      </c>
    </row>
    <row r="4891" spans="1:7" x14ac:dyDescent="0.3">
      <c r="A4891" t="s">
        <v>4896</v>
      </c>
      <c r="B4891">
        <v>2.612944E-2</v>
      </c>
      <c r="C4891">
        <v>4.7033789999999997E-3</v>
      </c>
      <c r="D4891">
        <v>2.612944E-2</v>
      </c>
      <c r="E4891">
        <v>4.7033789999999997E-3</v>
      </c>
      <c r="F4891">
        <v>0</v>
      </c>
      <c r="G4891">
        <v>0</v>
      </c>
    </row>
    <row r="4892" spans="1:7" x14ac:dyDescent="0.3">
      <c r="A4892" t="s">
        <v>4897</v>
      </c>
      <c r="B4892">
        <v>0.1007242</v>
      </c>
      <c r="C4892">
        <v>1.8130609999999998E-2</v>
      </c>
      <c r="D4892">
        <v>0.1007242</v>
      </c>
      <c r="E4892">
        <v>1.8130609999999998E-2</v>
      </c>
      <c r="F4892">
        <v>0</v>
      </c>
      <c r="G4892">
        <v>0</v>
      </c>
    </row>
    <row r="4893" spans="1:7" x14ac:dyDescent="0.3">
      <c r="A4893" t="s">
        <v>4898</v>
      </c>
      <c r="B4893">
        <v>0.1007169</v>
      </c>
      <c r="C4893">
        <v>1.8129289999999999E-2</v>
      </c>
      <c r="D4893">
        <v>0.1007169</v>
      </c>
      <c r="E4893">
        <v>1.8129289999999999E-2</v>
      </c>
      <c r="F4893">
        <v>0</v>
      </c>
      <c r="G4893">
        <v>0</v>
      </c>
    </row>
    <row r="4894" spans="1:7" x14ac:dyDescent="0.3">
      <c r="A4894" t="s">
        <v>4899</v>
      </c>
      <c r="B4894">
        <v>2.612944E-2</v>
      </c>
      <c r="C4894">
        <v>4.7033789999999997E-3</v>
      </c>
      <c r="D4894">
        <v>2.612944E-2</v>
      </c>
      <c r="E4894">
        <v>4.7033789999999997E-3</v>
      </c>
      <c r="F4894">
        <v>0</v>
      </c>
      <c r="G4894">
        <v>0</v>
      </c>
    </row>
    <row r="4895" spans="1:7" x14ac:dyDescent="0.3">
      <c r="A4895" t="s">
        <v>4900</v>
      </c>
      <c r="B4895">
        <v>1.3110770000000001E-2</v>
      </c>
      <c r="C4895">
        <v>2.3599789999999999E-3</v>
      </c>
      <c r="D4895">
        <v>1.3110770000000001E-2</v>
      </c>
      <c r="E4895">
        <v>2.3599789999999999E-3</v>
      </c>
      <c r="F4895">
        <v>0</v>
      </c>
      <c r="G4895">
        <v>0</v>
      </c>
    </row>
    <row r="4896" spans="1:7" x14ac:dyDescent="0.3">
      <c r="A4896" t="s">
        <v>4901</v>
      </c>
      <c r="B4896">
        <v>9.4753950000000003E-2</v>
      </c>
      <c r="C4896">
        <v>1.7055959999999998E-2</v>
      </c>
      <c r="D4896">
        <v>9.4753950000000003E-2</v>
      </c>
      <c r="E4896">
        <v>1.7055959999999998E-2</v>
      </c>
      <c r="F4896">
        <v>0</v>
      </c>
      <c r="G4896">
        <v>0</v>
      </c>
    </row>
    <row r="4897" spans="1:7" x14ac:dyDescent="0.3">
      <c r="A4897" t="s">
        <v>4902</v>
      </c>
      <c r="B4897">
        <v>0.12648980000000001</v>
      </c>
      <c r="C4897">
        <v>2.2768469999999999E-2</v>
      </c>
      <c r="D4897">
        <v>0.12648980000000001</v>
      </c>
      <c r="E4897">
        <v>2.2768469999999999E-2</v>
      </c>
      <c r="F4897">
        <v>0</v>
      </c>
      <c r="G4897">
        <v>0</v>
      </c>
    </row>
    <row r="4898" spans="1:7" x14ac:dyDescent="0.3">
      <c r="A4898" t="s">
        <v>4903</v>
      </c>
      <c r="B4898">
        <v>0.1053374</v>
      </c>
      <c r="C4898">
        <v>1.8960870000000001E-2</v>
      </c>
      <c r="D4898">
        <v>0.1053374</v>
      </c>
      <c r="E4898">
        <v>1.8960870000000001E-2</v>
      </c>
      <c r="F4898">
        <v>0</v>
      </c>
      <c r="G4898">
        <v>0</v>
      </c>
    </row>
    <row r="4899" spans="1:7" x14ac:dyDescent="0.3">
      <c r="A4899" t="s">
        <v>4904</v>
      </c>
      <c r="B4899">
        <v>0.10536769999999999</v>
      </c>
      <c r="C4899">
        <v>1.896627E-2</v>
      </c>
      <c r="D4899">
        <v>0.10536769999999999</v>
      </c>
      <c r="E4899">
        <v>1.896627E-2</v>
      </c>
      <c r="F4899">
        <v>0</v>
      </c>
      <c r="G4899">
        <v>0</v>
      </c>
    </row>
    <row r="4900" spans="1:7" x14ac:dyDescent="0.3">
      <c r="A4900" t="s">
        <v>4905</v>
      </c>
      <c r="B4900">
        <v>3.1486590000000002E-2</v>
      </c>
      <c r="C4900">
        <v>5.6676790000000001E-3</v>
      </c>
      <c r="D4900">
        <v>3.1486590000000002E-2</v>
      </c>
      <c r="E4900">
        <v>5.6676790000000001E-3</v>
      </c>
      <c r="F4900">
        <v>0</v>
      </c>
      <c r="G4900">
        <v>0</v>
      </c>
    </row>
    <row r="4901" spans="1:7" x14ac:dyDescent="0.3">
      <c r="A4901" t="s">
        <v>4906</v>
      </c>
      <c r="B4901">
        <v>2.8961150000000001E-2</v>
      </c>
      <c r="C4901">
        <v>5.2131449999999998E-3</v>
      </c>
      <c r="D4901">
        <v>2.8961150000000001E-2</v>
      </c>
      <c r="E4901">
        <v>5.2131449999999998E-3</v>
      </c>
      <c r="F4901">
        <v>0</v>
      </c>
      <c r="G4901">
        <v>0</v>
      </c>
    </row>
    <row r="4902" spans="1:7" x14ac:dyDescent="0.3">
      <c r="A4902" t="s">
        <v>4907</v>
      </c>
      <c r="B4902">
        <v>0.1264892</v>
      </c>
      <c r="C4902">
        <v>2.276835E-2</v>
      </c>
      <c r="D4902">
        <v>0.1264892</v>
      </c>
      <c r="E4902">
        <v>2.276835E-2</v>
      </c>
      <c r="F4902">
        <v>0</v>
      </c>
      <c r="G4902">
        <v>0</v>
      </c>
    </row>
    <row r="4903" spans="1:7" x14ac:dyDescent="0.3">
      <c r="A4903" t="s">
        <v>4908</v>
      </c>
      <c r="B4903">
        <v>0.12649070000000001</v>
      </c>
      <c r="C4903">
        <v>2.276862E-2</v>
      </c>
      <c r="D4903">
        <v>0.12649070000000001</v>
      </c>
      <c r="E4903">
        <v>2.276862E-2</v>
      </c>
      <c r="F4903">
        <v>0</v>
      </c>
      <c r="G4903">
        <v>0</v>
      </c>
    </row>
    <row r="4904" spans="1:7" x14ac:dyDescent="0.3">
      <c r="A4904" t="s">
        <v>4909</v>
      </c>
      <c r="B4904">
        <v>6.0564E-2</v>
      </c>
      <c r="C4904">
        <v>1.090169E-2</v>
      </c>
      <c r="D4904">
        <v>6.0564E-2</v>
      </c>
      <c r="E4904">
        <v>1.090169E-2</v>
      </c>
      <c r="F4904">
        <v>0</v>
      </c>
      <c r="G4904">
        <v>0</v>
      </c>
    </row>
    <row r="4905" spans="1:7" x14ac:dyDescent="0.3">
      <c r="A4905" t="s">
        <v>4910</v>
      </c>
      <c r="B4905">
        <v>6.0564E-2</v>
      </c>
      <c r="C4905">
        <v>1.090169E-2</v>
      </c>
      <c r="D4905">
        <v>6.0564E-2</v>
      </c>
      <c r="E4905">
        <v>1.090169E-2</v>
      </c>
      <c r="F4905">
        <v>0</v>
      </c>
      <c r="G4905">
        <v>0</v>
      </c>
    </row>
    <row r="4906" spans="1:7" x14ac:dyDescent="0.3">
      <c r="A4906" t="s">
        <v>4911</v>
      </c>
      <c r="B4906">
        <v>9.4754279999999996E-2</v>
      </c>
      <c r="C4906">
        <v>1.7056020000000002E-2</v>
      </c>
      <c r="D4906">
        <v>9.4754279999999996E-2</v>
      </c>
      <c r="E4906">
        <v>1.7056020000000002E-2</v>
      </c>
      <c r="F4906">
        <v>0</v>
      </c>
      <c r="G4906">
        <v>0</v>
      </c>
    </row>
    <row r="4907" spans="1:7" x14ac:dyDescent="0.3">
      <c r="A4907" t="s">
        <v>4912</v>
      </c>
      <c r="B4907">
        <v>0.10539179999999999</v>
      </c>
      <c r="C4907">
        <v>1.8970500000000001E-2</v>
      </c>
      <c r="D4907">
        <v>0.10539179999999999</v>
      </c>
      <c r="E4907">
        <v>1.8970500000000001E-2</v>
      </c>
      <c r="F4907">
        <v>0</v>
      </c>
      <c r="G4907">
        <v>0</v>
      </c>
    </row>
    <row r="4908" spans="1:7" x14ac:dyDescent="0.3">
      <c r="A4908" t="s">
        <v>4913</v>
      </c>
      <c r="B4908">
        <v>1.767666E-2</v>
      </c>
      <c r="C4908">
        <v>3.1856290000000002E-3</v>
      </c>
      <c r="D4908">
        <v>1.767666E-2</v>
      </c>
      <c r="E4908">
        <v>3.1856290000000002E-3</v>
      </c>
      <c r="F4908">
        <v>0</v>
      </c>
      <c r="G4908">
        <v>0</v>
      </c>
    </row>
    <row r="4909" spans="1:7" x14ac:dyDescent="0.3">
      <c r="A4909" t="s">
        <v>4914</v>
      </c>
      <c r="B4909">
        <v>1.6900109999999999E-2</v>
      </c>
      <c r="C4909">
        <v>3.0425230000000001E-3</v>
      </c>
      <c r="D4909">
        <v>1.6900109999999999E-2</v>
      </c>
      <c r="E4909">
        <v>3.0425230000000001E-3</v>
      </c>
      <c r="F4909">
        <v>0</v>
      </c>
      <c r="G4909">
        <v>0</v>
      </c>
    </row>
    <row r="4910" spans="1:7" x14ac:dyDescent="0.3">
      <c r="A4910" t="s">
        <v>4915</v>
      </c>
      <c r="B4910">
        <v>2.3431110000000002E-2</v>
      </c>
      <c r="C4910">
        <v>4.2176710000000001E-3</v>
      </c>
      <c r="D4910">
        <v>2.3431110000000002E-2</v>
      </c>
      <c r="E4910">
        <v>4.2176710000000001E-3</v>
      </c>
      <c r="F4910">
        <v>0</v>
      </c>
      <c r="G4910">
        <v>0</v>
      </c>
    </row>
    <row r="4911" spans="1:7" x14ac:dyDescent="0.3">
      <c r="A4911" t="s">
        <v>4916</v>
      </c>
      <c r="B4911">
        <v>1.6500750000000002E-2</v>
      </c>
      <c r="C4911">
        <v>2.9697080000000002E-3</v>
      </c>
      <c r="D4911">
        <v>1.6500750000000002E-2</v>
      </c>
      <c r="E4911">
        <v>2.9697080000000002E-3</v>
      </c>
      <c r="F4911">
        <v>0</v>
      </c>
      <c r="G4911">
        <v>0</v>
      </c>
    </row>
    <row r="4912" spans="1:7" x14ac:dyDescent="0.3">
      <c r="A4912" t="s">
        <v>4917</v>
      </c>
      <c r="B4912">
        <v>2.3431110000000002E-2</v>
      </c>
      <c r="C4912">
        <v>4.2176710000000001E-3</v>
      </c>
      <c r="D4912">
        <v>2.3431110000000002E-2</v>
      </c>
      <c r="E4912">
        <v>4.2176710000000001E-3</v>
      </c>
      <c r="F4912">
        <v>0</v>
      </c>
      <c r="G4912">
        <v>0</v>
      </c>
    </row>
    <row r="4913" spans="1:7" x14ac:dyDescent="0.3">
      <c r="A4913" t="s">
        <v>4918</v>
      </c>
      <c r="B4913">
        <v>1.6721139999999999E-2</v>
      </c>
      <c r="C4913">
        <v>3.009617E-3</v>
      </c>
      <c r="D4913">
        <v>1.6721139999999999E-2</v>
      </c>
      <c r="E4913">
        <v>3.009617E-3</v>
      </c>
      <c r="F4913">
        <v>0</v>
      </c>
      <c r="G4913">
        <v>0</v>
      </c>
    </row>
    <row r="4914" spans="1:7" x14ac:dyDescent="0.3">
      <c r="A4914" t="s">
        <v>4919</v>
      </c>
      <c r="B4914">
        <v>3.1486889999999997E-2</v>
      </c>
      <c r="C4914">
        <v>5.6677350000000001E-3</v>
      </c>
      <c r="D4914">
        <v>3.1486889999999997E-2</v>
      </c>
      <c r="E4914">
        <v>5.6677350000000001E-3</v>
      </c>
      <c r="F4914">
        <v>0</v>
      </c>
      <c r="G4914">
        <v>0</v>
      </c>
    </row>
    <row r="4915" spans="1:7" x14ac:dyDescent="0.3">
      <c r="A4915" t="s">
        <v>4920</v>
      </c>
      <c r="B4915">
        <v>5.1983929999999998E-2</v>
      </c>
      <c r="C4915">
        <v>9.3568690000000003E-3</v>
      </c>
      <c r="D4915">
        <v>5.1983929999999998E-2</v>
      </c>
      <c r="E4915">
        <v>9.3568690000000003E-3</v>
      </c>
      <c r="F4915">
        <v>0</v>
      </c>
      <c r="G4915">
        <v>0</v>
      </c>
    </row>
    <row r="4916" spans="1:7" x14ac:dyDescent="0.3">
      <c r="A4916" t="s">
        <v>4921</v>
      </c>
      <c r="B4916">
        <v>3.0579629999999999E-3</v>
      </c>
      <c r="C4916">
        <v>5.509852E-4</v>
      </c>
      <c r="D4916">
        <v>3.0579629999999999E-3</v>
      </c>
      <c r="E4916">
        <v>5.509852E-4</v>
      </c>
      <c r="F4916">
        <v>0</v>
      </c>
      <c r="G4916">
        <v>0</v>
      </c>
    </row>
    <row r="4917" spans="1:7" x14ac:dyDescent="0.3">
      <c r="A4917" t="s">
        <v>4922</v>
      </c>
      <c r="B4917">
        <v>5.228584E-2</v>
      </c>
      <c r="C4917">
        <v>9.4117609999999994E-3</v>
      </c>
      <c r="D4917">
        <v>5.228584E-2</v>
      </c>
      <c r="E4917">
        <v>9.4117609999999994E-3</v>
      </c>
      <c r="F4917">
        <v>0</v>
      </c>
      <c r="G4917">
        <v>0</v>
      </c>
    </row>
    <row r="4918" spans="1:7" x14ac:dyDescent="0.3">
      <c r="A4918" t="s">
        <v>4923</v>
      </c>
      <c r="B4918">
        <v>4.8817300000000001E-2</v>
      </c>
      <c r="C4918">
        <v>8.7872650000000007E-3</v>
      </c>
      <c r="D4918">
        <v>4.8817300000000001E-2</v>
      </c>
      <c r="E4918">
        <v>8.7872650000000007E-3</v>
      </c>
      <c r="F4918">
        <v>0</v>
      </c>
      <c r="G4918">
        <v>0</v>
      </c>
    </row>
    <row r="4919" spans="1:7" x14ac:dyDescent="0.3">
      <c r="A4919" t="s">
        <v>4924</v>
      </c>
      <c r="B4919">
        <v>3.057957E-3</v>
      </c>
      <c r="C4919">
        <v>5.5097570000000001E-4</v>
      </c>
      <c r="D4919">
        <v>3.057957E-3</v>
      </c>
      <c r="E4919">
        <v>5.5097570000000001E-4</v>
      </c>
      <c r="F4919">
        <v>0</v>
      </c>
      <c r="G4919">
        <v>0</v>
      </c>
    </row>
    <row r="4920" spans="1:7" x14ac:dyDescent="0.3">
      <c r="A4920" t="s">
        <v>4925</v>
      </c>
      <c r="B4920">
        <v>5.3196479999999997E-2</v>
      </c>
      <c r="C4920">
        <v>9.5889470000000004E-3</v>
      </c>
      <c r="D4920">
        <v>5.3196479999999997E-2</v>
      </c>
      <c r="E4920">
        <v>9.5889470000000004E-3</v>
      </c>
      <c r="F4920">
        <v>0</v>
      </c>
      <c r="G4920">
        <v>0</v>
      </c>
    </row>
    <row r="4921" spans="1:7" x14ac:dyDescent="0.3">
      <c r="A4921" t="s">
        <v>4926</v>
      </c>
      <c r="B4921">
        <v>4.8822379999999999E-2</v>
      </c>
      <c r="C4921">
        <v>8.788176E-3</v>
      </c>
      <c r="D4921">
        <v>4.8822379999999999E-2</v>
      </c>
      <c r="E4921">
        <v>8.788176E-3</v>
      </c>
      <c r="F4921">
        <v>0</v>
      </c>
      <c r="G4921">
        <v>0</v>
      </c>
    </row>
    <row r="4922" spans="1:7" x14ac:dyDescent="0.3">
      <c r="A4922" t="s">
        <v>4927</v>
      </c>
      <c r="B4922">
        <v>5.2199969999999998E-2</v>
      </c>
      <c r="C4922">
        <v>9.3967530000000007E-3</v>
      </c>
      <c r="D4922">
        <v>5.2199969999999998E-2</v>
      </c>
      <c r="E4922">
        <v>9.3967530000000007E-3</v>
      </c>
      <c r="F4922">
        <v>0</v>
      </c>
      <c r="G4922">
        <v>0</v>
      </c>
    </row>
    <row r="4923" spans="1:7" x14ac:dyDescent="0.3">
      <c r="A4923" t="s">
        <v>4928</v>
      </c>
      <c r="B4923">
        <v>3.8723380000000002E-2</v>
      </c>
      <c r="C4923">
        <v>6.9703229999999996E-3</v>
      </c>
      <c r="D4923">
        <v>3.8723380000000002E-2</v>
      </c>
      <c r="E4923">
        <v>6.9703229999999996E-3</v>
      </c>
      <c r="F4923">
        <v>0</v>
      </c>
      <c r="G4923">
        <v>0</v>
      </c>
    </row>
    <row r="4924" spans="1:7" x14ac:dyDescent="0.3">
      <c r="A4924" t="s">
        <v>4929</v>
      </c>
      <c r="B4924">
        <v>3.0576729999999999E-3</v>
      </c>
      <c r="C4924">
        <v>5.5092509999999999E-4</v>
      </c>
      <c r="D4924">
        <v>3.0576729999999999E-3</v>
      </c>
      <c r="E4924">
        <v>5.5092509999999999E-4</v>
      </c>
      <c r="F4924">
        <v>0</v>
      </c>
      <c r="G4924">
        <v>0</v>
      </c>
    </row>
    <row r="4925" spans="1:7" x14ac:dyDescent="0.3">
      <c r="A4925" t="s">
        <v>4930</v>
      </c>
      <c r="B4925">
        <v>9.4753950000000003E-2</v>
      </c>
      <c r="C4925">
        <v>1.7055959999999998E-2</v>
      </c>
      <c r="D4925">
        <v>9.4753950000000003E-2</v>
      </c>
      <c r="E4925">
        <v>1.7055959999999998E-2</v>
      </c>
      <c r="F4925">
        <v>0</v>
      </c>
      <c r="G4925">
        <v>0</v>
      </c>
    </row>
    <row r="4926" spans="1:7" x14ac:dyDescent="0.3">
      <c r="A4926" t="s">
        <v>4931</v>
      </c>
      <c r="B4926">
        <v>2.612944E-2</v>
      </c>
      <c r="C4926">
        <v>4.7033789999999997E-3</v>
      </c>
      <c r="D4926">
        <v>2.612944E-2</v>
      </c>
      <c r="E4926">
        <v>4.7033789999999997E-3</v>
      </c>
      <c r="F4926">
        <v>0</v>
      </c>
      <c r="G4926">
        <v>0</v>
      </c>
    </row>
    <row r="4927" spans="1:7" x14ac:dyDescent="0.3">
      <c r="A4927" t="s">
        <v>4932</v>
      </c>
      <c r="B4927">
        <v>2.3689499999999999E-2</v>
      </c>
      <c r="C4927">
        <v>4.2642039999999997E-3</v>
      </c>
      <c r="D4927">
        <v>2.3689499999999999E-2</v>
      </c>
      <c r="E4927">
        <v>4.2642039999999997E-3</v>
      </c>
      <c r="F4927">
        <v>0</v>
      </c>
      <c r="G4927">
        <v>0</v>
      </c>
    </row>
    <row r="4928" spans="1:7" x14ac:dyDescent="0.3">
      <c r="A4928" t="s">
        <v>4933</v>
      </c>
      <c r="B4928">
        <v>4.7090380000000001E-2</v>
      </c>
      <c r="C4928">
        <v>8.476361E-3</v>
      </c>
      <c r="D4928">
        <v>4.7090380000000001E-2</v>
      </c>
      <c r="E4928">
        <v>8.476361E-3</v>
      </c>
      <c r="F4928">
        <v>0</v>
      </c>
      <c r="G4928">
        <v>0</v>
      </c>
    </row>
    <row r="4929" spans="1:7" x14ac:dyDescent="0.3">
      <c r="A4929" t="s">
        <v>4934</v>
      </c>
      <c r="B4929">
        <v>4.7113799999999997E-2</v>
      </c>
      <c r="C4929">
        <v>8.4806840000000005E-3</v>
      </c>
      <c r="D4929">
        <v>4.7113799999999997E-2</v>
      </c>
      <c r="E4929">
        <v>8.4806840000000005E-3</v>
      </c>
      <c r="F4929">
        <v>0</v>
      </c>
      <c r="G4929">
        <v>0</v>
      </c>
    </row>
    <row r="4930" spans="1:7" x14ac:dyDescent="0.3">
      <c r="A4930" t="s">
        <v>4935</v>
      </c>
      <c r="B4930">
        <v>2.368665E-2</v>
      </c>
      <c r="C4930">
        <v>4.2636569999999997E-3</v>
      </c>
      <c r="D4930">
        <v>2.368665E-2</v>
      </c>
      <c r="E4930">
        <v>4.2636569999999997E-3</v>
      </c>
      <c r="F4930">
        <v>0</v>
      </c>
      <c r="G4930">
        <v>0</v>
      </c>
    </row>
    <row r="4931" spans="1:7" x14ac:dyDescent="0.3">
      <c r="A4931" t="s">
        <v>4936</v>
      </c>
      <c r="B4931">
        <v>2.239039E-2</v>
      </c>
      <c r="C4931">
        <v>4.0358579999999998E-3</v>
      </c>
      <c r="D4931">
        <v>2.239039E-2</v>
      </c>
      <c r="E4931">
        <v>4.0358579999999998E-3</v>
      </c>
      <c r="F4931">
        <v>0</v>
      </c>
      <c r="G4931">
        <v>0</v>
      </c>
    </row>
    <row r="4932" spans="1:7" x14ac:dyDescent="0.3">
      <c r="A4932" t="s">
        <v>4937</v>
      </c>
      <c r="B4932">
        <v>0.14475589999999999</v>
      </c>
      <c r="C4932">
        <v>2.6056389999999999E-2</v>
      </c>
      <c r="D4932">
        <v>0.14475589999999999</v>
      </c>
      <c r="E4932">
        <v>2.6056389999999999E-2</v>
      </c>
      <c r="F4932">
        <v>0</v>
      </c>
      <c r="G4932">
        <v>0</v>
      </c>
    </row>
    <row r="4933" spans="1:7" x14ac:dyDescent="0.3">
      <c r="A4933" t="s">
        <v>4938</v>
      </c>
      <c r="B4933">
        <v>14.97358</v>
      </c>
      <c r="C4933">
        <v>2.8486560000000001</v>
      </c>
      <c r="D4933">
        <v>14.97358</v>
      </c>
      <c r="E4933">
        <v>2.8486560000000001</v>
      </c>
      <c r="F4933">
        <v>0</v>
      </c>
      <c r="G4933">
        <v>0</v>
      </c>
    </row>
    <row r="4934" spans="1:7" x14ac:dyDescent="0.3">
      <c r="A4934" t="s">
        <v>4939</v>
      </c>
      <c r="B4934">
        <v>85.102429999999998</v>
      </c>
      <c r="C4934">
        <v>17.28952</v>
      </c>
      <c r="D4934">
        <v>85.102429999999998</v>
      </c>
      <c r="E4934">
        <v>17.28952</v>
      </c>
      <c r="F4934">
        <v>0</v>
      </c>
      <c r="G4934">
        <v>0</v>
      </c>
    </row>
    <row r="4935" spans="1:7" x14ac:dyDescent="0.3">
      <c r="A4935" t="s">
        <v>4940</v>
      </c>
      <c r="B4935">
        <v>16.309480000000001</v>
      </c>
      <c r="C4935">
        <v>2.9915609999999999</v>
      </c>
      <c r="D4935">
        <v>16.309480000000001</v>
      </c>
      <c r="E4935">
        <v>2.9915609999999999</v>
      </c>
      <c r="F4935">
        <v>0</v>
      </c>
      <c r="G4935">
        <v>0</v>
      </c>
    </row>
    <row r="4936" spans="1:7" x14ac:dyDescent="0.3">
      <c r="A4936" t="s">
        <v>4941</v>
      </c>
      <c r="B4936">
        <v>0.17566080000000001</v>
      </c>
      <c r="C4936">
        <v>3.2072589999999998E-2</v>
      </c>
      <c r="D4936">
        <v>0.17566080000000001</v>
      </c>
      <c r="E4936">
        <v>3.2072589999999998E-2</v>
      </c>
      <c r="F4936">
        <v>0</v>
      </c>
      <c r="G4936">
        <v>0</v>
      </c>
    </row>
    <row r="4937" spans="1:7" x14ac:dyDescent="0.3">
      <c r="A4937" t="s">
        <v>4942</v>
      </c>
      <c r="B4937">
        <v>43.967779999999998</v>
      </c>
      <c r="C4937">
        <v>9.1330100000000005</v>
      </c>
      <c r="D4937">
        <v>43.967779999999998</v>
      </c>
      <c r="E4937">
        <v>9.1330100000000005</v>
      </c>
      <c r="F4937">
        <v>0</v>
      </c>
      <c r="G4937">
        <v>0</v>
      </c>
    </row>
    <row r="4938" spans="1:7" x14ac:dyDescent="0.3">
      <c r="A4938" t="s">
        <v>4943</v>
      </c>
      <c r="B4938">
        <v>3.2814120000000002E-2</v>
      </c>
      <c r="C4938">
        <v>5.9912890000000003E-3</v>
      </c>
      <c r="D4938">
        <v>3.2814120000000002E-2</v>
      </c>
      <c r="E4938">
        <v>5.9912890000000003E-3</v>
      </c>
      <c r="F4938">
        <v>0</v>
      </c>
      <c r="G4938">
        <v>0</v>
      </c>
    </row>
    <row r="4939" spans="1:7" x14ac:dyDescent="0.3">
      <c r="A4939" t="s">
        <v>4944</v>
      </c>
      <c r="B4939">
        <v>56.055750000000003</v>
      </c>
      <c r="C4939">
        <v>10.282019999999999</v>
      </c>
      <c r="D4939">
        <v>56.055750000000003</v>
      </c>
      <c r="E4939">
        <v>10.282019999999999</v>
      </c>
      <c r="F4939">
        <v>0</v>
      </c>
      <c r="G4939">
        <v>0</v>
      </c>
    </row>
    <row r="4940" spans="1:7" x14ac:dyDescent="0.3">
      <c r="A4940" t="s">
        <v>4945</v>
      </c>
      <c r="B4940">
        <v>61.16131</v>
      </c>
      <c r="C4940">
        <v>11.218120000000001</v>
      </c>
      <c r="D4940">
        <v>61.16131</v>
      </c>
      <c r="E4940">
        <v>11.218120000000001</v>
      </c>
      <c r="F4940">
        <v>0</v>
      </c>
      <c r="G4940">
        <v>0</v>
      </c>
    </row>
    <row r="4941" spans="1:7" x14ac:dyDescent="0.3">
      <c r="A4941" t="s">
        <v>4946</v>
      </c>
      <c r="B4941">
        <v>0.39579039999999999</v>
      </c>
      <c r="C4941">
        <v>7.2289329999999999E-2</v>
      </c>
      <c r="D4941">
        <v>0.39579039999999999</v>
      </c>
      <c r="E4941">
        <v>7.2289329999999999E-2</v>
      </c>
      <c r="F4941">
        <v>0</v>
      </c>
      <c r="G4941">
        <v>0</v>
      </c>
    </row>
    <row r="4942" spans="1:7" x14ac:dyDescent="0.3">
      <c r="A4942" t="s">
        <v>4947</v>
      </c>
      <c r="B4942">
        <v>7.7125000000000004</v>
      </c>
      <c r="C4942">
        <v>1.414617</v>
      </c>
      <c r="D4942">
        <v>7.7125000000000004</v>
      </c>
      <c r="E4942">
        <v>1.414617</v>
      </c>
      <c r="F4942">
        <v>0</v>
      </c>
      <c r="G4942">
        <v>0</v>
      </c>
    </row>
    <row r="4943" spans="1:7" x14ac:dyDescent="0.3">
      <c r="A4943" t="s">
        <v>4948</v>
      </c>
      <c r="B4943">
        <v>1.02936E-12</v>
      </c>
      <c r="C4943">
        <v>-1.6369920000000001E-3</v>
      </c>
      <c r="D4943">
        <v>1.02936E-12</v>
      </c>
      <c r="E4943">
        <v>-1.6369920000000001E-3</v>
      </c>
      <c r="F4943">
        <v>0</v>
      </c>
      <c r="G4943">
        <v>0</v>
      </c>
    </row>
    <row r="4944" spans="1:7" x14ac:dyDescent="0.3">
      <c r="A4944" t="s">
        <v>4949</v>
      </c>
      <c r="B4944">
        <v>18.646159999999998</v>
      </c>
      <c r="C4944">
        <v>3.420058</v>
      </c>
      <c r="D4944">
        <v>18.646159999999998</v>
      </c>
      <c r="E4944">
        <v>3.420058</v>
      </c>
      <c r="F4944">
        <v>0</v>
      </c>
      <c r="G4944">
        <v>0</v>
      </c>
    </row>
    <row r="4945" spans="1:7" x14ac:dyDescent="0.3">
      <c r="A4945" t="s">
        <v>4950</v>
      </c>
      <c r="B4945">
        <v>38.725929999999998</v>
      </c>
      <c r="C4945">
        <v>7.102684</v>
      </c>
      <c r="D4945">
        <v>38.725929999999998</v>
      </c>
      <c r="E4945">
        <v>7.102684</v>
      </c>
      <c r="F4945">
        <v>0</v>
      </c>
      <c r="G4945">
        <v>0</v>
      </c>
    </row>
    <row r="4946" spans="1:7" x14ac:dyDescent="0.3">
      <c r="A4946" t="s">
        <v>4951</v>
      </c>
      <c r="B4946">
        <v>4.092064E-11</v>
      </c>
      <c r="C4946">
        <v>-1.1772740000000001E-3</v>
      </c>
      <c r="D4946">
        <v>4.092064E-11</v>
      </c>
      <c r="E4946">
        <v>-1.1772740000000001E-3</v>
      </c>
      <c r="F4946">
        <v>0</v>
      </c>
      <c r="G4946">
        <v>0</v>
      </c>
    </row>
    <row r="4947" spans="1:7" x14ac:dyDescent="0.3">
      <c r="A4947" t="s">
        <v>4952</v>
      </c>
      <c r="B4947">
        <v>0.70297589999999999</v>
      </c>
      <c r="C4947">
        <v>0.12835079999999999</v>
      </c>
      <c r="D4947">
        <v>0.70297589999999999</v>
      </c>
      <c r="E4947">
        <v>0.12835079999999999</v>
      </c>
      <c r="F4947">
        <v>0</v>
      </c>
      <c r="G4947">
        <v>0</v>
      </c>
    </row>
    <row r="4948" spans="1:7" x14ac:dyDescent="0.3">
      <c r="A4948" t="s">
        <v>4953</v>
      </c>
      <c r="B4948">
        <v>36.56906</v>
      </c>
      <c r="C4948">
        <v>6.7071120000000004</v>
      </c>
      <c r="D4948">
        <v>36.56906</v>
      </c>
      <c r="E4948">
        <v>6.7071120000000004</v>
      </c>
      <c r="F4948">
        <v>0</v>
      </c>
      <c r="G4948">
        <v>0</v>
      </c>
    </row>
    <row r="4949" spans="1:7" x14ac:dyDescent="0.3">
      <c r="A4949" t="s">
        <v>4954</v>
      </c>
      <c r="B4949">
        <v>4.2098969999999998</v>
      </c>
      <c r="C4949">
        <v>0.77188400000000001</v>
      </c>
      <c r="D4949">
        <v>4.2098969999999998</v>
      </c>
      <c r="E4949">
        <v>0.77188400000000001</v>
      </c>
      <c r="F4949">
        <v>0</v>
      </c>
      <c r="G4949">
        <v>0</v>
      </c>
    </row>
    <row r="4950" spans="1:7" x14ac:dyDescent="0.3">
      <c r="A4950" t="s">
        <v>4955</v>
      </c>
      <c r="B4950">
        <v>0.31244820000000001</v>
      </c>
      <c r="C4950">
        <v>5.7067270000000003E-2</v>
      </c>
      <c r="D4950">
        <v>0.31244820000000001</v>
      </c>
      <c r="E4950">
        <v>5.7067270000000003E-2</v>
      </c>
      <c r="F4950">
        <v>0</v>
      </c>
      <c r="G4950">
        <v>0</v>
      </c>
    </row>
    <row r="4951" spans="1:7" x14ac:dyDescent="0.3">
      <c r="A4951" t="s">
        <v>4956</v>
      </c>
      <c r="B4951">
        <v>0.31244820000000001</v>
      </c>
      <c r="C4951">
        <v>5.7067270000000003E-2</v>
      </c>
      <c r="D4951">
        <v>0.31244820000000001</v>
      </c>
      <c r="E4951">
        <v>5.7067270000000003E-2</v>
      </c>
      <c r="F4951">
        <v>0</v>
      </c>
      <c r="G4951">
        <v>0</v>
      </c>
    </row>
    <row r="4952" spans="1:7" x14ac:dyDescent="0.3">
      <c r="A4952" t="s">
        <v>4957</v>
      </c>
      <c r="B4952">
        <v>0.2239583</v>
      </c>
      <c r="C4952">
        <v>4.1035950000000002E-2</v>
      </c>
      <c r="D4952">
        <v>0.2239583</v>
      </c>
      <c r="E4952">
        <v>4.1035950000000002E-2</v>
      </c>
      <c r="F4952">
        <v>0</v>
      </c>
      <c r="G4952">
        <v>0</v>
      </c>
    </row>
    <row r="4953" spans="1:7" x14ac:dyDescent="0.3">
      <c r="A4953" t="s">
        <v>4958</v>
      </c>
      <c r="B4953">
        <v>0.36800070000000001</v>
      </c>
      <c r="C4953">
        <v>6.74289E-2</v>
      </c>
      <c r="D4953">
        <v>0.36800070000000001</v>
      </c>
      <c r="E4953">
        <v>6.74289E-2</v>
      </c>
      <c r="F4953">
        <v>0</v>
      </c>
      <c r="G4953">
        <v>0</v>
      </c>
    </row>
    <row r="4954" spans="1:7" x14ac:dyDescent="0.3">
      <c r="A4954" t="s">
        <v>4959</v>
      </c>
      <c r="B4954">
        <v>9.3286419999999995E-2</v>
      </c>
      <c r="C4954">
        <v>1.7038370000000001E-2</v>
      </c>
      <c r="D4954">
        <v>9.3286419999999995E-2</v>
      </c>
      <c r="E4954">
        <v>1.7038370000000001E-2</v>
      </c>
      <c r="F4954">
        <v>0</v>
      </c>
      <c r="G4954">
        <v>0</v>
      </c>
    </row>
    <row r="4955" spans="1:7" x14ac:dyDescent="0.3">
      <c r="A4955" t="s">
        <v>4960</v>
      </c>
      <c r="B4955">
        <v>4.6565560000000001</v>
      </c>
      <c r="C4955">
        <v>0.85322480000000001</v>
      </c>
      <c r="D4955">
        <v>4.6565560000000001</v>
      </c>
      <c r="E4955">
        <v>0.85322480000000001</v>
      </c>
      <c r="F4955">
        <v>0</v>
      </c>
      <c r="G4955">
        <v>0</v>
      </c>
    </row>
    <row r="4956" spans="1:7" x14ac:dyDescent="0.3">
      <c r="A4956" t="s">
        <v>4961</v>
      </c>
      <c r="B4956">
        <v>4.0398269999999998</v>
      </c>
      <c r="C4956">
        <v>0.74022460000000001</v>
      </c>
      <c r="D4956">
        <v>4.0398269999999998</v>
      </c>
      <c r="E4956">
        <v>0.74022460000000001</v>
      </c>
      <c r="F4956">
        <v>0</v>
      </c>
      <c r="G4956">
        <v>0</v>
      </c>
    </row>
    <row r="4957" spans="1:7" x14ac:dyDescent="0.3">
      <c r="A4957" t="s">
        <v>4962</v>
      </c>
      <c r="B4957">
        <v>3.3269319999999998</v>
      </c>
      <c r="C4957">
        <v>0.60960199999999998</v>
      </c>
      <c r="D4957">
        <v>3.3269319999999998</v>
      </c>
      <c r="E4957">
        <v>0.60960199999999998</v>
      </c>
      <c r="F4957">
        <v>0</v>
      </c>
      <c r="G4957">
        <v>0</v>
      </c>
    </row>
    <row r="4958" spans="1:7" x14ac:dyDescent="0.3">
      <c r="A4958" t="s">
        <v>4963</v>
      </c>
      <c r="B4958">
        <v>0.2279081</v>
      </c>
      <c r="C4958">
        <v>4.176026E-2</v>
      </c>
      <c r="D4958">
        <v>0.2279081</v>
      </c>
      <c r="E4958">
        <v>4.176026E-2</v>
      </c>
      <c r="F4958">
        <v>0</v>
      </c>
      <c r="G4958">
        <v>0</v>
      </c>
    </row>
    <row r="4959" spans="1:7" x14ac:dyDescent="0.3">
      <c r="A4959" t="s">
        <v>4964</v>
      </c>
      <c r="B4959">
        <v>0.98503149999999995</v>
      </c>
      <c r="C4959">
        <v>0.18049029999999999</v>
      </c>
      <c r="D4959">
        <v>0.98503149999999995</v>
      </c>
      <c r="E4959">
        <v>0.18049029999999999</v>
      </c>
      <c r="F4959">
        <v>0</v>
      </c>
      <c r="G4959">
        <v>0</v>
      </c>
    </row>
    <row r="4960" spans="1:7" x14ac:dyDescent="0.3">
      <c r="A4960" t="s">
        <v>4965</v>
      </c>
      <c r="B4960">
        <v>2.8012440000000001</v>
      </c>
      <c r="C4960">
        <v>0.51328130000000005</v>
      </c>
      <c r="D4960">
        <v>2.8012440000000001</v>
      </c>
      <c r="E4960">
        <v>0.51328130000000005</v>
      </c>
      <c r="F4960">
        <v>0</v>
      </c>
      <c r="G4960">
        <v>0</v>
      </c>
    </row>
    <row r="4961" spans="1:7" x14ac:dyDescent="0.3">
      <c r="A4961" t="s">
        <v>4966</v>
      </c>
      <c r="B4961">
        <v>2.9161499999999999E-11</v>
      </c>
      <c r="C4961">
        <v>-8.1311770000000005E-4</v>
      </c>
      <c r="D4961">
        <v>2.9161499999999999E-11</v>
      </c>
      <c r="E4961">
        <v>-8.1311770000000005E-4</v>
      </c>
      <c r="F4961">
        <v>0</v>
      </c>
      <c r="G4961">
        <v>0</v>
      </c>
    </row>
    <row r="4962" spans="1:7" x14ac:dyDescent="0.3">
      <c r="A4962" t="s">
        <v>4967</v>
      </c>
      <c r="B4962">
        <v>0.48925770000000002</v>
      </c>
      <c r="C4962">
        <v>8.9360690000000007E-2</v>
      </c>
      <c r="D4962">
        <v>0.48925770000000002</v>
      </c>
      <c r="E4962">
        <v>8.9360690000000007E-2</v>
      </c>
      <c r="F4962">
        <v>0</v>
      </c>
      <c r="G4962">
        <v>0</v>
      </c>
    </row>
    <row r="4963" spans="1:7" x14ac:dyDescent="0.3">
      <c r="A4963" t="s">
        <v>4968</v>
      </c>
      <c r="B4963">
        <v>0.1502452</v>
      </c>
      <c r="C4963">
        <v>2.7432160000000001E-2</v>
      </c>
      <c r="D4963">
        <v>0.1502452</v>
      </c>
      <c r="E4963">
        <v>2.7432160000000001E-2</v>
      </c>
      <c r="F4963">
        <v>0</v>
      </c>
      <c r="G4963">
        <v>0</v>
      </c>
    </row>
    <row r="4964" spans="1:7" x14ac:dyDescent="0.3">
      <c r="A4964" t="s">
        <v>4969</v>
      </c>
      <c r="B4964">
        <v>-8.6168609999999997E-11</v>
      </c>
      <c r="C4964">
        <v>-4.3461420000000001E-4</v>
      </c>
      <c r="D4964">
        <v>-8.6168609999999997E-11</v>
      </c>
      <c r="E4964">
        <v>-4.3461420000000001E-4</v>
      </c>
      <c r="F4964">
        <v>0</v>
      </c>
      <c r="G4964">
        <v>0</v>
      </c>
    </row>
    <row r="4965" spans="1:7" x14ac:dyDescent="0.3">
      <c r="A4965" t="s">
        <v>4970</v>
      </c>
      <c r="B4965">
        <v>-9.8879090000000003E-11</v>
      </c>
      <c r="C4965">
        <v>-1.425146E-3</v>
      </c>
      <c r="D4965">
        <v>-9.8879090000000003E-11</v>
      </c>
      <c r="E4965">
        <v>-1.425146E-3</v>
      </c>
      <c r="F4965">
        <v>0</v>
      </c>
      <c r="G4965">
        <v>0</v>
      </c>
    </row>
    <row r="4966" spans="1:7" x14ac:dyDescent="0.3">
      <c r="A4966" t="s">
        <v>4971</v>
      </c>
      <c r="B4966">
        <v>3.2195460000000001E-12</v>
      </c>
      <c r="C4966">
        <v>-1.0766700000000001E-3</v>
      </c>
      <c r="D4966">
        <v>3.2195460000000001E-12</v>
      </c>
      <c r="E4966">
        <v>-1.0766700000000001E-3</v>
      </c>
      <c r="F4966">
        <v>0</v>
      </c>
      <c r="G4966">
        <v>0</v>
      </c>
    </row>
    <row r="4967" spans="1:7" x14ac:dyDescent="0.3">
      <c r="A4967" t="s">
        <v>4972</v>
      </c>
      <c r="B4967">
        <v>4.2750440000000003E-11</v>
      </c>
      <c r="C4967">
        <v>-8.1778139999999998E-4</v>
      </c>
      <c r="D4967">
        <v>4.2750440000000003E-11</v>
      </c>
      <c r="E4967">
        <v>-8.1778139999999998E-4</v>
      </c>
      <c r="F4967">
        <v>0</v>
      </c>
      <c r="G4967">
        <v>0</v>
      </c>
    </row>
    <row r="4968" spans="1:7" x14ac:dyDescent="0.3">
      <c r="A4968" t="s">
        <v>4973</v>
      </c>
      <c r="B4968">
        <v>-1.4680240000000001E-11</v>
      </c>
      <c r="C4968">
        <v>-1.218415E-3</v>
      </c>
      <c r="D4968">
        <v>-1.4680240000000001E-11</v>
      </c>
      <c r="E4968">
        <v>-1.218415E-3</v>
      </c>
      <c r="F4968">
        <v>0</v>
      </c>
      <c r="G4968">
        <v>0</v>
      </c>
    </row>
    <row r="4969" spans="1:7" x14ac:dyDescent="0.3">
      <c r="A4969" t="s">
        <v>4974</v>
      </c>
      <c r="B4969">
        <v>9.9131030000000006E-10</v>
      </c>
      <c r="C4969">
        <v>-8.7706560000000002E-5</v>
      </c>
      <c r="D4969">
        <v>9.9131030000000006E-10</v>
      </c>
      <c r="E4969">
        <v>-8.7706560000000002E-5</v>
      </c>
      <c r="F4969">
        <v>0</v>
      </c>
      <c r="G4969">
        <v>0</v>
      </c>
    </row>
    <row r="4970" spans="1:7" x14ac:dyDescent="0.3">
      <c r="A4970" t="s">
        <v>4975</v>
      </c>
      <c r="B4970">
        <v>-4.5407520000000002E-10</v>
      </c>
      <c r="C4970">
        <v>-1.054527E-4</v>
      </c>
      <c r="D4970">
        <v>-4.5407520000000002E-10</v>
      </c>
      <c r="E4970">
        <v>-1.054527E-4</v>
      </c>
      <c r="F4970">
        <v>0</v>
      </c>
      <c r="G4970">
        <v>0</v>
      </c>
    </row>
    <row r="4971" spans="1:7" x14ac:dyDescent="0.3">
      <c r="A4971" t="s">
        <v>4976</v>
      </c>
      <c r="B4971">
        <v>6.7322580000000007E-2</v>
      </c>
      <c r="C4971">
        <v>1.2295840000000001E-2</v>
      </c>
      <c r="D4971">
        <v>6.7322580000000007E-2</v>
      </c>
      <c r="E4971">
        <v>1.2295840000000001E-2</v>
      </c>
      <c r="F4971">
        <v>0</v>
      </c>
      <c r="G4971">
        <v>0</v>
      </c>
    </row>
    <row r="4972" spans="1:7" x14ac:dyDescent="0.3">
      <c r="A4972" t="s">
        <v>4977</v>
      </c>
      <c r="B4972">
        <v>-2.4352120000000001E-11</v>
      </c>
      <c r="C4972">
        <v>-1.591091E-3</v>
      </c>
      <c r="D4972">
        <v>-2.4352120000000001E-11</v>
      </c>
      <c r="E4972">
        <v>-1.591091E-3</v>
      </c>
      <c r="F4972">
        <v>0</v>
      </c>
      <c r="G4972">
        <v>0</v>
      </c>
    </row>
    <row r="4973" spans="1:7" x14ac:dyDescent="0.3">
      <c r="A4973" t="s">
        <v>4978</v>
      </c>
      <c r="B4973">
        <v>2.6230090000000001</v>
      </c>
      <c r="C4973">
        <v>0.47907270000000002</v>
      </c>
      <c r="D4973">
        <v>2.6230090000000001</v>
      </c>
      <c r="E4973">
        <v>0.47907270000000002</v>
      </c>
      <c r="F4973">
        <v>0</v>
      </c>
      <c r="G4973">
        <v>0</v>
      </c>
    </row>
    <row r="4974" spans="1:7" x14ac:dyDescent="0.3">
      <c r="A4974" t="s">
        <v>4979</v>
      </c>
      <c r="B4974">
        <v>1.128347</v>
      </c>
      <c r="C4974">
        <v>0.20608670000000001</v>
      </c>
      <c r="D4974">
        <v>1.128347</v>
      </c>
      <c r="E4974">
        <v>0.20608670000000001</v>
      </c>
      <c r="F4974">
        <v>0</v>
      </c>
      <c r="G4974">
        <v>0</v>
      </c>
    </row>
    <row r="4975" spans="1:7" x14ac:dyDescent="0.3">
      <c r="A4975" t="s">
        <v>4980</v>
      </c>
      <c r="B4975">
        <v>0.21551480000000001</v>
      </c>
      <c r="C4975">
        <v>3.9362849999999998E-2</v>
      </c>
      <c r="D4975">
        <v>0.21551480000000001</v>
      </c>
      <c r="E4975">
        <v>3.9362849999999998E-2</v>
      </c>
      <c r="F4975">
        <v>0</v>
      </c>
      <c r="G4975">
        <v>0</v>
      </c>
    </row>
    <row r="4976" spans="1:7" x14ac:dyDescent="0.3">
      <c r="A4976" t="s">
        <v>4981</v>
      </c>
      <c r="B4976">
        <v>4.7415409999999998</v>
      </c>
      <c r="C4976">
        <v>1.002659</v>
      </c>
      <c r="D4976">
        <v>4.7415409999999998</v>
      </c>
      <c r="E4976">
        <v>1.002659</v>
      </c>
      <c r="F4976">
        <v>0</v>
      </c>
      <c r="G4976">
        <v>0</v>
      </c>
    </row>
    <row r="4977" spans="1:7" x14ac:dyDescent="0.3">
      <c r="A4977" t="s">
        <v>4982</v>
      </c>
      <c r="B4977">
        <v>45.41046</v>
      </c>
      <c r="C4977">
        <v>9.6026249999999997</v>
      </c>
      <c r="D4977">
        <v>45.41046</v>
      </c>
      <c r="E4977">
        <v>9.6026249999999997</v>
      </c>
      <c r="F4977">
        <v>0</v>
      </c>
      <c r="G4977">
        <v>0</v>
      </c>
    </row>
    <row r="4978" spans="1:7" x14ac:dyDescent="0.3">
      <c r="A4978" t="s">
        <v>4983</v>
      </c>
      <c r="B4978">
        <v>12.35859</v>
      </c>
      <c r="C4978">
        <v>2.6187710000000002</v>
      </c>
      <c r="D4978">
        <v>12.35859</v>
      </c>
      <c r="E4978">
        <v>2.6187710000000002</v>
      </c>
      <c r="F4978">
        <v>0</v>
      </c>
      <c r="G4978">
        <v>0</v>
      </c>
    </row>
    <row r="4979" spans="1:7" x14ac:dyDescent="0.3">
      <c r="A4979" t="s">
        <v>4984</v>
      </c>
      <c r="B4979">
        <v>0.45216899999999999</v>
      </c>
      <c r="C4979">
        <v>8.2586629999999994E-2</v>
      </c>
      <c r="D4979">
        <v>0.45216899999999999</v>
      </c>
      <c r="E4979">
        <v>8.2586629999999994E-2</v>
      </c>
      <c r="F4979">
        <v>0</v>
      </c>
      <c r="G4979">
        <v>0</v>
      </c>
    </row>
    <row r="4980" spans="1:7" x14ac:dyDescent="0.3">
      <c r="A4980" t="s">
        <v>4985</v>
      </c>
      <c r="B4980">
        <v>8.9518799999999996E-2</v>
      </c>
      <c r="C4980">
        <v>1.613622E-2</v>
      </c>
      <c r="D4980">
        <v>8.9518799999999996E-2</v>
      </c>
      <c r="E4980">
        <v>1.613622E-2</v>
      </c>
      <c r="F4980">
        <v>0</v>
      </c>
      <c r="G4980">
        <v>0</v>
      </c>
    </row>
    <row r="4981" spans="1:7" x14ac:dyDescent="0.3">
      <c r="A4981" t="s">
        <v>4986</v>
      </c>
      <c r="B4981">
        <v>0.4189928</v>
      </c>
      <c r="C4981">
        <v>7.6500700000000005E-2</v>
      </c>
      <c r="D4981">
        <v>0.4189928</v>
      </c>
      <c r="E4981">
        <v>7.6500700000000005E-2</v>
      </c>
      <c r="F4981">
        <v>0</v>
      </c>
      <c r="G4981">
        <v>0</v>
      </c>
    </row>
    <row r="4982" spans="1:7" x14ac:dyDescent="0.3">
      <c r="A4982" t="s">
        <v>4987</v>
      </c>
      <c r="B4982">
        <v>4.475904E-2</v>
      </c>
      <c r="C4982">
        <v>8.0680330000000005E-3</v>
      </c>
      <c r="D4982">
        <v>4.475904E-2</v>
      </c>
      <c r="E4982">
        <v>8.0680330000000005E-3</v>
      </c>
      <c r="F4982">
        <v>0</v>
      </c>
      <c r="G4982">
        <v>0</v>
      </c>
    </row>
    <row r="4983" spans="1:7" x14ac:dyDescent="0.3">
      <c r="A4983" t="s">
        <v>4988</v>
      </c>
      <c r="B4983">
        <v>0.57450849999999998</v>
      </c>
      <c r="C4983">
        <v>0.54407760000000005</v>
      </c>
      <c r="D4983">
        <v>0.57450849999999998</v>
      </c>
      <c r="E4983">
        <v>0.54407760000000005</v>
      </c>
      <c r="F4983">
        <v>0</v>
      </c>
      <c r="G4983">
        <v>0</v>
      </c>
    </row>
    <row r="4984" spans="1:7" x14ac:dyDescent="0.3">
      <c r="A4984" t="s">
        <v>4989</v>
      </c>
      <c r="B4984">
        <v>0.19451389999999999</v>
      </c>
      <c r="C4984">
        <v>3.5013219999999998E-2</v>
      </c>
      <c r="D4984">
        <v>0.19451389999999999</v>
      </c>
      <c r="E4984">
        <v>3.5013219999999998E-2</v>
      </c>
      <c r="F4984">
        <v>0</v>
      </c>
      <c r="G4984">
        <v>0</v>
      </c>
    </row>
    <row r="4985" spans="1:7" x14ac:dyDescent="0.3">
      <c r="A4985" t="s">
        <v>4990</v>
      </c>
      <c r="B4985">
        <v>0.1944459</v>
      </c>
      <c r="C4985">
        <v>3.5000749999999997E-2</v>
      </c>
      <c r="D4985">
        <v>0.1944459</v>
      </c>
      <c r="E4985">
        <v>3.5000749999999997E-2</v>
      </c>
      <c r="F4985">
        <v>0</v>
      </c>
      <c r="G4985">
        <v>0</v>
      </c>
    </row>
    <row r="4986" spans="1:7" x14ac:dyDescent="0.3">
      <c r="A4986" t="s">
        <v>4991</v>
      </c>
      <c r="B4986">
        <v>9.7207589999999996E-2</v>
      </c>
      <c r="C4986">
        <v>1.7497450000000001E-2</v>
      </c>
      <c r="D4986">
        <v>9.7207589999999996E-2</v>
      </c>
      <c r="E4986">
        <v>1.7497450000000001E-2</v>
      </c>
      <c r="F4986">
        <v>0</v>
      </c>
      <c r="G4986">
        <v>0</v>
      </c>
    </row>
    <row r="4987" spans="1:7" x14ac:dyDescent="0.3">
      <c r="A4987" t="s">
        <v>4992</v>
      </c>
      <c r="B4987">
        <v>9.7209240000000002E-2</v>
      </c>
      <c r="C4987">
        <v>1.7497639999999998E-2</v>
      </c>
      <c r="D4987">
        <v>9.7209240000000002E-2</v>
      </c>
      <c r="E4987">
        <v>1.7497639999999998E-2</v>
      </c>
      <c r="F4987">
        <v>0</v>
      </c>
      <c r="G4987">
        <v>0</v>
      </c>
    </row>
    <row r="4988" spans="1:7" x14ac:dyDescent="0.3">
      <c r="A4988" t="s">
        <v>4993</v>
      </c>
      <c r="B4988">
        <v>1.360501</v>
      </c>
      <c r="C4988">
        <v>1.288508</v>
      </c>
      <c r="D4988">
        <v>1.360501</v>
      </c>
      <c r="E4988">
        <v>1.288508</v>
      </c>
      <c r="F4988">
        <v>0</v>
      </c>
      <c r="G4988">
        <v>0</v>
      </c>
    </row>
    <row r="4989" spans="1:7" x14ac:dyDescent="0.3">
      <c r="A4989" t="s">
        <v>4994</v>
      </c>
      <c r="B4989">
        <v>0.77750529999999995</v>
      </c>
      <c r="C4989">
        <v>0.14195859999999999</v>
      </c>
      <c r="D4989">
        <v>0.77750529999999995</v>
      </c>
      <c r="E4989">
        <v>0.14195859999999999</v>
      </c>
      <c r="F4989">
        <v>0</v>
      </c>
      <c r="G4989">
        <v>0</v>
      </c>
    </row>
    <row r="4990" spans="1:7" x14ac:dyDescent="0.3">
      <c r="A4990" t="s">
        <v>4995</v>
      </c>
      <c r="B4990">
        <v>79.585899999999995</v>
      </c>
      <c r="C4990">
        <v>16.53163</v>
      </c>
      <c r="D4990">
        <v>79.585899999999995</v>
      </c>
      <c r="E4990">
        <v>16.53163</v>
      </c>
      <c r="F4990">
        <v>0</v>
      </c>
      <c r="G4990">
        <v>0</v>
      </c>
    </row>
    <row r="4991" spans="1:7" x14ac:dyDescent="0.3">
      <c r="A4991" t="s">
        <v>4996</v>
      </c>
      <c r="B4991">
        <v>98.595709999999997</v>
      </c>
      <c r="C4991">
        <v>20.48038</v>
      </c>
      <c r="D4991">
        <v>98.595709999999997</v>
      </c>
      <c r="E4991">
        <v>20.48038</v>
      </c>
      <c r="F4991">
        <v>0</v>
      </c>
      <c r="G4991">
        <v>0</v>
      </c>
    </row>
    <row r="4992" spans="1:7" x14ac:dyDescent="0.3">
      <c r="A4992" t="s">
        <v>4997</v>
      </c>
      <c r="B4992">
        <v>0.64253720000000003</v>
      </c>
      <c r="C4992">
        <v>0.1173139</v>
      </c>
      <c r="D4992">
        <v>0.64253720000000003</v>
      </c>
      <c r="E4992">
        <v>0.1173139</v>
      </c>
      <c r="F4992">
        <v>0</v>
      </c>
      <c r="G4992">
        <v>0</v>
      </c>
    </row>
    <row r="4993" spans="1:7" x14ac:dyDescent="0.3">
      <c r="A4993" t="s">
        <v>4998</v>
      </c>
      <c r="B4993">
        <v>0.54555039999999999</v>
      </c>
      <c r="C4993">
        <v>9.9606609999999998E-2</v>
      </c>
      <c r="D4993">
        <v>0.54555039999999999</v>
      </c>
      <c r="E4993">
        <v>9.9606609999999998E-2</v>
      </c>
      <c r="F4993">
        <v>0</v>
      </c>
      <c r="G4993">
        <v>0</v>
      </c>
    </row>
    <row r="4994" spans="1:7" x14ac:dyDescent="0.3">
      <c r="A4994" t="s">
        <v>4999</v>
      </c>
      <c r="B4994">
        <v>83.061390000000003</v>
      </c>
      <c r="C4994">
        <v>20.408290000000001</v>
      </c>
      <c r="D4994">
        <v>83.061390000000003</v>
      </c>
      <c r="E4994">
        <v>20.408290000000001</v>
      </c>
      <c r="F4994">
        <v>0</v>
      </c>
      <c r="G4994">
        <v>0</v>
      </c>
    </row>
    <row r="4995" spans="1:7" x14ac:dyDescent="0.3">
      <c r="A4995" t="s">
        <v>5000</v>
      </c>
      <c r="B4995">
        <v>0.55269190000000001</v>
      </c>
      <c r="C4995">
        <v>0.10091120000000001</v>
      </c>
      <c r="D4995">
        <v>0.55269190000000001</v>
      </c>
      <c r="E4995">
        <v>0.10091120000000001</v>
      </c>
      <c r="F4995">
        <v>0</v>
      </c>
      <c r="G4995">
        <v>0</v>
      </c>
    </row>
    <row r="4996" spans="1:7" x14ac:dyDescent="0.3">
      <c r="A4996" t="s">
        <v>5001</v>
      </c>
      <c r="B4996">
        <v>0.23324349999999999</v>
      </c>
      <c r="C4996">
        <v>4.260071E-2</v>
      </c>
      <c r="D4996">
        <v>0.23324349999999999</v>
      </c>
      <c r="E4996">
        <v>4.260071E-2</v>
      </c>
      <c r="F4996">
        <v>0</v>
      </c>
      <c r="G4996">
        <v>0</v>
      </c>
    </row>
    <row r="4997" spans="1:7" x14ac:dyDescent="0.3">
      <c r="A4997" t="s">
        <v>5002</v>
      </c>
      <c r="B4997">
        <v>0.53275050000000002</v>
      </c>
      <c r="C4997">
        <v>0.50475420000000004</v>
      </c>
      <c r="D4997">
        <v>0.53275050000000002</v>
      </c>
      <c r="E4997">
        <v>0.50475420000000004</v>
      </c>
      <c r="F4997">
        <v>0</v>
      </c>
      <c r="G4997">
        <v>0</v>
      </c>
    </row>
    <row r="4998" spans="1:7" x14ac:dyDescent="0.3">
      <c r="A4998" t="s">
        <v>5003</v>
      </c>
      <c r="B4998">
        <v>0.53275050000000002</v>
      </c>
      <c r="C4998">
        <v>0.50475420000000004</v>
      </c>
      <c r="D4998">
        <v>0.53275050000000002</v>
      </c>
      <c r="E4998">
        <v>0.50475420000000004</v>
      </c>
      <c r="F4998">
        <v>0</v>
      </c>
      <c r="G4998">
        <v>0</v>
      </c>
    </row>
    <row r="4999" spans="1:7" x14ac:dyDescent="0.3">
      <c r="A4999" t="s">
        <v>5004</v>
      </c>
      <c r="B4999">
        <v>1.0814950000000001</v>
      </c>
      <c r="C4999">
        <v>1.0246569999999999</v>
      </c>
      <c r="D4999">
        <v>1.0814950000000001</v>
      </c>
      <c r="E4999">
        <v>1.0246569999999999</v>
      </c>
      <c r="F4999">
        <v>0</v>
      </c>
      <c r="G4999">
        <v>0</v>
      </c>
    </row>
    <row r="5000" spans="1:7" x14ac:dyDescent="0.3">
      <c r="A5000" t="s">
        <v>5005</v>
      </c>
      <c r="B5000">
        <v>0.23324349999999999</v>
      </c>
      <c r="C5000">
        <v>4.260071E-2</v>
      </c>
      <c r="D5000">
        <v>0.23324349999999999</v>
      </c>
      <c r="E5000">
        <v>4.260071E-2</v>
      </c>
      <c r="F5000">
        <v>0</v>
      </c>
      <c r="G5000">
        <v>0</v>
      </c>
    </row>
    <row r="5001" spans="1:7" x14ac:dyDescent="0.3">
      <c r="A5001" t="s">
        <v>5006</v>
      </c>
      <c r="B5001">
        <v>0.55268700000000004</v>
      </c>
      <c r="C5001">
        <v>0.10091029999999999</v>
      </c>
      <c r="D5001">
        <v>0.55268700000000004</v>
      </c>
      <c r="E5001">
        <v>0.10091029999999999</v>
      </c>
      <c r="F5001">
        <v>0</v>
      </c>
      <c r="G5001">
        <v>0</v>
      </c>
    </row>
    <row r="5002" spans="1:7" x14ac:dyDescent="0.3">
      <c r="A5002" t="s">
        <v>5007</v>
      </c>
      <c r="B5002">
        <v>122.06619999999999</v>
      </c>
      <c r="C5002">
        <v>26.129619999999999</v>
      </c>
      <c r="D5002">
        <v>122.06619999999999</v>
      </c>
      <c r="E5002">
        <v>26.129619999999999</v>
      </c>
      <c r="F5002">
        <v>0</v>
      </c>
      <c r="G5002">
        <v>0</v>
      </c>
    </row>
    <row r="5003" spans="1:7" x14ac:dyDescent="0.3">
      <c r="A5003" t="s">
        <v>5008</v>
      </c>
      <c r="B5003">
        <v>3.3892289999999999E-2</v>
      </c>
      <c r="C5003">
        <v>6.1902789999999999E-3</v>
      </c>
      <c r="D5003">
        <v>3.3892289999999999E-2</v>
      </c>
      <c r="E5003">
        <v>6.1902789999999999E-3</v>
      </c>
      <c r="F5003">
        <v>0</v>
      </c>
      <c r="G5003">
        <v>0</v>
      </c>
    </row>
    <row r="5004" spans="1:7" x14ac:dyDescent="0.3">
      <c r="A5004" t="s">
        <v>5009</v>
      </c>
      <c r="B5004">
        <v>138.3451</v>
      </c>
      <c r="C5004">
        <v>29.614350000000002</v>
      </c>
      <c r="D5004">
        <v>138.3451</v>
      </c>
      <c r="E5004">
        <v>29.614350000000002</v>
      </c>
      <c r="F5004">
        <v>0</v>
      </c>
      <c r="G5004">
        <v>0</v>
      </c>
    </row>
    <row r="5005" spans="1:7" x14ac:dyDescent="0.3">
      <c r="A5005" t="s">
        <v>5010</v>
      </c>
      <c r="B5005">
        <v>0.16171199999999999</v>
      </c>
      <c r="C5005">
        <v>2.9525699999999998E-2</v>
      </c>
      <c r="D5005">
        <v>0.16171199999999999</v>
      </c>
      <c r="E5005">
        <v>2.9525699999999998E-2</v>
      </c>
      <c r="F5005">
        <v>0</v>
      </c>
      <c r="G5005">
        <v>0</v>
      </c>
    </row>
    <row r="5006" spans="1:7" x14ac:dyDescent="0.3">
      <c r="A5006" t="s">
        <v>5011</v>
      </c>
      <c r="B5006">
        <v>0.58928829999999999</v>
      </c>
      <c r="C5006">
        <v>0.1075928</v>
      </c>
      <c r="D5006">
        <v>0.58928829999999999</v>
      </c>
      <c r="E5006">
        <v>0.1075928</v>
      </c>
      <c r="F5006">
        <v>0</v>
      </c>
      <c r="G5006">
        <v>0</v>
      </c>
    </row>
    <row r="5007" spans="1:7" x14ac:dyDescent="0.3">
      <c r="A5007" t="s">
        <v>5012</v>
      </c>
      <c r="B5007">
        <v>0.24410950000000001</v>
      </c>
      <c r="C5007">
        <v>4.4569890000000001E-2</v>
      </c>
      <c r="D5007">
        <v>0.24410950000000001</v>
      </c>
      <c r="E5007">
        <v>4.4569890000000001E-2</v>
      </c>
      <c r="F5007">
        <v>0</v>
      </c>
      <c r="G5007">
        <v>0</v>
      </c>
    </row>
    <row r="5008" spans="1:7" x14ac:dyDescent="0.3">
      <c r="A5008" t="s">
        <v>5013</v>
      </c>
      <c r="B5008">
        <v>0.56120110000000001</v>
      </c>
      <c r="C5008">
        <v>0.1028965</v>
      </c>
      <c r="D5008">
        <v>0.56120110000000001</v>
      </c>
      <c r="E5008">
        <v>0.1028965</v>
      </c>
      <c r="F5008">
        <v>0</v>
      </c>
      <c r="G5008">
        <v>0</v>
      </c>
    </row>
    <row r="5009" spans="1:7" x14ac:dyDescent="0.3">
      <c r="A5009" t="s">
        <v>5014</v>
      </c>
      <c r="B5009">
        <v>1.741984</v>
      </c>
      <c r="C5009">
        <v>0.31816339999999999</v>
      </c>
      <c r="D5009">
        <v>1.741984</v>
      </c>
      <c r="E5009">
        <v>0.31816339999999999</v>
      </c>
      <c r="F5009">
        <v>0</v>
      </c>
      <c r="G5009">
        <v>0</v>
      </c>
    </row>
    <row r="5010" spans="1:7" x14ac:dyDescent="0.3">
      <c r="A5010" t="s">
        <v>5015</v>
      </c>
      <c r="B5010">
        <v>6.9604189999999999</v>
      </c>
      <c r="C5010">
        <v>1.2753779999999999</v>
      </c>
      <c r="D5010">
        <v>6.9604189999999999</v>
      </c>
      <c r="E5010">
        <v>1.2753779999999999</v>
      </c>
      <c r="F5010">
        <v>0</v>
      </c>
      <c r="G5010">
        <v>0</v>
      </c>
    </row>
    <row r="5011" spans="1:7" x14ac:dyDescent="0.3">
      <c r="A5011" t="s">
        <v>5016</v>
      </c>
      <c r="B5011">
        <v>0.61080060000000003</v>
      </c>
      <c r="C5011">
        <v>0.1115213</v>
      </c>
      <c r="D5011">
        <v>0.61080060000000003</v>
      </c>
      <c r="E5011">
        <v>0.1115213</v>
      </c>
      <c r="F5011">
        <v>0</v>
      </c>
      <c r="G5011">
        <v>0</v>
      </c>
    </row>
    <row r="5012" spans="1:7" x14ac:dyDescent="0.3">
      <c r="A5012" t="s">
        <v>5017</v>
      </c>
      <c r="B5012">
        <v>1.7541069999999999E-2</v>
      </c>
      <c r="C5012">
        <v>3.2037979999999999E-3</v>
      </c>
      <c r="D5012">
        <v>1.7541069999999999E-2</v>
      </c>
      <c r="E5012">
        <v>3.2037979999999999E-3</v>
      </c>
      <c r="F5012">
        <v>0</v>
      </c>
      <c r="G5012">
        <v>0</v>
      </c>
    </row>
    <row r="5013" spans="1:7" x14ac:dyDescent="0.3">
      <c r="A5013" t="s">
        <v>5018</v>
      </c>
      <c r="B5013">
        <v>0.60980730000000005</v>
      </c>
      <c r="C5013">
        <v>0.11133999999999999</v>
      </c>
      <c r="D5013">
        <v>0.60980730000000005</v>
      </c>
      <c r="E5013">
        <v>0.11133999999999999</v>
      </c>
      <c r="F5013">
        <v>0</v>
      </c>
      <c r="G5013">
        <v>0</v>
      </c>
    </row>
    <row r="5014" spans="1:7" x14ac:dyDescent="0.3">
      <c r="A5014" t="s">
        <v>5019</v>
      </c>
      <c r="B5014">
        <v>0.28023510000000001</v>
      </c>
      <c r="C5014">
        <v>5.1183699999999999E-2</v>
      </c>
      <c r="D5014">
        <v>0.28023510000000001</v>
      </c>
      <c r="E5014">
        <v>5.1183699999999999E-2</v>
      </c>
      <c r="F5014">
        <v>0</v>
      </c>
      <c r="G5014">
        <v>0</v>
      </c>
    </row>
    <row r="5015" spans="1:7" x14ac:dyDescent="0.3">
      <c r="A5015" t="s">
        <v>5020</v>
      </c>
      <c r="B5015">
        <v>0.46667029999999998</v>
      </c>
      <c r="C5015">
        <v>8.523522E-2</v>
      </c>
      <c r="D5015">
        <v>0.46667029999999998</v>
      </c>
      <c r="E5015">
        <v>8.523522E-2</v>
      </c>
      <c r="F5015">
        <v>0</v>
      </c>
      <c r="G5015">
        <v>0</v>
      </c>
    </row>
    <row r="5016" spans="1:7" x14ac:dyDescent="0.3">
      <c r="A5016" t="s">
        <v>5021</v>
      </c>
      <c r="B5016">
        <v>0.31397449999999999</v>
      </c>
      <c r="C5016">
        <v>5.7326229999999999E-2</v>
      </c>
      <c r="D5016">
        <v>0.31397449999999999</v>
      </c>
      <c r="E5016">
        <v>5.7326229999999999E-2</v>
      </c>
      <c r="F5016">
        <v>0</v>
      </c>
      <c r="G5016">
        <v>0</v>
      </c>
    </row>
    <row r="5017" spans="1:7" x14ac:dyDescent="0.3">
      <c r="A5017" t="s">
        <v>5022</v>
      </c>
      <c r="B5017">
        <v>165.40100000000001</v>
      </c>
      <c r="C5017">
        <v>50.381349999999998</v>
      </c>
      <c r="D5017">
        <v>165.40100000000001</v>
      </c>
      <c r="E5017">
        <v>50.381349999999998</v>
      </c>
      <c r="F5017">
        <v>0</v>
      </c>
      <c r="G5017">
        <v>0</v>
      </c>
    </row>
    <row r="5018" spans="1:7" x14ac:dyDescent="0.3">
      <c r="A5018" t="s">
        <v>5023</v>
      </c>
      <c r="B5018">
        <v>361.04419999999999</v>
      </c>
      <c r="C5018">
        <v>97.276650000000004</v>
      </c>
      <c r="D5018">
        <v>361.04419999999999</v>
      </c>
      <c r="E5018">
        <v>97.276650000000004</v>
      </c>
      <c r="F5018">
        <v>0</v>
      </c>
      <c r="G5018">
        <v>0</v>
      </c>
    </row>
    <row r="5019" spans="1:7" x14ac:dyDescent="0.3">
      <c r="A5019" t="s">
        <v>5024</v>
      </c>
      <c r="B5019">
        <v>935.49180000000001</v>
      </c>
      <c r="C5019">
        <v>323.60449999999997</v>
      </c>
      <c r="D5019">
        <v>935.49180000000001</v>
      </c>
      <c r="E5019">
        <v>323.60449999999997</v>
      </c>
      <c r="F5019">
        <v>0</v>
      </c>
      <c r="G5019">
        <v>0</v>
      </c>
    </row>
    <row r="5020" spans="1:7" x14ac:dyDescent="0.3">
      <c r="A5020" t="s">
        <v>5025</v>
      </c>
      <c r="B5020">
        <v>0.1183583</v>
      </c>
      <c r="C5020">
        <v>2.161016E-2</v>
      </c>
      <c r="D5020">
        <v>0.1183583</v>
      </c>
      <c r="E5020">
        <v>2.161016E-2</v>
      </c>
      <c r="F5020">
        <v>0</v>
      </c>
      <c r="G5020">
        <v>0</v>
      </c>
    </row>
    <row r="5021" spans="1:7" x14ac:dyDescent="0.3">
      <c r="A5021" t="s">
        <v>5026</v>
      </c>
      <c r="B5021">
        <v>0.46958490000000003</v>
      </c>
      <c r="C5021">
        <v>8.5737889999999997E-2</v>
      </c>
      <c r="D5021">
        <v>0.46958490000000003</v>
      </c>
      <c r="E5021">
        <v>8.5737889999999997E-2</v>
      </c>
      <c r="F5021">
        <v>0</v>
      </c>
      <c r="G5021">
        <v>0</v>
      </c>
    </row>
    <row r="5022" spans="1:7" x14ac:dyDescent="0.3">
      <c r="A5022" t="s">
        <v>5027</v>
      </c>
      <c r="B5022">
        <v>0.1174443</v>
      </c>
      <c r="C5022">
        <v>2.1140249999999999E-2</v>
      </c>
      <c r="D5022">
        <v>0.1174443</v>
      </c>
      <c r="E5022">
        <v>2.1140249999999999E-2</v>
      </c>
      <c r="F5022">
        <v>0</v>
      </c>
      <c r="G5022">
        <v>0</v>
      </c>
    </row>
    <row r="5023" spans="1:7" x14ac:dyDescent="0.3">
      <c r="A5023" t="s">
        <v>5028</v>
      </c>
      <c r="B5023">
        <v>0.90763369999999999</v>
      </c>
      <c r="C5023">
        <v>0.85990670000000002</v>
      </c>
      <c r="D5023">
        <v>0.90763369999999999</v>
      </c>
      <c r="E5023">
        <v>0.85990670000000002</v>
      </c>
      <c r="F5023">
        <v>0</v>
      </c>
      <c r="G5023">
        <v>0</v>
      </c>
    </row>
    <row r="5024" spans="1:7" x14ac:dyDescent="0.3">
      <c r="A5024" t="s">
        <v>5029</v>
      </c>
      <c r="B5024">
        <v>0.46959509999999999</v>
      </c>
      <c r="C5024">
        <v>8.5739750000000003E-2</v>
      </c>
      <c r="D5024">
        <v>0.46959509999999999</v>
      </c>
      <c r="E5024">
        <v>8.5739750000000003E-2</v>
      </c>
      <c r="F5024">
        <v>0</v>
      </c>
      <c r="G5024">
        <v>0</v>
      </c>
    </row>
    <row r="5025" spans="1:7" x14ac:dyDescent="0.3">
      <c r="A5025" t="s">
        <v>5030</v>
      </c>
      <c r="B5025">
        <v>5.8722490000000002E-2</v>
      </c>
      <c r="C5025">
        <v>1.057016E-2</v>
      </c>
      <c r="D5025">
        <v>5.8722490000000002E-2</v>
      </c>
      <c r="E5025">
        <v>1.057016E-2</v>
      </c>
      <c r="F5025">
        <v>0</v>
      </c>
      <c r="G5025">
        <v>0</v>
      </c>
    </row>
    <row r="5026" spans="1:7" x14ac:dyDescent="0.3">
      <c r="A5026" t="s">
        <v>5031</v>
      </c>
      <c r="B5026">
        <v>344.81310000000002</v>
      </c>
      <c r="C5026">
        <v>90.278739999999999</v>
      </c>
      <c r="D5026">
        <v>344.81310000000002</v>
      </c>
      <c r="E5026">
        <v>90.278739999999999</v>
      </c>
      <c r="F5026">
        <v>0</v>
      </c>
      <c r="G5026">
        <v>0</v>
      </c>
    </row>
    <row r="5027" spans="1:7" x14ac:dyDescent="0.3">
      <c r="A5027" t="s">
        <v>5032</v>
      </c>
      <c r="B5027">
        <v>0.3766892</v>
      </c>
      <c r="C5027">
        <v>0.35694749999999997</v>
      </c>
      <c r="D5027">
        <v>0.3766892</v>
      </c>
      <c r="E5027">
        <v>0.35694749999999997</v>
      </c>
      <c r="F5027">
        <v>0</v>
      </c>
      <c r="G5027">
        <v>0</v>
      </c>
    </row>
    <row r="5028" spans="1:7" x14ac:dyDescent="0.3">
      <c r="A5028" t="s">
        <v>5033</v>
      </c>
      <c r="B5028">
        <v>30.652999999999999</v>
      </c>
      <c r="C5028">
        <v>9.4757040000000003</v>
      </c>
      <c r="D5028">
        <v>30.652999999999999</v>
      </c>
      <c r="E5028">
        <v>9.4757040000000003</v>
      </c>
      <c r="F5028">
        <v>0</v>
      </c>
      <c r="G5028">
        <v>0</v>
      </c>
    </row>
    <row r="5029" spans="1:7" x14ac:dyDescent="0.3">
      <c r="A5029" t="s">
        <v>5034</v>
      </c>
      <c r="B5029">
        <v>29.59422</v>
      </c>
      <c r="C5029">
        <v>6.0294309999999998</v>
      </c>
      <c r="D5029">
        <v>29.59422</v>
      </c>
      <c r="E5029">
        <v>6.0294309999999998</v>
      </c>
      <c r="F5029">
        <v>0</v>
      </c>
      <c r="G5029">
        <v>0</v>
      </c>
    </row>
    <row r="5030" spans="1:7" x14ac:dyDescent="0.3">
      <c r="A5030" t="s">
        <v>5035</v>
      </c>
      <c r="B5030">
        <v>1.6259939999999999</v>
      </c>
      <c r="C5030">
        <v>1.540613</v>
      </c>
      <c r="D5030">
        <v>1.6259939999999999</v>
      </c>
      <c r="E5030">
        <v>1.540613</v>
      </c>
      <c r="F5030">
        <v>0</v>
      </c>
      <c r="G5030">
        <v>0</v>
      </c>
    </row>
    <row r="5031" spans="1:7" x14ac:dyDescent="0.3">
      <c r="A5031" t="s">
        <v>5036</v>
      </c>
      <c r="B5031">
        <v>0.42731520000000001</v>
      </c>
      <c r="C5031">
        <v>7.8019950000000005E-2</v>
      </c>
      <c r="D5031">
        <v>0.42731520000000001</v>
      </c>
      <c r="E5031">
        <v>7.8019950000000005E-2</v>
      </c>
      <c r="F5031">
        <v>0</v>
      </c>
      <c r="G5031">
        <v>0</v>
      </c>
    </row>
    <row r="5032" spans="1:7" x14ac:dyDescent="0.3">
      <c r="A5032" t="s">
        <v>5037</v>
      </c>
      <c r="B5032">
        <v>0.33959919999999999</v>
      </c>
      <c r="C5032">
        <v>6.2004629999999998E-2</v>
      </c>
      <c r="D5032">
        <v>0.33959919999999999</v>
      </c>
      <c r="E5032">
        <v>6.2004629999999998E-2</v>
      </c>
      <c r="F5032">
        <v>0</v>
      </c>
      <c r="G5032">
        <v>0</v>
      </c>
    </row>
    <row r="5033" spans="1:7" x14ac:dyDescent="0.3">
      <c r="A5033" t="s">
        <v>5038</v>
      </c>
      <c r="B5033">
        <v>7.8612249999999995E-2</v>
      </c>
      <c r="C5033">
        <v>1.435318E-2</v>
      </c>
      <c r="D5033">
        <v>7.8612249999999995E-2</v>
      </c>
      <c r="E5033">
        <v>1.435318E-2</v>
      </c>
      <c r="F5033">
        <v>0</v>
      </c>
      <c r="G5033">
        <v>0</v>
      </c>
    </row>
    <row r="5034" spans="1:7" x14ac:dyDescent="0.3">
      <c r="A5034" t="s">
        <v>5039</v>
      </c>
      <c r="B5034">
        <v>7.8612249999999995E-2</v>
      </c>
      <c r="C5034">
        <v>1.435318E-2</v>
      </c>
      <c r="D5034">
        <v>7.8612249999999995E-2</v>
      </c>
      <c r="E5034">
        <v>1.435318E-2</v>
      </c>
      <c r="F5034">
        <v>0</v>
      </c>
      <c r="G5034">
        <v>0</v>
      </c>
    </row>
    <row r="5035" spans="1:7" x14ac:dyDescent="0.3">
      <c r="A5035" t="s">
        <v>5040</v>
      </c>
      <c r="B5035">
        <v>0.33961140000000001</v>
      </c>
      <c r="C5035">
        <v>6.2006850000000002E-2</v>
      </c>
      <c r="D5035">
        <v>0.33961140000000001</v>
      </c>
      <c r="E5035">
        <v>6.2006850000000002E-2</v>
      </c>
      <c r="F5035">
        <v>0</v>
      </c>
      <c r="G5035">
        <v>0</v>
      </c>
    </row>
    <row r="5036" spans="1:7" x14ac:dyDescent="0.3">
      <c r="A5036" t="s">
        <v>5041</v>
      </c>
      <c r="B5036">
        <v>0.67437349999999996</v>
      </c>
      <c r="C5036">
        <v>0.6389667</v>
      </c>
      <c r="D5036">
        <v>0.67437349999999996</v>
      </c>
      <c r="E5036">
        <v>0.6389667</v>
      </c>
      <c r="F5036">
        <v>0</v>
      </c>
      <c r="G5036">
        <v>0</v>
      </c>
    </row>
    <row r="5037" spans="1:7" x14ac:dyDescent="0.3">
      <c r="A5037" t="s">
        <v>5042</v>
      </c>
      <c r="B5037">
        <v>0.23200299999999999</v>
      </c>
      <c r="C5037">
        <v>4.2359540000000001E-2</v>
      </c>
      <c r="D5037">
        <v>0.23200299999999999</v>
      </c>
      <c r="E5037">
        <v>4.2359540000000001E-2</v>
      </c>
      <c r="F5037">
        <v>0</v>
      </c>
      <c r="G5037">
        <v>0</v>
      </c>
    </row>
    <row r="5038" spans="1:7" x14ac:dyDescent="0.3">
      <c r="A5038" t="s">
        <v>5043</v>
      </c>
      <c r="B5038">
        <v>0.67421960000000003</v>
      </c>
      <c r="C5038">
        <v>0.63882090000000002</v>
      </c>
      <c r="D5038">
        <v>0.67421960000000003</v>
      </c>
      <c r="E5038">
        <v>0.63882090000000002</v>
      </c>
      <c r="F5038">
        <v>0</v>
      </c>
      <c r="G5038">
        <v>0</v>
      </c>
    </row>
    <row r="5039" spans="1:7" x14ac:dyDescent="0.3">
      <c r="A5039" t="s">
        <v>5044</v>
      </c>
      <c r="B5039">
        <v>1.0147250000000001</v>
      </c>
      <c r="C5039">
        <v>0.96144620000000003</v>
      </c>
      <c r="D5039">
        <v>1.0147250000000001</v>
      </c>
      <c r="E5039">
        <v>0.96144620000000003</v>
      </c>
      <c r="F5039">
        <v>0</v>
      </c>
      <c r="G5039">
        <v>0</v>
      </c>
    </row>
    <row r="5040" spans="1:7" x14ac:dyDescent="0.3">
      <c r="A5040" t="s">
        <v>5045</v>
      </c>
      <c r="B5040">
        <v>0.1562307</v>
      </c>
      <c r="C5040">
        <v>0.14802860000000001</v>
      </c>
      <c r="D5040">
        <v>0.1562307</v>
      </c>
      <c r="E5040">
        <v>0.14802860000000001</v>
      </c>
      <c r="F5040">
        <v>0</v>
      </c>
      <c r="G5040">
        <v>0</v>
      </c>
    </row>
    <row r="5041" spans="1:7" x14ac:dyDescent="0.3">
      <c r="A5041" t="s">
        <v>5046</v>
      </c>
      <c r="B5041">
        <v>0.37755689999999997</v>
      </c>
      <c r="C5041">
        <v>6.8934930000000005E-2</v>
      </c>
      <c r="D5041">
        <v>0.37755689999999997</v>
      </c>
      <c r="E5041">
        <v>6.8934930000000005E-2</v>
      </c>
      <c r="F5041">
        <v>0</v>
      </c>
      <c r="G5041">
        <v>0</v>
      </c>
    </row>
    <row r="5042" spans="1:7" x14ac:dyDescent="0.3">
      <c r="A5042" t="s">
        <v>5047</v>
      </c>
      <c r="B5042">
        <v>0.3824012</v>
      </c>
      <c r="C5042">
        <v>0.3623093</v>
      </c>
      <c r="D5042">
        <v>0.3824012</v>
      </c>
      <c r="E5042">
        <v>0.3623093</v>
      </c>
      <c r="F5042">
        <v>0</v>
      </c>
      <c r="G5042">
        <v>0</v>
      </c>
    </row>
    <row r="5043" spans="1:7" x14ac:dyDescent="0.3">
      <c r="A5043" t="s">
        <v>5048</v>
      </c>
      <c r="B5043">
        <v>0.3824012</v>
      </c>
      <c r="C5043">
        <v>0.3623093</v>
      </c>
      <c r="D5043">
        <v>0.3824012</v>
      </c>
      <c r="E5043">
        <v>0.3623093</v>
      </c>
      <c r="F5043">
        <v>0</v>
      </c>
      <c r="G5043">
        <v>0</v>
      </c>
    </row>
    <row r="5044" spans="1:7" x14ac:dyDescent="0.3">
      <c r="A5044" t="s">
        <v>5049</v>
      </c>
      <c r="B5044">
        <v>0.62453860000000005</v>
      </c>
      <c r="C5044">
        <v>0.59172340000000001</v>
      </c>
      <c r="D5044">
        <v>0.62453860000000005</v>
      </c>
      <c r="E5044">
        <v>0.59172340000000001</v>
      </c>
      <c r="F5044">
        <v>0</v>
      </c>
      <c r="G5044">
        <v>0</v>
      </c>
    </row>
    <row r="5045" spans="1:7" x14ac:dyDescent="0.3">
      <c r="A5045" t="s">
        <v>5050</v>
      </c>
      <c r="B5045">
        <v>5.0032100000000003E-2</v>
      </c>
      <c r="C5045">
        <v>9.1349499999999993E-3</v>
      </c>
      <c r="D5045">
        <v>5.0032100000000003E-2</v>
      </c>
      <c r="E5045">
        <v>9.1349499999999993E-3</v>
      </c>
      <c r="F5045">
        <v>0</v>
      </c>
      <c r="G5045">
        <v>0</v>
      </c>
    </row>
    <row r="5046" spans="1:7" x14ac:dyDescent="0.3">
      <c r="A5046" t="s">
        <v>5051</v>
      </c>
      <c r="B5046">
        <v>0.37189270000000002</v>
      </c>
      <c r="C5046">
        <v>6.7900779999999994E-2</v>
      </c>
      <c r="D5046">
        <v>0.37189270000000002</v>
      </c>
      <c r="E5046">
        <v>6.7900779999999994E-2</v>
      </c>
      <c r="F5046">
        <v>0</v>
      </c>
      <c r="G5046">
        <v>0</v>
      </c>
    </row>
    <row r="5047" spans="1:7" x14ac:dyDescent="0.3">
      <c r="A5047" t="s">
        <v>5052</v>
      </c>
      <c r="B5047">
        <v>0.48414299999999999</v>
      </c>
      <c r="C5047">
        <v>8.8395580000000001E-2</v>
      </c>
      <c r="D5047">
        <v>0.48414299999999999</v>
      </c>
      <c r="E5047">
        <v>8.8395580000000001E-2</v>
      </c>
      <c r="F5047">
        <v>0</v>
      </c>
      <c r="G5047">
        <v>0</v>
      </c>
    </row>
    <row r="5048" spans="1:7" x14ac:dyDescent="0.3">
      <c r="A5048" t="s">
        <v>5053</v>
      </c>
      <c r="B5048">
        <v>0.58921749999999995</v>
      </c>
      <c r="C5048">
        <v>0.1075802</v>
      </c>
      <c r="D5048">
        <v>0.58921749999999995</v>
      </c>
      <c r="E5048">
        <v>0.1075802</v>
      </c>
      <c r="F5048">
        <v>0</v>
      </c>
      <c r="G5048">
        <v>0</v>
      </c>
    </row>
    <row r="5049" spans="1:7" x14ac:dyDescent="0.3">
      <c r="A5049" t="s">
        <v>5054</v>
      </c>
      <c r="B5049">
        <v>0.53908690000000004</v>
      </c>
      <c r="C5049">
        <v>0.51077159999999999</v>
      </c>
      <c r="D5049">
        <v>0.53908690000000004</v>
      </c>
      <c r="E5049">
        <v>0.51077159999999999</v>
      </c>
      <c r="F5049">
        <v>0</v>
      </c>
      <c r="G5049">
        <v>0</v>
      </c>
    </row>
    <row r="5050" spans="1:7" x14ac:dyDescent="0.3">
      <c r="A5050" t="s">
        <v>5055</v>
      </c>
      <c r="B5050">
        <v>0.14821960000000001</v>
      </c>
      <c r="C5050">
        <v>2.706221E-2</v>
      </c>
      <c r="D5050">
        <v>0.14821960000000001</v>
      </c>
      <c r="E5050">
        <v>2.706221E-2</v>
      </c>
      <c r="F5050">
        <v>0</v>
      </c>
      <c r="G5050">
        <v>0</v>
      </c>
    </row>
    <row r="5051" spans="1:7" x14ac:dyDescent="0.3">
      <c r="A5051" t="s">
        <v>5056</v>
      </c>
      <c r="B5051">
        <v>-8.6475250000000006E-11</v>
      </c>
      <c r="C5051">
        <v>-6.6503419999999996E-4</v>
      </c>
      <c r="D5051">
        <v>-8.6475250000000006E-11</v>
      </c>
      <c r="E5051">
        <v>-6.6503419999999996E-4</v>
      </c>
      <c r="F5051">
        <v>0</v>
      </c>
      <c r="G5051">
        <v>0</v>
      </c>
    </row>
    <row r="5052" spans="1:7" x14ac:dyDescent="0.3">
      <c r="A5052" t="s">
        <v>5057</v>
      </c>
      <c r="B5052">
        <v>6.1369330000000005E-11</v>
      </c>
      <c r="C5052">
        <v>-7.4817769999999996E-4</v>
      </c>
      <c r="D5052">
        <v>6.1369330000000005E-11</v>
      </c>
      <c r="E5052">
        <v>-7.4817769999999996E-4</v>
      </c>
      <c r="F5052">
        <v>0</v>
      </c>
      <c r="G5052">
        <v>0</v>
      </c>
    </row>
    <row r="5053" spans="1:7" x14ac:dyDescent="0.3">
      <c r="A5053" t="s">
        <v>5058</v>
      </c>
      <c r="B5053">
        <v>2.8249040000000001E-11</v>
      </c>
      <c r="C5053">
        <v>-8.3830829999999995E-4</v>
      </c>
      <c r="D5053">
        <v>2.8249040000000001E-11</v>
      </c>
      <c r="E5053">
        <v>-8.3830829999999995E-4</v>
      </c>
      <c r="F5053">
        <v>0</v>
      </c>
      <c r="G5053">
        <v>0</v>
      </c>
    </row>
    <row r="5054" spans="1:7" x14ac:dyDescent="0.3">
      <c r="A5054" t="s">
        <v>5059</v>
      </c>
      <c r="B5054">
        <v>654.43050000000005</v>
      </c>
      <c r="C5054">
        <v>228.56819999999999</v>
      </c>
      <c r="D5054">
        <v>654.43050000000005</v>
      </c>
      <c r="E5054">
        <v>228.56819999999999</v>
      </c>
      <c r="F5054">
        <v>0</v>
      </c>
      <c r="G5054">
        <v>0</v>
      </c>
    </row>
    <row r="5055" spans="1:7" x14ac:dyDescent="0.3">
      <c r="A5055" t="s">
        <v>5060</v>
      </c>
      <c r="B5055">
        <v>0.41758309999999998</v>
      </c>
      <c r="C5055">
        <v>7.6242729999999995E-2</v>
      </c>
      <c r="D5055">
        <v>0.41758309999999998</v>
      </c>
      <c r="E5055">
        <v>7.6242729999999995E-2</v>
      </c>
      <c r="F5055">
        <v>0</v>
      </c>
      <c r="G5055">
        <v>0</v>
      </c>
    </row>
    <row r="5056" spans="1:7" x14ac:dyDescent="0.3">
      <c r="A5056" t="s">
        <v>5061</v>
      </c>
      <c r="B5056">
        <v>0.13104840000000001</v>
      </c>
      <c r="C5056">
        <v>0.1241531</v>
      </c>
      <c r="D5056">
        <v>0.13104840000000001</v>
      </c>
      <c r="E5056">
        <v>0.1241531</v>
      </c>
      <c r="F5056">
        <v>0</v>
      </c>
      <c r="G5056">
        <v>0</v>
      </c>
    </row>
    <row r="5057" spans="1:7" x14ac:dyDescent="0.3">
      <c r="A5057" t="s">
        <v>5062</v>
      </c>
      <c r="B5057">
        <v>0.13104840000000001</v>
      </c>
      <c r="C5057">
        <v>0.1241531</v>
      </c>
      <c r="D5057">
        <v>0.13104840000000001</v>
      </c>
      <c r="E5057">
        <v>0.1241531</v>
      </c>
      <c r="F5057">
        <v>0</v>
      </c>
      <c r="G5057">
        <v>0</v>
      </c>
    </row>
    <row r="5058" spans="1:7" x14ac:dyDescent="0.3">
      <c r="A5058" t="s">
        <v>5063</v>
      </c>
      <c r="B5058">
        <v>40.28322</v>
      </c>
      <c r="C5058">
        <v>15.73545</v>
      </c>
      <c r="D5058">
        <v>40.28322</v>
      </c>
      <c r="E5058">
        <v>15.73545</v>
      </c>
      <c r="F5058">
        <v>0</v>
      </c>
      <c r="G5058">
        <v>0</v>
      </c>
    </row>
    <row r="5059" spans="1:7" x14ac:dyDescent="0.3">
      <c r="A5059" t="s">
        <v>5064</v>
      </c>
      <c r="B5059">
        <v>0.14892459999999999</v>
      </c>
      <c r="C5059">
        <v>2.7190470000000001E-2</v>
      </c>
      <c r="D5059">
        <v>0.14892459999999999</v>
      </c>
      <c r="E5059">
        <v>2.7190470000000001E-2</v>
      </c>
      <c r="F5059">
        <v>0</v>
      </c>
      <c r="G5059">
        <v>0</v>
      </c>
    </row>
    <row r="5060" spans="1:7" x14ac:dyDescent="0.3">
      <c r="A5060" t="s">
        <v>5065</v>
      </c>
      <c r="B5060">
        <v>1.804314</v>
      </c>
      <c r="C5060">
        <v>1.708823</v>
      </c>
      <c r="D5060">
        <v>1.804314</v>
      </c>
      <c r="E5060">
        <v>1.708823</v>
      </c>
      <c r="F5060">
        <v>0</v>
      </c>
      <c r="G5060">
        <v>0</v>
      </c>
    </row>
    <row r="5061" spans="1:7" x14ac:dyDescent="0.3">
      <c r="A5061" t="s">
        <v>5066</v>
      </c>
      <c r="B5061">
        <v>1.0035160000000001</v>
      </c>
      <c r="C5061">
        <v>0.1832201</v>
      </c>
      <c r="D5061">
        <v>1.0035160000000001</v>
      </c>
      <c r="E5061">
        <v>0.1832201</v>
      </c>
      <c r="F5061">
        <v>0</v>
      </c>
      <c r="G5061">
        <v>0</v>
      </c>
    </row>
    <row r="5062" spans="1:7" x14ac:dyDescent="0.3">
      <c r="A5062" t="s">
        <v>5067</v>
      </c>
      <c r="B5062">
        <v>0.53024230000000006</v>
      </c>
      <c r="C5062">
        <v>0.50218640000000003</v>
      </c>
      <c r="D5062">
        <v>0.53024230000000006</v>
      </c>
      <c r="E5062">
        <v>0.50218640000000003</v>
      </c>
      <c r="F5062">
        <v>0</v>
      </c>
      <c r="G5062">
        <v>0</v>
      </c>
    </row>
    <row r="5063" spans="1:7" x14ac:dyDescent="0.3">
      <c r="A5063" t="s">
        <v>5068</v>
      </c>
      <c r="B5063">
        <v>1.804314</v>
      </c>
      <c r="C5063">
        <v>1.708823</v>
      </c>
      <c r="D5063">
        <v>1.804314</v>
      </c>
      <c r="E5063">
        <v>1.708823</v>
      </c>
      <c r="F5063">
        <v>0</v>
      </c>
      <c r="G5063">
        <v>0</v>
      </c>
    </row>
    <row r="5064" spans="1:7" x14ac:dyDescent="0.3">
      <c r="A5064" t="s">
        <v>5069</v>
      </c>
      <c r="B5064">
        <v>2.2997939999999999</v>
      </c>
      <c r="C5064">
        <v>0.41988959999999997</v>
      </c>
      <c r="D5064">
        <v>2.2997939999999999</v>
      </c>
      <c r="E5064">
        <v>0.41988959999999997</v>
      </c>
      <c r="F5064">
        <v>0</v>
      </c>
      <c r="G5064">
        <v>0</v>
      </c>
    </row>
    <row r="5065" spans="1:7" x14ac:dyDescent="0.3">
      <c r="A5065" t="s">
        <v>5070</v>
      </c>
      <c r="B5065">
        <v>1.2445949999999999</v>
      </c>
      <c r="C5065">
        <v>1.178733</v>
      </c>
      <c r="D5065">
        <v>1.2445949999999999</v>
      </c>
      <c r="E5065">
        <v>1.178733</v>
      </c>
      <c r="F5065">
        <v>0</v>
      </c>
      <c r="G5065">
        <v>0</v>
      </c>
    </row>
    <row r="5066" spans="1:7" x14ac:dyDescent="0.3">
      <c r="A5066" t="s">
        <v>5071</v>
      </c>
      <c r="B5066">
        <v>3.7793239999999999</v>
      </c>
      <c r="C5066">
        <v>3.579237</v>
      </c>
      <c r="D5066">
        <v>3.7793239999999999</v>
      </c>
      <c r="E5066">
        <v>3.579237</v>
      </c>
      <c r="F5066">
        <v>0</v>
      </c>
      <c r="G5066">
        <v>0</v>
      </c>
    </row>
    <row r="5067" spans="1:7" x14ac:dyDescent="0.3">
      <c r="A5067" t="s">
        <v>5072</v>
      </c>
      <c r="B5067">
        <v>0.23772070000000001</v>
      </c>
      <c r="C5067">
        <v>0.22514319999999999</v>
      </c>
      <c r="D5067">
        <v>0.23772070000000001</v>
      </c>
      <c r="E5067">
        <v>0.22514319999999999</v>
      </c>
      <c r="F5067">
        <v>0</v>
      </c>
      <c r="G5067">
        <v>0</v>
      </c>
    </row>
    <row r="5068" spans="1:7" x14ac:dyDescent="0.3">
      <c r="A5068" t="s">
        <v>5073</v>
      </c>
      <c r="B5068">
        <v>3.4126599999999998</v>
      </c>
      <c r="C5068">
        <v>3.2319969999999998</v>
      </c>
      <c r="D5068">
        <v>3.4126599999999998</v>
      </c>
      <c r="E5068">
        <v>3.2319969999999998</v>
      </c>
      <c r="F5068">
        <v>0</v>
      </c>
      <c r="G5068">
        <v>0</v>
      </c>
    </row>
    <row r="5069" spans="1:7" x14ac:dyDescent="0.3">
      <c r="A5069" t="s">
        <v>5074</v>
      </c>
      <c r="B5069">
        <v>2.647135</v>
      </c>
      <c r="C5069">
        <v>2.507018</v>
      </c>
      <c r="D5069">
        <v>2.647135</v>
      </c>
      <c r="E5069">
        <v>2.507018</v>
      </c>
      <c r="F5069">
        <v>0</v>
      </c>
      <c r="G5069">
        <v>0</v>
      </c>
    </row>
    <row r="5070" spans="1:7" x14ac:dyDescent="0.3">
      <c r="A5070" t="s">
        <v>5075</v>
      </c>
      <c r="B5070">
        <v>1.7773829999999999</v>
      </c>
      <c r="C5070">
        <v>1.6833180000000001</v>
      </c>
      <c r="D5070">
        <v>1.7773829999999999</v>
      </c>
      <c r="E5070">
        <v>1.6833180000000001</v>
      </c>
      <c r="F5070">
        <v>0</v>
      </c>
      <c r="G5070">
        <v>0</v>
      </c>
    </row>
    <row r="5071" spans="1:7" x14ac:dyDescent="0.3">
      <c r="A5071" t="s">
        <v>5076</v>
      </c>
      <c r="B5071">
        <v>1.653446</v>
      </c>
      <c r="C5071">
        <v>1.5659430000000001</v>
      </c>
      <c r="D5071">
        <v>1.653446</v>
      </c>
      <c r="E5071">
        <v>1.5659430000000001</v>
      </c>
      <c r="F5071">
        <v>0</v>
      </c>
      <c r="G5071">
        <v>0</v>
      </c>
    </row>
    <row r="5072" spans="1:7" x14ac:dyDescent="0.3">
      <c r="A5072" t="s">
        <v>5077</v>
      </c>
      <c r="B5072">
        <v>0.13382540000000001</v>
      </c>
      <c r="C5072">
        <v>2.4433679999999999E-2</v>
      </c>
      <c r="D5072">
        <v>0.13382540000000001</v>
      </c>
      <c r="E5072">
        <v>2.4433679999999999E-2</v>
      </c>
      <c r="F5072">
        <v>0</v>
      </c>
      <c r="G5072">
        <v>0</v>
      </c>
    </row>
    <row r="5073" spans="1:7" x14ac:dyDescent="0.3">
      <c r="A5073" t="s">
        <v>5078</v>
      </c>
      <c r="B5073">
        <v>2.3125870000000002</v>
      </c>
      <c r="C5073">
        <v>0.90248890000000004</v>
      </c>
      <c r="D5073">
        <v>2.3125870000000002</v>
      </c>
      <c r="E5073">
        <v>0.90248890000000004</v>
      </c>
      <c r="F5073">
        <v>0</v>
      </c>
      <c r="G5073">
        <v>0</v>
      </c>
    </row>
    <row r="5074" spans="1:7" x14ac:dyDescent="0.3">
      <c r="A5074" t="s">
        <v>5079</v>
      </c>
      <c r="B5074">
        <v>0.6260173</v>
      </c>
      <c r="C5074">
        <v>0.59283940000000002</v>
      </c>
      <c r="D5074">
        <v>0.6260173</v>
      </c>
      <c r="E5074">
        <v>0.59283940000000002</v>
      </c>
      <c r="F5074">
        <v>0</v>
      </c>
      <c r="G5074">
        <v>0</v>
      </c>
    </row>
    <row r="5075" spans="1:7" x14ac:dyDescent="0.3">
      <c r="A5075" t="s">
        <v>5080</v>
      </c>
      <c r="B5075">
        <v>2.7996479999999999</v>
      </c>
      <c r="C5075">
        <v>2.6512099999999998</v>
      </c>
      <c r="D5075">
        <v>2.7996479999999999</v>
      </c>
      <c r="E5075">
        <v>2.6512099999999998</v>
      </c>
      <c r="F5075">
        <v>0</v>
      </c>
      <c r="G5075">
        <v>0</v>
      </c>
    </row>
    <row r="5076" spans="1:7" x14ac:dyDescent="0.3">
      <c r="A5076" t="s">
        <v>5081</v>
      </c>
      <c r="B5076">
        <v>1.0286649999999999</v>
      </c>
      <c r="C5076">
        <v>0.97414319999999999</v>
      </c>
      <c r="D5076">
        <v>1.0286649999999999</v>
      </c>
      <c r="E5076">
        <v>0.97414319999999999</v>
      </c>
      <c r="F5076">
        <v>0</v>
      </c>
      <c r="G5076">
        <v>0</v>
      </c>
    </row>
    <row r="5077" spans="1:7" x14ac:dyDescent="0.3">
      <c r="A5077" t="s">
        <v>5082</v>
      </c>
      <c r="B5077">
        <v>0.56567279999999998</v>
      </c>
      <c r="C5077">
        <v>0.53568190000000004</v>
      </c>
      <c r="D5077">
        <v>0.56567279999999998</v>
      </c>
      <c r="E5077">
        <v>0.53568190000000004</v>
      </c>
      <c r="F5077">
        <v>0</v>
      </c>
      <c r="G5077">
        <v>0</v>
      </c>
    </row>
    <row r="5078" spans="1:7" x14ac:dyDescent="0.3">
      <c r="A5078" t="s">
        <v>5083</v>
      </c>
      <c r="B5078">
        <v>50.447690000000001</v>
      </c>
      <c r="C5078">
        <v>11.68154</v>
      </c>
      <c r="D5078">
        <v>50.447690000000001</v>
      </c>
      <c r="E5078">
        <v>11.68154</v>
      </c>
      <c r="F5078">
        <v>0</v>
      </c>
      <c r="G5078">
        <v>0</v>
      </c>
    </row>
    <row r="5079" spans="1:7" x14ac:dyDescent="0.3">
      <c r="A5079" t="s">
        <v>5084</v>
      </c>
      <c r="B5079">
        <v>710.03380000000004</v>
      </c>
      <c r="C5079">
        <v>157.22669999999999</v>
      </c>
      <c r="D5079">
        <v>710.03380000000004</v>
      </c>
      <c r="E5079">
        <v>157.22669999999999</v>
      </c>
      <c r="F5079">
        <v>0</v>
      </c>
      <c r="G5079">
        <v>0</v>
      </c>
    </row>
    <row r="5080" spans="1:7" x14ac:dyDescent="0.3">
      <c r="A5080" t="s">
        <v>5085</v>
      </c>
      <c r="B5080">
        <v>0.47432800000000003</v>
      </c>
      <c r="C5080">
        <v>0.4493375</v>
      </c>
      <c r="D5080">
        <v>0.47432800000000003</v>
      </c>
      <c r="E5080">
        <v>0.4493375</v>
      </c>
      <c r="F5080">
        <v>0</v>
      </c>
      <c r="G5080">
        <v>0</v>
      </c>
    </row>
    <row r="5081" spans="1:7" x14ac:dyDescent="0.3">
      <c r="A5081" t="s">
        <v>5086</v>
      </c>
      <c r="B5081">
        <v>0.99473549999999999</v>
      </c>
      <c r="C5081">
        <v>0.94206029999999996</v>
      </c>
      <c r="D5081">
        <v>0.99473549999999999</v>
      </c>
      <c r="E5081">
        <v>0.94206029999999996</v>
      </c>
      <c r="F5081">
        <v>0</v>
      </c>
      <c r="G5081">
        <v>0</v>
      </c>
    </row>
    <row r="5082" spans="1:7" x14ac:dyDescent="0.3">
      <c r="A5082" t="s">
        <v>5087</v>
      </c>
      <c r="B5082">
        <v>0.57196409999999998</v>
      </c>
      <c r="C5082">
        <v>0.1044305</v>
      </c>
      <c r="D5082">
        <v>0.57196409999999998</v>
      </c>
      <c r="E5082">
        <v>0.1044305</v>
      </c>
      <c r="F5082">
        <v>0</v>
      </c>
      <c r="G5082">
        <v>0</v>
      </c>
    </row>
    <row r="5083" spans="1:7" x14ac:dyDescent="0.3">
      <c r="A5083" t="s">
        <v>5088</v>
      </c>
      <c r="B5083">
        <v>14.22119</v>
      </c>
      <c r="C5083">
        <v>4.9025749999999997</v>
      </c>
      <c r="D5083">
        <v>14.22119</v>
      </c>
      <c r="E5083">
        <v>4.9025749999999997</v>
      </c>
      <c r="F5083">
        <v>0</v>
      </c>
      <c r="G5083">
        <v>0</v>
      </c>
    </row>
    <row r="5084" spans="1:7" x14ac:dyDescent="0.3">
      <c r="A5084" t="s">
        <v>5089</v>
      </c>
      <c r="B5084">
        <v>15.86983</v>
      </c>
      <c r="C5084">
        <v>5.1624439999999998</v>
      </c>
      <c r="D5084">
        <v>15.86983</v>
      </c>
      <c r="E5084">
        <v>5.1624439999999998</v>
      </c>
      <c r="F5084">
        <v>0</v>
      </c>
      <c r="G5084">
        <v>0</v>
      </c>
    </row>
    <row r="5085" spans="1:7" x14ac:dyDescent="0.3">
      <c r="A5085" t="s">
        <v>5090</v>
      </c>
      <c r="B5085">
        <v>0.96675549999999999</v>
      </c>
      <c r="C5085">
        <v>0.91598250000000003</v>
      </c>
      <c r="D5085">
        <v>0.96675549999999999</v>
      </c>
      <c r="E5085">
        <v>0.91598250000000003</v>
      </c>
      <c r="F5085">
        <v>0</v>
      </c>
      <c r="G5085">
        <v>0</v>
      </c>
    </row>
    <row r="5086" spans="1:7" x14ac:dyDescent="0.3">
      <c r="A5086" t="s">
        <v>5091</v>
      </c>
      <c r="B5086">
        <v>2.304874E-10</v>
      </c>
      <c r="C5086">
        <v>-2.6417809999999998E-4</v>
      </c>
      <c r="D5086">
        <v>2.304874E-10</v>
      </c>
      <c r="E5086">
        <v>-2.6417809999999998E-4</v>
      </c>
      <c r="F5086">
        <v>0</v>
      </c>
      <c r="G5086">
        <v>0</v>
      </c>
    </row>
    <row r="5087" spans="1:7" x14ac:dyDescent="0.3">
      <c r="A5087" t="s">
        <v>5092</v>
      </c>
      <c r="B5087">
        <v>45.65936</v>
      </c>
      <c r="C5087">
        <v>8.7499950000000002</v>
      </c>
      <c r="D5087">
        <v>45.65936</v>
      </c>
      <c r="E5087">
        <v>8.7499950000000002</v>
      </c>
      <c r="F5087">
        <v>0</v>
      </c>
      <c r="G5087">
        <v>0</v>
      </c>
    </row>
    <row r="5088" spans="1:7" x14ac:dyDescent="0.3">
      <c r="A5088" t="s">
        <v>5093</v>
      </c>
      <c r="B5088">
        <v>0.107859</v>
      </c>
      <c r="C5088">
        <v>1.9693160000000001E-2</v>
      </c>
      <c r="D5088">
        <v>0.107859</v>
      </c>
      <c r="E5088">
        <v>1.9693160000000001E-2</v>
      </c>
      <c r="F5088">
        <v>0</v>
      </c>
      <c r="G5088">
        <v>0</v>
      </c>
    </row>
    <row r="5089" spans="1:7" x14ac:dyDescent="0.3">
      <c r="A5089" t="s">
        <v>5094</v>
      </c>
      <c r="B5089">
        <v>0.42628870000000002</v>
      </c>
      <c r="C5089">
        <v>7.7832739999999997E-2</v>
      </c>
      <c r="D5089">
        <v>0.42628870000000002</v>
      </c>
      <c r="E5089">
        <v>7.7832739999999997E-2</v>
      </c>
      <c r="F5089">
        <v>0</v>
      </c>
      <c r="G5089">
        <v>0</v>
      </c>
    </row>
    <row r="5090" spans="1:7" x14ac:dyDescent="0.3">
      <c r="A5090" t="s">
        <v>5095</v>
      </c>
      <c r="B5090">
        <v>0.40032810000000002</v>
      </c>
      <c r="C5090">
        <v>7.3092809999999994E-2</v>
      </c>
      <c r="D5090">
        <v>0.40032810000000002</v>
      </c>
      <c r="E5090">
        <v>7.3092809999999994E-2</v>
      </c>
      <c r="F5090">
        <v>0</v>
      </c>
      <c r="G5090">
        <v>0</v>
      </c>
    </row>
    <row r="5091" spans="1:7" x14ac:dyDescent="0.3">
      <c r="A5091" t="s">
        <v>5096</v>
      </c>
      <c r="B5091">
        <v>0.24581130000000001</v>
      </c>
      <c r="C5091">
        <v>4.4896329999999998E-2</v>
      </c>
      <c r="D5091">
        <v>0.24581130000000001</v>
      </c>
      <c r="E5091">
        <v>4.4896329999999998E-2</v>
      </c>
      <c r="F5091">
        <v>0</v>
      </c>
      <c r="G5091">
        <v>0</v>
      </c>
    </row>
    <row r="5092" spans="1:7" x14ac:dyDescent="0.3">
      <c r="A5092" t="s">
        <v>5097</v>
      </c>
      <c r="B5092">
        <v>0.20986859999999999</v>
      </c>
      <c r="C5092">
        <v>0.1988374</v>
      </c>
      <c r="D5092">
        <v>0.20986859999999999</v>
      </c>
      <c r="E5092">
        <v>0.1988374</v>
      </c>
      <c r="F5092">
        <v>0</v>
      </c>
      <c r="G5092">
        <v>0</v>
      </c>
    </row>
    <row r="5093" spans="1:7" x14ac:dyDescent="0.3">
      <c r="A5093" t="s">
        <v>5098</v>
      </c>
      <c r="B5093">
        <v>0.20617489999999999</v>
      </c>
      <c r="C5093">
        <v>0.19533790000000001</v>
      </c>
      <c r="D5093">
        <v>0.20617489999999999</v>
      </c>
      <c r="E5093">
        <v>0.19533790000000001</v>
      </c>
      <c r="F5093">
        <v>0</v>
      </c>
      <c r="G5093">
        <v>0</v>
      </c>
    </row>
    <row r="5094" spans="1:7" x14ac:dyDescent="0.3">
      <c r="A5094" t="s">
        <v>5099</v>
      </c>
      <c r="B5094">
        <v>2.7032560000000001E-2</v>
      </c>
      <c r="C5094">
        <v>4.8659560000000003E-3</v>
      </c>
      <c r="D5094">
        <v>2.7032560000000001E-2</v>
      </c>
      <c r="E5094">
        <v>4.8659560000000003E-3</v>
      </c>
      <c r="F5094">
        <v>0</v>
      </c>
      <c r="G5094">
        <v>0</v>
      </c>
    </row>
    <row r="5095" spans="1:7" x14ac:dyDescent="0.3">
      <c r="A5095" t="s">
        <v>5100</v>
      </c>
      <c r="B5095">
        <v>0.42628870000000002</v>
      </c>
      <c r="C5095">
        <v>7.7832739999999997E-2</v>
      </c>
      <c r="D5095">
        <v>0.42628870000000002</v>
      </c>
      <c r="E5095">
        <v>7.7832739999999997E-2</v>
      </c>
      <c r="F5095">
        <v>0</v>
      </c>
      <c r="G5095">
        <v>0</v>
      </c>
    </row>
    <row r="5096" spans="1:7" x14ac:dyDescent="0.3">
      <c r="A5096" t="s">
        <v>5101</v>
      </c>
      <c r="B5096">
        <v>0.3717028</v>
      </c>
      <c r="C5096">
        <v>6.7866339999999997E-2</v>
      </c>
      <c r="D5096">
        <v>0.3717028</v>
      </c>
      <c r="E5096">
        <v>6.7866339999999997E-2</v>
      </c>
      <c r="F5096">
        <v>0</v>
      </c>
      <c r="G5096">
        <v>0</v>
      </c>
    </row>
    <row r="5097" spans="1:7" x14ac:dyDescent="0.3">
      <c r="A5097" t="s">
        <v>5102</v>
      </c>
      <c r="B5097">
        <v>0.22777339999999999</v>
      </c>
      <c r="C5097">
        <v>4.1587409999999998E-2</v>
      </c>
      <c r="D5097">
        <v>0.22777339999999999</v>
      </c>
      <c r="E5097">
        <v>4.1587409999999998E-2</v>
      </c>
      <c r="F5097">
        <v>0</v>
      </c>
      <c r="G5097">
        <v>0</v>
      </c>
    </row>
    <row r="5098" spans="1:7" x14ac:dyDescent="0.3">
      <c r="A5098" t="s">
        <v>5103</v>
      </c>
      <c r="B5098">
        <v>0.2277759</v>
      </c>
      <c r="C5098">
        <v>4.1587869999999999E-2</v>
      </c>
      <c r="D5098">
        <v>0.2277759</v>
      </c>
      <c r="E5098">
        <v>4.1587869999999999E-2</v>
      </c>
      <c r="F5098">
        <v>0</v>
      </c>
      <c r="G5098">
        <v>0</v>
      </c>
    </row>
    <row r="5099" spans="1:7" x14ac:dyDescent="0.3">
      <c r="A5099" t="s">
        <v>5104</v>
      </c>
      <c r="B5099">
        <v>0.10825319999999999</v>
      </c>
      <c r="C5099">
        <v>1.976514E-2</v>
      </c>
      <c r="D5099">
        <v>0.10825319999999999</v>
      </c>
      <c r="E5099">
        <v>1.976514E-2</v>
      </c>
      <c r="F5099">
        <v>0</v>
      </c>
      <c r="G5099">
        <v>0</v>
      </c>
    </row>
    <row r="5100" spans="1:7" x14ac:dyDescent="0.3">
      <c r="A5100" t="s">
        <v>5105</v>
      </c>
      <c r="B5100">
        <v>0.21007300000000001</v>
      </c>
      <c r="C5100">
        <v>0.19903109999999999</v>
      </c>
      <c r="D5100">
        <v>0.21007300000000001</v>
      </c>
      <c r="E5100">
        <v>0.19903109999999999</v>
      </c>
      <c r="F5100">
        <v>0</v>
      </c>
      <c r="G5100">
        <v>0</v>
      </c>
    </row>
    <row r="5101" spans="1:7" x14ac:dyDescent="0.3">
      <c r="A5101" t="s">
        <v>5106</v>
      </c>
      <c r="B5101">
        <v>1.3512120000000001E-2</v>
      </c>
      <c r="C5101">
        <v>2.4322010000000002E-3</v>
      </c>
      <c r="D5101">
        <v>1.3512120000000001E-2</v>
      </c>
      <c r="E5101">
        <v>2.4322010000000002E-3</v>
      </c>
      <c r="F5101">
        <v>0</v>
      </c>
      <c r="G5101">
        <v>0</v>
      </c>
    </row>
    <row r="5102" spans="1:7" x14ac:dyDescent="0.3">
      <c r="A5102" t="s">
        <v>5107</v>
      </c>
      <c r="B5102">
        <v>10.34971</v>
      </c>
      <c r="C5102">
        <v>4.0421990000000001</v>
      </c>
      <c r="D5102">
        <v>10.34971</v>
      </c>
      <c r="E5102">
        <v>4.0421990000000001</v>
      </c>
      <c r="F5102">
        <v>0</v>
      </c>
      <c r="G5102">
        <v>0</v>
      </c>
    </row>
    <row r="5103" spans="1:7" x14ac:dyDescent="0.3">
      <c r="A5103" t="s">
        <v>5108</v>
      </c>
      <c r="B5103">
        <v>0.27603680000000003</v>
      </c>
      <c r="C5103">
        <v>5.0416839999999997E-2</v>
      </c>
      <c r="D5103">
        <v>0.27603680000000003</v>
      </c>
      <c r="E5103">
        <v>5.0416839999999997E-2</v>
      </c>
      <c r="F5103">
        <v>0</v>
      </c>
      <c r="G5103">
        <v>0</v>
      </c>
    </row>
    <row r="5104" spans="1:7" x14ac:dyDescent="0.3">
      <c r="A5104" t="s">
        <v>5109</v>
      </c>
      <c r="B5104">
        <v>0.82236609999999999</v>
      </c>
      <c r="C5104">
        <v>0.77924789999999999</v>
      </c>
      <c r="D5104">
        <v>0.82236609999999999</v>
      </c>
      <c r="E5104">
        <v>0.77924789999999999</v>
      </c>
      <c r="F5104">
        <v>0</v>
      </c>
      <c r="G5104">
        <v>0</v>
      </c>
    </row>
    <row r="5105" spans="1:7" x14ac:dyDescent="0.3">
      <c r="A5105" t="s">
        <v>5110</v>
      </c>
      <c r="B5105">
        <v>0.89584770000000002</v>
      </c>
      <c r="C5105">
        <v>0.84887630000000003</v>
      </c>
      <c r="D5105">
        <v>0.89584770000000002</v>
      </c>
      <c r="E5105">
        <v>0.84887630000000003</v>
      </c>
      <c r="F5105">
        <v>0</v>
      </c>
      <c r="G5105">
        <v>0</v>
      </c>
    </row>
    <row r="5106" spans="1:7" x14ac:dyDescent="0.3">
      <c r="A5106" t="s">
        <v>5111</v>
      </c>
      <c r="B5106">
        <v>37.616590000000002</v>
      </c>
      <c r="C5106">
        <v>9.6106789999999993</v>
      </c>
      <c r="D5106">
        <v>37.616590000000002</v>
      </c>
      <c r="E5106">
        <v>9.6106789999999993</v>
      </c>
      <c r="F5106">
        <v>0</v>
      </c>
      <c r="G5106">
        <v>0</v>
      </c>
    </row>
    <row r="5107" spans="1:7" x14ac:dyDescent="0.3">
      <c r="A5107" t="s">
        <v>5112</v>
      </c>
      <c r="B5107">
        <v>5.539485</v>
      </c>
      <c r="C5107">
        <v>1.546651</v>
      </c>
      <c r="D5107">
        <v>5.539485</v>
      </c>
      <c r="E5107">
        <v>1.546651</v>
      </c>
      <c r="F5107">
        <v>0</v>
      </c>
      <c r="G5107">
        <v>0</v>
      </c>
    </row>
    <row r="5108" spans="1:7" x14ac:dyDescent="0.3">
      <c r="A5108" t="s">
        <v>5113</v>
      </c>
      <c r="B5108">
        <v>386.03410000000002</v>
      </c>
      <c r="C5108">
        <v>105.5915</v>
      </c>
      <c r="D5108">
        <v>386.03410000000002</v>
      </c>
      <c r="E5108">
        <v>105.5915</v>
      </c>
      <c r="F5108">
        <v>0</v>
      </c>
      <c r="G5108">
        <v>0</v>
      </c>
    </row>
    <row r="5109" spans="1:7" x14ac:dyDescent="0.3">
      <c r="A5109" t="s">
        <v>5114</v>
      </c>
      <c r="B5109">
        <v>0.40750829999999999</v>
      </c>
      <c r="C5109">
        <v>7.4403830000000004E-2</v>
      </c>
      <c r="D5109">
        <v>0.40750829999999999</v>
      </c>
      <c r="E5109">
        <v>7.4403830000000004E-2</v>
      </c>
      <c r="F5109">
        <v>0</v>
      </c>
      <c r="G5109">
        <v>0</v>
      </c>
    </row>
    <row r="5110" spans="1:7" x14ac:dyDescent="0.3">
      <c r="A5110" t="s">
        <v>5115</v>
      </c>
      <c r="B5110">
        <v>0.16755590000000001</v>
      </c>
      <c r="C5110">
        <v>3.0592790000000002E-2</v>
      </c>
      <c r="D5110">
        <v>0.16755590000000001</v>
      </c>
      <c r="E5110">
        <v>3.0592790000000002E-2</v>
      </c>
      <c r="F5110">
        <v>0</v>
      </c>
      <c r="G5110">
        <v>0</v>
      </c>
    </row>
    <row r="5111" spans="1:7" x14ac:dyDescent="0.3">
      <c r="A5111" t="s">
        <v>5116</v>
      </c>
      <c r="B5111">
        <v>0.40750829999999999</v>
      </c>
      <c r="C5111">
        <v>7.4403830000000004E-2</v>
      </c>
      <c r="D5111">
        <v>0.40750829999999999</v>
      </c>
      <c r="E5111">
        <v>7.4403830000000004E-2</v>
      </c>
      <c r="F5111">
        <v>0</v>
      </c>
      <c r="G5111">
        <v>0</v>
      </c>
    </row>
    <row r="5112" spans="1:7" x14ac:dyDescent="0.3">
      <c r="A5112" t="s">
        <v>5117</v>
      </c>
      <c r="B5112">
        <v>0.57484029999999997</v>
      </c>
      <c r="C5112">
        <v>0.54446950000000005</v>
      </c>
      <c r="D5112">
        <v>0.57484029999999997</v>
      </c>
      <c r="E5112">
        <v>0.54446950000000005</v>
      </c>
      <c r="F5112">
        <v>0</v>
      </c>
      <c r="G5112">
        <v>0</v>
      </c>
    </row>
    <row r="5113" spans="1:7" x14ac:dyDescent="0.3">
      <c r="A5113" t="s">
        <v>5118</v>
      </c>
      <c r="B5113">
        <v>0.68194999999999995</v>
      </c>
      <c r="C5113">
        <v>0.6459625</v>
      </c>
      <c r="D5113">
        <v>0.68194999999999995</v>
      </c>
      <c r="E5113">
        <v>0.6459625</v>
      </c>
      <c r="F5113">
        <v>0</v>
      </c>
      <c r="G5113">
        <v>0</v>
      </c>
    </row>
    <row r="5114" spans="1:7" x14ac:dyDescent="0.3">
      <c r="A5114" t="s">
        <v>5119</v>
      </c>
      <c r="B5114">
        <v>0.95591040000000005</v>
      </c>
      <c r="C5114">
        <v>0.17453199999999999</v>
      </c>
      <c r="D5114">
        <v>0.95591040000000005</v>
      </c>
      <c r="E5114">
        <v>0.17453199999999999</v>
      </c>
      <c r="F5114">
        <v>0</v>
      </c>
      <c r="G5114">
        <v>0</v>
      </c>
    </row>
    <row r="5115" spans="1:7" x14ac:dyDescent="0.3">
      <c r="A5115" t="s">
        <v>5120</v>
      </c>
      <c r="B5115">
        <v>242.70009999999999</v>
      </c>
      <c r="C5115">
        <v>71.031750000000002</v>
      </c>
      <c r="D5115">
        <v>242.70009999999999</v>
      </c>
      <c r="E5115">
        <v>71.031750000000002</v>
      </c>
      <c r="F5115">
        <v>0</v>
      </c>
      <c r="G5115">
        <v>0</v>
      </c>
    </row>
    <row r="5116" spans="1:7" x14ac:dyDescent="0.3">
      <c r="A5116" t="s">
        <v>5121</v>
      </c>
      <c r="B5116">
        <v>0.71703070000000002</v>
      </c>
      <c r="C5116">
        <v>0.67938089999999995</v>
      </c>
      <c r="D5116">
        <v>0.71703070000000002</v>
      </c>
      <c r="E5116">
        <v>0.67938089999999995</v>
      </c>
      <c r="F5116">
        <v>0</v>
      </c>
      <c r="G5116">
        <v>0</v>
      </c>
    </row>
    <row r="5117" spans="1:7" x14ac:dyDescent="0.3">
      <c r="A5117" t="s">
        <v>5122</v>
      </c>
      <c r="B5117">
        <v>0.47828310000000002</v>
      </c>
      <c r="C5117">
        <v>8.7325940000000005E-2</v>
      </c>
      <c r="D5117">
        <v>0.47828310000000002</v>
      </c>
      <c r="E5117">
        <v>8.7325940000000005E-2</v>
      </c>
      <c r="F5117">
        <v>0</v>
      </c>
      <c r="G5117">
        <v>0</v>
      </c>
    </row>
    <row r="5118" spans="1:7" x14ac:dyDescent="0.3">
      <c r="A5118" t="s">
        <v>5123</v>
      </c>
      <c r="B5118">
        <v>0.27151910000000001</v>
      </c>
      <c r="C5118">
        <v>4.957458E-2</v>
      </c>
      <c r="D5118">
        <v>0.27151910000000001</v>
      </c>
      <c r="E5118">
        <v>4.957458E-2</v>
      </c>
      <c r="F5118">
        <v>0</v>
      </c>
      <c r="G5118">
        <v>0</v>
      </c>
    </row>
    <row r="5119" spans="1:7" x14ac:dyDescent="0.3">
      <c r="A5119" t="s">
        <v>5124</v>
      </c>
      <c r="B5119">
        <v>8.2638229999999993E-2</v>
      </c>
      <c r="C5119">
        <v>1.5088290000000001E-2</v>
      </c>
      <c r="D5119">
        <v>8.2638229999999993E-2</v>
      </c>
      <c r="E5119">
        <v>1.5088290000000001E-2</v>
      </c>
      <c r="F5119">
        <v>0</v>
      </c>
      <c r="G5119">
        <v>0</v>
      </c>
    </row>
    <row r="5120" spans="1:7" x14ac:dyDescent="0.3">
      <c r="A5120" t="s">
        <v>5125</v>
      </c>
      <c r="B5120">
        <v>0.1060714</v>
      </c>
      <c r="C5120">
        <v>0.1005036</v>
      </c>
      <c r="D5120">
        <v>0.1060714</v>
      </c>
      <c r="E5120">
        <v>0.1005036</v>
      </c>
      <c r="F5120">
        <v>0</v>
      </c>
      <c r="G5120">
        <v>0</v>
      </c>
    </row>
    <row r="5121" spans="1:7" x14ac:dyDescent="0.3">
      <c r="A5121" t="s">
        <v>5126</v>
      </c>
      <c r="B5121">
        <v>0.72192509999999999</v>
      </c>
      <c r="C5121">
        <v>0.13181010000000001</v>
      </c>
      <c r="D5121">
        <v>0.72192509999999999</v>
      </c>
      <c r="E5121">
        <v>0.13181010000000001</v>
      </c>
      <c r="F5121">
        <v>0</v>
      </c>
      <c r="G5121">
        <v>0</v>
      </c>
    </row>
    <row r="5122" spans="1:7" x14ac:dyDescent="0.3">
      <c r="A5122" t="s">
        <v>5127</v>
      </c>
      <c r="B5122">
        <v>0.75044489999999997</v>
      </c>
      <c r="C5122">
        <v>0.71104970000000001</v>
      </c>
      <c r="D5122">
        <v>0.75044489999999997</v>
      </c>
      <c r="E5122">
        <v>0.71104970000000001</v>
      </c>
      <c r="F5122">
        <v>0</v>
      </c>
      <c r="G5122">
        <v>0</v>
      </c>
    </row>
    <row r="5123" spans="1:7" x14ac:dyDescent="0.3">
      <c r="A5123" t="s">
        <v>5128</v>
      </c>
      <c r="B5123">
        <v>0.81238529999999998</v>
      </c>
      <c r="C5123">
        <v>0.76993140000000004</v>
      </c>
      <c r="D5123">
        <v>0.81238529999999998</v>
      </c>
      <c r="E5123">
        <v>0.76993140000000004</v>
      </c>
      <c r="F5123">
        <v>0</v>
      </c>
      <c r="G5123">
        <v>0</v>
      </c>
    </row>
    <row r="5124" spans="1:7" x14ac:dyDescent="0.3">
      <c r="A5124" t="s">
        <v>5129</v>
      </c>
      <c r="B5124">
        <v>0.1060714</v>
      </c>
      <c r="C5124">
        <v>0.1005036</v>
      </c>
      <c r="D5124">
        <v>0.1060714</v>
      </c>
      <c r="E5124">
        <v>0.1005036</v>
      </c>
      <c r="F5124">
        <v>0</v>
      </c>
      <c r="G5124">
        <v>0</v>
      </c>
    </row>
    <row r="5125" spans="1:7" x14ac:dyDescent="0.3">
      <c r="A5125" t="s">
        <v>5130</v>
      </c>
      <c r="B5125">
        <v>0.26279599999999997</v>
      </c>
      <c r="C5125">
        <v>4.7981910000000003E-2</v>
      </c>
      <c r="D5125">
        <v>0.26279599999999997</v>
      </c>
      <c r="E5125">
        <v>4.7981910000000003E-2</v>
      </c>
      <c r="F5125">
        <v>0</v>
      </c>
      <c r="G5125">
        <v>0</v>
      </c>
    </row>
    <row r="5126" spans="1:7" x14ac:dyDescent="0.3">
      <c r="A5126" t="s">
        <v>5131</v>
      </c>
      <c r="B5126">
        <v>0.74711499999999997</v>
      </c>
      <c r="C5126">
        <v>0.13640969999999999</v>
      </c>
      <c r="D5126">
        <v>0.74711499999999997</v>
      </c>
      <c r="E5126">
        <v>0.13640969999999999</v>
      </c>
      <c r="F5126">
        <v>0</v>
      </c>
      <c r="G5126">
        <v>0</v>
      </c>
    </row>
    <row r="5127" spans="1:7" x14ac:dyDescent="0.3">
      <c r="A5127" t="s">
        <v>5132</v>
      </c>
      <c r="B5127">
        <v>0.74711249999999996</v>
      </c>
      <c r="C5127">
        <v>0.13640930000000001</v>
      </c>
      <c r="D5127">
        <v>0.74711249999999996</v>
      </c>
      <c r="E5127">
        <v>0.13640930000000001</v>
      </c>
      <c r="F5127">
        <v>0</v>
      </c>
      <c r="G5127">
        <v>0</v>
      </c>
    </row>
    <row r="5128" spans="1:7" x14ac:dyDescent="0.3">
      <c r="A5128" t="s">
        <v>5133</v>
      </c>
      <c r="B5128">
        <v>0.18690080000000001</v>
      </c>
      <c r="C5128">
        <v>3.3642409999999998E-2</v>
      </c>
      <c r="D5128">
        <v>0.18690080000000001</v>
      </c>
      <c r="E5128">
        <v>3.3642409999999998E-2</v>
      </c>
      <c r="F5128">
        <v>0</v>
      </c>
      <c r="G5128">
        <v>0</v>
      </c>
    </row>
    <row r="5129" spans="1:7" x14ac:dyDescent="0.3">
      <c r="A5129" t="s">
        <v>5134</v>
      </c>
      <c r="B5129">
        <v>9.3450729999999996E-2</v>
      </c>
      <c r="C5129">
        <v>1.682121E-2</v>
      </c>
      <c r="D5129">
        <v>9.3450729999999996E-2</v>
      </c>
      <c r="E5129">
        <v>1.682121E-2</v>
      </c>
      <c r="F5129">
        <v>0</v>
      </c>
      <c r="G5129">
        <v>0</v>
      </c>
    </row>
    <row r="5130" spans="1:7" x14ac:dyDescent="0.3">
      <c r="A5130" t="s">
        <v>5135</v>
      </c>
      <c r="B5130">
        <v>0.52503789999999995</v>
      </c>
      <c r="C5130">
        <v>0.49748039999999999</v>
      </c>
      <c r="D5130">
        <v>0.52503789999999995</v>
      </c>
      <c r="E5130">
        <v>0.49748039999999999</v>
      </c>
      <c r="F5130">
        <v>0</v>
      </c>
      <c r="G5130">
        <v>0</v>
      </c>
    </row>
    <row r="5131" spans="1:7" x14ac:dyDescent="0.3">
      <c r="A5131" t="s">
        <v>5136</v>
      </c>
      <c r="B5131">
        <v>0.4010108</v>
      </c>
      <c r="C5131">
        <v>7.3217439999999995E-2</v>
      </c>
      <c r="D5131">
        <v>0.4010108</v>
      </c>
      <c r="E5131">
        <v>7.3217439999999995E-2</v>
      </c>
      <c r="F5131">
        <v>0</v>
      </c>
      <c r="G5131">
        <v>0</v>
      </c>
    </row>
    <row r="5132" spans="1:7" x14ac:dyDescent="0.3">
      <c r="A5132" t="s">
        <v>5137</v>
      </c>
      <c r="B5132">
        <v>0.82772219999999996</v>
      </c>
      <c r="C5132">
        <v>0.15112709999999999</v>
      </c>
      <c r="D5132">
        <v>0.82772219999999996</v>
      </c>
      <c r="E5132">
        <v>0.15112709999999999</v>
      </c>
      <c r="F5132">
        <v>0</v>
      </c>
      <c r="G5132">
        <v>0</v>
      </c>
    </row>
    <row r="5133" spans="1:7" x14ac:dyDescent="0.3">
      <c r="A5133" t="s">
        <v>5138</v>
      </c>
      <c r="B5133">
        <v>0.23334160000000001</v>
      </c>
      <c r="C5133">
        <v>4.2604049999999997E-2</v>
      </c>
      <c r="D5133">
        <v>0.23334160000000001</v>
      </c>
      <c r="E5133">
        <v>4.2604049999999997E-2</v>
      </c>
      <c r="F5133">
        <v>0</v>
      </c>
      <c r="G5133">
        <v>0</v>
      </c>
    </row>
    <row r="5134" spans="1:7" x14ac:dyDescent="0.3">
      <c r="A5134" t="s">
        <v>5139</v>
      </c>
      <c r="B5134">
        <v>256.08460000000002</v>
      </c>
      <c r="C5134">
        <v>70.145989999999998</v>
      </c>
      <c r="D5134">
        <v>256.08460000000002</v>
      </c>
      <c r="E5134">
        <v>70.145989999999998</v>
      </c>
      <c r="F5134">
        <v>0</v>
      </c>
      <c r="G5134">
        <v>0</v>
      </c>
    </row>
    <row r="5135" spans="1:7" x14ac:dyDescent="0.3">
      <c r="A5135" t="s">
        <v>5140</v>
      </c>
      <c r="B5135">
        <v>7.2150379999999998</v>
      </c>
      <c r="C5135">
        <v>1.7076800000000001</v>
      </c>
      <c r="D5135">
        <v>7.2150379999999998</v>
      </c>
      <c r="E5135">
        <v>1.7076800000000001</v>
      </c>
      <c r="F5135">
        <v>0</v>
      </c>
      <c r="G5135">
        <v>0</v>
      </c>
    </row>
    <row r="5136" spans="1:7" x14ac:dyDescent="0.3">
      <c r="A5136" t="s">
        <v>5141</v>
      </c>
      <c r="B5136">
        <v>38.755270000000003</v>
      </c>
      <c r="C5136">
        <v>7.1084329999999998</v>
      </c>
      <c r="D5136">
        <v>38.755270000000003</v>
      </c>
      <c r="E5136">
        <v>7.1084329999999998</v>
      </c>
      <c r="F5136">
        <v>0</v>
      </c>
      <c r="G5136">
        <v>0</v>
      </c>
    </row>
    <row r="5137" spans="1:7" x14ac:dyDescent="0.3">
      <c r="A5137" t="s">
        <v>5142</v>
      </c>
      <c r="B5137">
        <v>1311.7860000000001</v>
      </c>
      <c r="C5137">
        <v>386.88170000000002</v>
      </c>
      <c r="D5137">
        <v>1311.7860000000001</v>
      </c>
      <c r="E5137">
        <v>386.88170000000002</v>
      </c>
      <c r="F5137">
        <v>0</v>
      </c>
      <c r="G5137">
        <v>0</v>
      </c>
    </row>
    <row r="5138" spans="1:7" x14ac:dyDescent="0.3">
      <c r="A5138" t="s">
        <v>5143</v>
      </c>
      <c r="B5138">
        <v>0.35769269999999997</v>
      </c>
      <c r="C5138">
        <v>6.5308370000000004E-2</v>
      </c>
      <c r="D5138">
        <v>0.35769269999999997</v>
      </c>
      <c r="E5138">
        <v>6.5308370000000004E-2</v>
      </c>
      <c r="F5138">
        <v>0</v>
      </c>
      <c r="G5138">
        <v>0</v>
      </c>
    </row>
    <row r="5139" spans="1:7" x14ac:dyDescent="0.3">
      <c r="A5139" t="s">
        <v>5144</v>
      </c>
      <c r="B5139">
        <v>0.61079320000000004</v>
      </c>
      <c r="C5139">
        <v>0.11151999999999999</v>
      </c>
      <c r="D5139">
        <v>0.61079320000000004</v>
      </c>
      <c r="E5139">
        <v>0.11151999999999999</v>
      </c>
      <c r="F5139">
        <v>0</v>
      </c>
      <c r="G5139">
        <v>0</v>
      </c>
    </row>
    <row r="5140" spans="1:7" x14ac:dyDescent="0.3">
      <c r="A5140" t="s">
        <v>5145</v>
      </c>
      <c r="B5140">
        <v>0.27185239999999999</v>
      </c>
      <c r="C5140">
        <v>4.9635470000000001E-2</v>
      </c>
      <c r="D5140">
        <v>0.27185239999999999</v>
      </c>
      <c r="E5140">
        <v>4.9635470000000001E-2</v>
      </c>
      <c r="F5140">
        <v>0</v>
      </c>
      <c r="G5140">
        <v>0</v>
      </c>
    </row>
    <row r="5141" spans="1:7" x14ac:dyDescent="0.3">
      <c r="A5141" t="s">
        <v>5146</v>
      </c>
      <c r="B5141">
        <v>0.18528520000000001</v>
      </c>
      <c r="C5141">
        <v>0.1755698</v>
      </c>
      <c r="D5141">
        <v>0.18528520000000001</v>
      </c>
      <c r="E5141">
        <v>0.1755698</v>
      </c>
      <c r="F5141">
        <v>0</v>
      </c>
      <c r="G5141">
        <v>0</v>
      </c>
    </row>
    <row r="5142" spans="1:7" x14ac:dyDescent="0.3">
      <c r="A5142" t="s">
        <v>5147</v>
      </c>
      <c r="B5142">
        <v>9.1599840000000002E-2</v>
      </c>
      <c r="C5142">
        <v>1.6724530000000001E-2</v>
      </c>
      <c r="D5142">
        <v>9.1599840000000002E-2</v>
      </c>
      <c r="E5142">
        <v>1.6724530000000001E-2</v>
      </c>
      <c r="F5142">
        <v>0</v>
      </c>
      <c r="G5142">
        <v>0</v>
      </c>
    </row>
    <row r="5143" spans="1:7" x14ac:dyDescent="0.3">
      <c r="A5143" t="s">
        <v>5148</v>
      </c>
      <c r="B5143">
        <v>0.54218310000000003</v>
      </c>
      <c r="C5143">
        <v>9.899297E-2</v>
      </c>
      <c r="D5143">
        <v>0.54218310000000003</v>
      </c>
      <c r="E5143">
        <v>9.899297E-2</v>
      </c>
      <c r="F5143">
        <v>0</v>
      </c>
      <c r="G5143">
        <v>0</v>
      </c>
    </row>
    <row r="5144" spans="1:7" x14ac:dyDescent="0.3">
      <c r="A5144" t="s">
        <v>5149</v>
      </c>
      <c r="B5144">
        <v>0.19638700000000001</v>
      </c>
      <c r="C5144">
        <v>3.5856819999999998E-2</v>
      </c>
      <c r="D5144">
        <v>0.19638700000000001</v>
      </c>
      <c r="E5144">
        <v>3.5856819999999998E-2</v>
      </c>
      <c r="F5144">
        <v>0</v>
      </c>
      <c r="G5144">
        <v>0</v>
      </c>
    </row>
    <row r="5145" spans="1:7" x14ac:dyDescent="0.3">
      <c r="A5145" t="s">
        <v>5150</v>
      </c>
      <c r="B5145">
        <v>1.126989</v>
      </c>
      <c r="C5145">
        <v>1.0679890000000001</v>
      </c>
      <c r="D5145">
        <v>1.126989</v>
      </c>
      <c r="E5145">
        <v>1.0679890000000001</v>
      </c>
      <c r="F5145">
        <v>0</v>
      </c>
      <c r="G5145">
        <v>0</v>
      </c>
    </row>
    <row r="5146" spans="1:7" x14ac:dyDescent="0.3">
      <c r="A5146" t="s">
        <v>5151</v>
      </c>
      <c r="B5146">
        <v>2.3416809999999999</v>
      </c>
      <c r="C5146">
        <v>0.42905969999999999</v>
      </c>
      <c r="D5146">
        <v>2.3416809999999999</v>
      </c>
      <c r="E5146">
        <v>0.42905969999999999</v>
      </c>
      <c r="F5146">
        <v>0</v>
      </c>
      <c r="G5146">
        <v>0</v>
      </c>
    </row>
    <row r="5147" spans="1:7" x14ac:dyDescent="0.3">
      <c r="A5147" t="s">
        <v>5152</v>
      </c>
      <c r="B5147">
        <v>0.61865440000000005</v>
      </c>
      <c r="C5147">
        <v>0.11295520000000001</v>
      </c>
      <c r="D5147">
        <v>0.61865440000000005</v>
      </c>
      <c r="E5147">
        <v>0.11295520000000001</v>
      </c>
      <c r="F5147">
        <v>0</v>
      </c>
      <c r="G5147">
        <v>0</v>
      </c>
    </row>
    <row r="5148" spans="1:7" x14ac:dyDescent="0.3">
      <c r="A5148" t="s">
        <v>5153</v>
      </c>
      <c r="B5148">
        <v>0.2360304</v>
      </c>
      <c r="C5148">
        <v>4.3095010000000003E-2</v>
      </c>
      <c r="D5148">
        <v>0.2360304</v>
      </c>
      <c r="E5148">
        <v>4.3095010000000003E-2</v>
      </c>
      <c r="F5148">
        <v>0</v>
      </c>
      <c r="G5148">
        <v>0</v>
      </c>
    </row>
    <row r="5149" spans="1:7" x14ac:dyDescent="0.3">
      <c r="A5149" t="s">
        <v>5154</v>
      </c>
      <c r="B5149">
        <v>0.27259739999999999</v>
      </c>
      <c r="C5149">
        <v>4.977148E-2</v>
      </c>
      <c r="D5149">
        <v>0.27259739999999999</v>
      </c>
      <c r="E5149">
        <v>4.977148E-2</v>
      </c>
      <c r="F5149">
        <v>0</v>
      </c>
      <c r="G5149">
        <v>0</v>
      </c>
    </row>
    <row r="5150" spans="1:7" x14ac:dyDescent="0.3">
      <c r="A5150" t="s">
        <v>5155</v>
      </c>
      <c r="B5150">
        <v>0.2360304</v>
      </c>
      <c r="C5150">
        <v>4.3095010000000003E-2</v>
      </c>
      <c r="D5150">
        <v>0.2360304</v>
      </c>
      <c r="E5150">
        <v>4.3095010000000003E-2</v>
      </c>
      <c r="F5150">
        <v>0</v>
      </c>
      <c r="G5150">
        <v>0</v>
      </c>
    </row>
    <row r="5151" spans="1:7" x14ac:dyDescent="0.3">
      <c r="A5151" t="s">
        <v>5156</v>
      </c>
      <c r="B5151">
        <v>6.3721609999999998E-2</v>
      </c>
      <c r="C5151">
        <v>1.1634459999999999E-2</v>
      </c>
      <c r="D5151">
        <v>6.3721609999999998E-2</v>
      </c>
      <c r="E5151">
        <v>1.1634459999999999E-2</v>
      </c>
      <c r="F5151">
        <v>0</v>
      </c>
      <c r="G5151">
        <v>0</v>
      </c>
    </row>
    <row r="5152" spans="1:7" x14ac:dyDescent="0.3">
      <c r="A5152" t="s">
        <v>5157</v>
      </c>
      <c r="B5152">
        <v>0.1846739</v>
      </c>
      <c r="C5152">
        <v>3.371822E-2</v>
      </c>
      <c r="D5152">
        <v>0.1846739</v>
      </c>
      <c r="E5152">
        <v>3.371822E-2</v>
      </c>
      <c r="F5152">
        <v>0</v>
      </c>
      <c r="G5152">
        <v>0</v>
      </c>
    </row>
    <row r="5153" spans="1:7" x14ac:dyDescent="0.3">
      <c r="A5153" t="s">
        <v>5158</v>
      </c>
      <c r="B5153">
        <v>975.98680000000002</v>
      </c>
      <c r="C5153">
        <v>298.10739999999998</v>
      </c>
      <c r="D5153">
        <v>975.98680000000002</v>
      </c>
      <c r="E5153">
        <v>298.10739999999998</v>
      </c>
      <c r="F5153">
        <v>0</v>
      </c>
      <c r="G5153">
        <v>0</v>
      </c>
    </row>
    <row r="5154" spans="1:7" x14ac:dyDescent="0.3">
      <c r="A5154" t="s">
        <v>5159</v>
      </c>
      <c r="B5154">
        <v>7.3590879999999997E-2</v>
      </c>
      <c r="C5154">
        <v>1.3264979999999999E-2</v>
      </c>
      <c r="D5154">
        <v>7.3590879999999997E-2</v>
      </c>
      <c r="E5154">
        <v>1.3264979999999999E-2</v>
      </c>
      <c r="F5154">
        <v>0</v>
      </c>
      <c r="G5154">
        <v>0</v>
      </c>
    </row>
    <row r="5155" spans="1:7" x14ac:dyDescent="0.3">
      <c r="A5155" t="s">
        <v>5160</v>
      </c>
      <c r="B5155">
        <v>3.6795109999999999E-2</v>
      </c>
      <c r="C5155">
        <v>6.63242E-3</v>
      </c>
      <c r="D5155">
        <v>3.6795109999999999E-2</v>
      </c>
      <c r="E5155">
        <v>6.63242E-3</v>
      </c>
      <c r="F5155">
        <v>0</v>
      </c>
      <c r="G5155">
        <v>0</v>
      </c>
    </row>
    <row r="5156" spans="1:7" x14ac:dyDescent="0.3">
      <c r="A5156" t="s">
        <v>5161</v>
      </c>
      <c r="B5156">
        <v>0.29887209999999997</v>
      </c>
      <c r="C5156">
        <v>5.456863E-2</v>
      </c>
      <c r="D5156">
        <v>0.29887209999999997</v>
      </c>
      <c r="E5156">
        <v>5.456863E-2</v>
      </c>
      <c r="F5156">
        <v>0</v>
      </c>
      <c r="G5156">
        <v>0</v>
      </c>
    </row>
    <row r="5157" spans="1:7" x14ac:dyDescent="0.3">
      <c r="A5157" t="s">
        <v>5162</v>
      </c>
      <c r="B5157">
        <v>5.4355010000000002E-2</v>
      </c>
      <c r="C5157">
        <v>9.9242470000000006E-3</v>
      </c>
      <c r="D5157">
        <v>5.4355010000000002E-2</v>
      </c>
      <c r="E5157">
        <v>9.9242470000000006E-3</v>
      </c>
      <c r="F5157">
        <v>0</v>
      </c>
      <c r="G5157">
        <v>0</v>
      </c>
    </row>
    <row r="5158" spans="1:7" x14ac:dyDescent="0.3">
      <c r="A5158" t="s">
        <v>5163</v>
      </c>
      <c r="B5158">
        <v>0.54233699999999996</v>
      </c>
      <c r="C5158">
        <v>0.51386580000000004</v>
      </c>
      <c r="D5158">
        <v>0.54233699999999996</v>
      </c>
      <c r="E5158">
        <v>0.51386580000000004</v>
      </c>
      <c r="F5158">
        <v>0</v>
      </c>
      <c r="G5158">
        <v>0</v>
      </c>
    </row>
    <row r="5159" spans="1:7" x14ac:dyDescent="0.3">
      <c r="A5159" t="s">
        <v>5164</v>
      </c>
      <c r="B5159">
        <v>0.29887209999999997</v>
      </c>
      <c r="C5159">
        <v>5.456863E-2</v>
      </c>
      <c r="D5159">
        <v>0.29887209999999997</v>
      </c>
      <c r="E5159">
        <v>5.456863E-2</v>
      </c>
      <c r="F5159">
        <v>0</v>
      </c>
      <c r="G5159">
        <v>0</v>
      </c>
    </row>
    <row r="5160" spans="1:7" x14ac:dyDescent="0.3">
      <c r="A5160" t="s">
        <v>5165</v>
      </c>
      <c r="B5160">
        <v>-2.867433E-10</v>
      </c>
      <c r="C5160">
        <v>-2.5931350000000001E-4</v>
      </c>
      <c r="D5160">
        <v>-2.867433E-10</v>
      </c>
      <c r="E5160">
        <v>-2.5931350000000001E-4</v>
      </c>
      <c r="F5160">
        <v>0</v>
      </c>
      <c r="G5160">
        <v>0</v>
      </c>
    </row>
    <row r="5161" spans="1:7" x14ac:dyDescent="0.3">
      <c r="A5161" t="s">
        <v>5166</v>
      </c>
      <c r="B5161">
        <v>212.52189999999999</v>
      </c>
      <c r="C5161">
        <v>68.730729999999994</v>
      </c>
      <c r="D5161">
        <v>212.52189999999999</v>
      </c>
      <c r="E5161">
        <v>68.730729999999994</v>
      </c>
      <c r="F5161">
        <v>0</v>
      </c>
      <c r="G5161">
        <v>0</v>
      </c>
    </row>
    <row r="5162" spans="1:7" x14ac:dyDescent="0.3">
      <c r="A5162" t="s">
        <v>5167</v>
      </c>
      <c r="B5162">
        <v>591.68060000000003</v>
      </c>
      <c r="C5162">
        <v>171.73660000000001</v>
      </c>
      <c r="D5162">
        <v>591.68060000000003</v>
      </c>
      <c r="E5162">
        <v>171.73660000000001</v>
      </c>
      <c r="F5162">
        <v>0</v>
      </c>
      <c r="G5162">
        <v>0</v>
      </c>
    </row>
    <row r="5163" spans="1:7" x14ac:dyDescent="0.3">
      <c r="A5163" t="s">
        <v>5168</v>
      </c>
      <c r="B5163">
        <v>254.0026</v>
      </c>
      <c r="C5163">
        <v>89.243009999999998</v>
      </c>
      <c r="D5163">
        <v>254.0026</v>
      </c>
      <c r="E5163">
        <v>89.243009999999998</v>
      </c>
      <c r="F5163">
        <v>0</v>
      </c>
      <c r="G5163">
        <v>0</v>
      </c>
    </row>
    <row r="5164" spans="1:7" x14ac:dyDescent="0.3">
      <c r="A5164" t="s">
        <v>5169</v>
      </c>
      <c r="B5164">
        <v>0.1178049</v>
      </c>
      <c r="C5164">
        <v>2.1508889999999999E-2</v>
      </c>
      <c r="D5164">
        <v>0.1178049</v>
      </c>
      <c r="E5164">
        <v>2.1508889999999999E-2</v>
      </c>
      <c r="F5164">
        <v>0</v>
      </c>
      <c r="G5164">
        <v>0</v>
      </c>
    </row>
    <row r="5165" spans="1:7" x14ac:dyDescent="0.3">
      <c r="A5165" t="s">
        <v>5170</v>
      </c>
      <c r="B5165">
        <v>0.187527</v>
      </c>
      <c r="C5165">
        <v>3.4250650000000001E-2</v>
      </c>
      <c r="D5165">
        <v>0.187527</v>
      </c>
      <c r="E5165">
        <v>3.4250650000000001E-2</v>
      </c>
      <c r="F5165">
        <v>0</v>
      </c>
      <c r="G5165">
        <v>0</v>
      </c>
    </row>
    <row r="5166" spans="1:7" x14ac:dyDescent="0.3">
      <c r="A5166" t="s">
        <v>5171</v>
      </c>
      <c r="B5166">
        <v>0.4770932</v>
      </c>
      <c r="C5166">
        <v>8.7107829999999997E-2</v>
      </c>
      <c r="D5166">
        <v>0.4770932</v>
      </c>
      <c r="E5166">
        <v>8.7107829999999997E-2</v>
      </c>
      <c r="F5166">
        <v>0</v>
      </c>
      <c r="G5166">
        <v>0</v>
      </c>
    </row>
    <row r="5167" spans="1:7" x14ac:dyDescent="0.3">
      <c r="A5167" t="s">
        <v>5172</v>
      </c>
      <c r="B5167">
        <v>0.1178974</v>
      </c>
      <c r="C5167">
        <v>2.152577E-2</v>
      </c>
      <c r="D5167">
        <v>0.1178974</v>
      </c>
      <c r="E5167">
        <v>2.152577E-2</v>
      </c>
      <c r="F5167">
        <v>0</v>
      </c>
      <c r="G5167">
        <v>0</v>
      </c>
    </row>
    <row r="5168" spans="1:7" x14ac:dyDescent="0.3">
      <c r="A5168" t="s">
        <v>5173</v>
      </c>
      <c r="B5168">
        <v>0.2697833</v>
      </c>
      <c r="C5168">
        <v>0.2555595</v>
      </c>
      <c r="D5168">
        <v>0.2697833</v>
      </c>
      <c r="E5168">
        <v>0.2555595</v>
      </c>
      <c r="F5168">
        <v>0</v>
      </c>
      <c r="G5168">
        <v>0</v>
      </c>
    </row>
    <row r="5169" spans="1:7" x14ac:dyDescent="0.3">
      <c r="A5169" t="s">
        <v>5174</v>
      </c>
      <c r="B5169">
        <v>0.72257990000000005</v>
      </c>
      <c r="C5169">
        <v>0.68448050000000005</v>
      </c>
      <c r="D5169">
        <v>0.72257990000000005</v>
      </c>
      <c r="E5169">
        <v>0.68448050000000005</v>
      </c>
      <c r="F5169">
        <v>0</v>
      </c>
      <c r="G5169">
        <v>0</v>
      </c>
    </row>
    <row r="5170" spans="1:7" x14ac:dyDescent="0.3">
      <c r="A5170" t="s">
        <v>5175</v>
      </c>
      <c r="B5170">
        <v>0.88893529999999998</v>
      </c>
      <c r="C5170">
        <v>0.84206320000000001</v>
      </c>
      <c r="D5170">
        <v>0.88893529999999998</v>
      </c>
      <c r="E5170">
        <v>0.84206320000000001</v>
      </c>
      <c r="F5170">
        <v>0</v>
      </c>
      <c r="G5170">
        <v>0</v>
      </c>
    </row>
    <row r="5171" spans="1:7" x14ac:dyDescent="0.3">
      <c r="A5171" t="s">
        <v>5176</v>
      </c>
      <c r="B5171">
        <v>1.0286550000000001</v>
      </c>
      <c r="C5171">
        <v>0.97425729999999999</v>
      </c>
      <c r="D5171">
        <v>1.0286550000000001</v>
      </c>
      <c r="E5171">
        <v>0.97425729999999999</v>
      </c>
      <c r="F5171">
        <v>0</v>
      </c>
      <c r="G5171">
        <v>0</v>
      </c>
    </row>
    <row r="5172" spans="1:7" x14ac:dyDescent="0.3">
      <c r="A5172" t="s">
        <v>5177</v>
      </c>
      <c r="B5172">
        <v>0.6472559</v>
      </c>
      <c r="C5172">
        <v>0.11817519999999999</v>
      </c>
      <c r="D5172">
        <v>0.6472559</v>
      </c>
      <c r="E5172">
        <v>0.11817519999999999</v>
      </c>
      <c r="F5172">
        <v>0</v>
      </c>
      <c r="G5172">
        <v>0</v>
      </c>
    </row>
    <row r="5173" spans="1:7" x14ac:dyDescent="0.3">
      <c r="A5173" t="s">
        <v>5178</v>
      </c>
      <c r="B5173">
        <v>0.73400140000000003</v>
      </c>
      <c r="C5173">
        <v>0.69518740000000001</v>
      </c>
      <c r="D5173">
        <v>0.73400140000000003</v>
      </c>
      <c r="E5173">
        <v>0.69518740000000001</v>
      </c>
      <c r="F5173">
        <v>0</v>
      </c>
      <c r="G5173">
        <v>0</v>
      </c>
    </row>
    <row r="5174" spans="1:7" x14ac:dyDescent="0.3">
      <c r="A5174" t="s">
        <v>5179</v>
      </c>
      <c r="B5174">
        <v>0.89344420000000002</v>
      </c>
      <c r="C5174">
        <v>0.84619750000000005</v>
      </c>
      <c r="D5174">
        <v>0.89344420000000002</v>
      </c>
      <c r="E5174">
        <v>0.84619750000000005</v>
      </c>
      <c r="F5174">
        <v>0</v>
      </c>
      <c r="G5174">
        <v>0</v>
      </c>
    </row>
    <row r="5175" spans="1:7" x14ac:dyDescent="0.3">
      <c r="A5175" t="s">
        <v>5180</v>
      </c>
      <c r="B5175">
        <v>0.3811524</v>
      </c>
      <c r="C5175">
        <v>6.9590449999999998E-2</v>
      </c>
      <c r="D5175">
        <v>0.3811524</v>
      </c>
      <c r="E5175">
        <v>6.9590449999999998E-2</v>
      </c>
      <c r="F5175">
        <v>0</v>
      </c>
      <c r="G5175">
        <v>0</v>
      </c>
    </row>
    <row r="5176" spans="1:7" x14ac:dyDescent="0.3">
      <c r="A5176" t="s">
        <v>5181</v>
      </c>
      <c r="B5176">
        <v>0.27790609999999999</v>
      </c>
      <c r="C5176">
        <v>5.0739859999999998E-2</v>
      </c>
      <c r="D5176">
        <v>0.27790609999999999</v>
      </c>
      <c r="E5176">
        <v>5.0739859999999998E-2</v>
      </c>
      <c r="F5176">
        <v>0</v>
      </c>
      <c r="G5176">
        <v>0</v>
      </c>
    </row>
    <row r="5177" spans="1:7" x14ac:dyDescent="0.3">
      <c r="A5177" t="s">
        <v>5182</v>
      </c>
      <c r="B5177">
        <v>0.8084247</v>
      </c>
      <c r="C5177">
        <v>0.76567459999999998</v>
      </c>
      <c r="D5177">
        <v>0.8084247</v>
      </c>
      <c r="E5177">
        <v>0.76567459999999998</v>
      </c>
      <c r="F5177">
        <v>0</v>
      </c>
      <c r="G5177">
        <v>0</v>
      </c>
    </row>
    <row r="5178" spans="1:7" x14ac:dyDescent="0.3">
      <c r="A5178" t="s">
        <v>5183</v>
      </c>
      <c r="B5178">
        <v>0.55584009999999995</v>
      </c>
      <c r="C5178">
        <v>0.52644820000000003</v>
      </c>
      <c r="D5178">
        <v>0.55584009999999995</v>
      </c>
      <c r="E5178">
        <v>0.52644820000000003</v>
      </c>
      <c r="F5178">
        <v>0</v>
      </c>
      <c r="G5178">
        <v>0</v>
      </c>
    </row>
    <row r="5179" spans="1:7" x14ac:dyDescent="0.3">
      <c r="A5179" t="s">
        <v>5184</v>
      </c>
      <c r="B5179">
        <v>0.72257859999999996</v>
      </c>
      <c r="C5179">
        <v>0.68436870000000005</v>
      </c>
      <c r="D5179">
        <v>0.72257859999999996</v>
      </c>
      <c r="E5179">
        <v>0.68436870000000005</v>
      </c>
      <c r="F5179">
        <v>0</v>
      </c>
      <c r="G5179">
        <v>0</v>
      </c>
    </row>
    <row r="5180" spans="1:7" x14ac:dyDescent="0.3">
      <c r="A5180" t="s">
        <v>5185</v>
      </c>
      <c r="B5180">
        <v>0.59494829999999999</v>
      </c>
      <c r="C5180">
        <v>0.56348819999999999</v>
      </c>
      <c r="D5180">
        <v>0.59494829999999999</v>
      </c>
      <c r="E5180">
        <v>0.56348819999999999</v>
      </c>
      <c r="F5180">
        <v>0</v>
      </c>
      <c r="G5180">
        <v>0</v>
      </c>
    </row>
    <row r="5181" spans="1:7" x14ac:dyDescent="0.3">
      <c r="A5181" t="s">
        <v>5186</v>
      </c>
      <c r="B5181">
        <v>0.16388249999999999</v>
      </c>
      <c r="C5181">
        <v>0.1552173</v>
      </c>
      <c r="D5181">
        <v>0.16388249999999999</v>
      </c>
      <c r="E5181">
        <v>0.1552173</v>
      </c>
      <c r="F5181">
        <v>0</v>
      </c>
      <c r="G5181">
        <v>0</v>
      </c>
    </row>
    <row r="5182" spans="1:7" x14ac:dyDescent="0.3">
      <c r="A5182" t="s">
        <v>5187</v>
      </c>
      <c r="B5182">
        <v>0.2967455</v>
      </c>
      <c r="C5182">
        <v>0.2810549</v>
      </c>
      <c r="D5182">
        <v>0.2967455</v>
      </c>
      <c r="E5182">
        <v>0.2810549</v>
      </c>
      <c r="F5182">
        <v>0</v>
      </c>
      <c r="G5182">
        <v>0</v>
      </c>
    </row>
    <row r="5183" spans="1:7" x14ac:dyDescent="0.3">
      <c r="A5183" t="s">
        <v>5188</v>
      </c>
      <c r="B5183">
        <v>0.75716479999999997</v>
      </c>
      <c r="C5183">
        <v>0.71712569999999998</v>
      </c>
      <c r="D5183">
        <v>0.75716479999999997</v>
      </c>
      <c r="E5183">
        <v>0.71712569999999998</v>
      </c>
      <c r="F5183">
        <v>0</v>
      </c>
      <c r="G5183">
        <v>0</v>
      </c>
    </row>
    <row r="5184" spans="1:7" x14ac:dyDescent="0.3">
      <c r="A5184" t="s">
        <v>5189</v>
      </c>
      <c r="B5184">
        <v>0.2967496</v>
      </c>
      <c r="C5184">
        <v>0.28105869999999999</v>
      </c>
      <c r="D5184">
        <v>0.2967496</v>
      </c>
      <c r="E5184">
        <v>0.28105869999999999</v>
      </c>
      <c r="F5184">
        <v>0</v>
      </c>
      <c r="G5184">
        <v>0</v>
      </c>
    </row>
    <row r="5185" spans="1:7" x14ac:dyDescent="0.3">
      <c r="A5185" t="s">
        <v>5190</v>
      </c>
      <c r="B5185">
        <v>462.8904</v>
      </c>
      <c r="C5185">
        <v>132.5241</v>
      </c>
      <c r="D5185">
        <v>462.8904</v>
      </c>
      <c r="E5185">
        <v>132.5241</v>
      </c>
      <c r="F5185">
        <v>0</v>
      </c>
      <c r="G5185">
        <v>0</v>
      </c>
    </row>
    <row r="5186" spans="1:7" x14ac:dyDescent="0.3">
      <c r="A5186" t="s">
        <v>5191</v>
      </c>
      <c r="B5186">
        <v>0.54152009999999995</v>
      </c>
      <c r="C5186">
        <v>0.51291540000000002</v>
      </c>
      <c r="D5186">
        <v>0.54152009999999995</v>
      </c>
      <c r="E5186">
        <v>0.51291540000000002</v>
      </c>
      <c r="F5186">
        <v>0</v>
      </c>
      <c r="G5186">
        <v>0</v>
      </c>
    </row>
    <row r="5187" spans="1:7" x14ac:dyDescent="0.3">
      <c r="A5187" t="s">
        <v>5192</v>
      </c>
      <c r="B5187">
        <v>0.25142789999999998</v>
      </c>
      <c r="C5187">
        <v>4.5905630000000003E-2</v>
      </c>
      <c r="D5187">
        <v>0.25142789999999998</v>
      </c>
      <c r="E5187">
        <v>4.5905630000000003E-2</v>
      </c>
      <c r="F5187">
        <v>0</v>
      </c>
      <c r="G5187">
        <v>0</v>
      </c>
    </row>
    <row r="5188" spans="1:7" x14ac:dyDescent="0.3">
      <c r="A5188" t="s">
        <v>5193</v>
      </c>
      <c r="B5188">
        <v>8.4458309999999995E-2</v>
      </c>
      <c r="C5188">
        <v>1.5420390000000001E-2</v>
      </c>
      <c r="D5188">
        <v>8.4458309999999995E-2</v>
      </c>
      <c r="E5188">
        <v>1.5420390000000001E-2</v>
      </c>
      <c r="F5188">
        <v>0</v>
      </c>
      <c r="G5188">
        <v>0</v>
      </c>
    </row>
    <row r="5189" spans="1:7" x14ac:dyDescent="0.3">
      <c r="A5189" t="s">
        <v>5194</v>
      </c>
      <c r="B5189">
        <v>0.5108239</v>
      </c>
      <c r="C5189">
        <v>0.48384080000000002</v>
      </c>
      <c r="D5189">
        <v>0.5108239</v>
      </c>
      <c r="E5189">
        <v>0.48384080000000002</v>
      </c>
      <c r="F5189">
        <v>0</v>
      </c>
      <c r="G5189">
        <v>0</v>
      </c>
    </row>
    <row r="5190" spans="1:7" x14ac:dyDescent="0.3">
      <c r="A5190" t="s">
        <v>5195</v>
      </c>
      <c r="B5190">
        <v>0.54152009999999995</v>
      </c>
      <c r="C5190">
        <v>0.51291540000000002</v>
      </c>
      <c r="D5190">
        <v>0.54152009999999995</v>
      </c>
      <c r="E5190">
        <v>0.51291540000000002</v>
      </c>
      <c r="F5190">
        <v>0</v>
      </c>
      <c r="G5190">
        <v>0</v>
      </c>
    </row>
    <row r="5191" spans="1:7" x14ac:dyDescent="0.3">
      <c r="A5191" t="s">
        <v>5196</v>
      </c>
      <c r="B5191">
        <v>250.1317</v>
      </c>
      <c r="C5191">
        <v>72.129940000000005</v>
      </c>
      <c r="D5191">
        <v>250.1317</v>
      </c>
      <c r="E5191">
        <v>72.129940000000005</v>
      </c>
      <c r="F5191">
        <v>0</v>
      </c>
      <c r="G5191">
        <v>0</v>
      </c>
    </row>
    <row r="5192" spans="1:7" x14ac:dyDescent="0.3">
      <c r="A5192" t="s">
        <v>5197</v>
      </c>
      <c r="B5192">
        <v>0.3954145</v>
      </c>
      <c r="C5192">
        <v>0.37445309999999998</v>
      </c>
      <c r="D5192">
        <v>0.3954145</v>
      </c>
      <c r="E5192">
        <v>0.37445309999999998</v>
      </c>
      <c r="F5192">
        <v>0</v>
      </c>
      <c r="G5192">
        <v>0</v>
      </c>
    </row>
    <row r="5193" spans="1:7" x14ac:dyDescent="0.3">
      <c r="A5193" t="s">
        <v>5198</v>
      </c>
      <c r="B5193">
        <v>0.316884</v>
      </c>
      <c r="C5193">
        <v>5.785875E-2</v>
      </c>
      <c r="D5193">
        <v>0.316884</v>
      </c>
      <c r="E5193">
        <v>5.785875E-2</v>
      </c>
      <c r="F5193">
        <v>0</v>
      </c>
      <c r="G5193">
        <v>0</v>
      </c>
    </row>
    <row r="5194" spans="1:7" x14ac:dyDescent="0.3">
      <c r="A5194" t="s">
        <v>5199</v>
      </c>
      <c r="B5194">
        <v>0.25446629999999998</v>
      </c>
      <c r="C5194">
        <v>4.6462080000000003E-2</v>
      </c>
      <c r="D5194">
        <v>0.25446629999999998</v>
      </c>
      <c r="E5194">
        <v>4.6462080000000003E-2</v>
      </c>
      <c r="F5194">
        <v>0</v>
      </c>
      <c r="G5194">
        <v>0</v>
      </c>
    </row>
    <row r="5195" spans="1:7" x14ac:dyDescent="0.3">
      <c r="A5195" t="s">
        <v>5200</v>
      </c>
      <c r="B5195">
        <v>0.43505460000000001</v>
      </c>
      <c r="C5195">
        <v>0.41199170000000002</v>
      </c>
      <c r="D5195">
        <v>0.43505460000000001</v>
      </c>
      <c r="E5195">
        <v>0.41199170000000002</v>
      </c>
      <c r="F5195">
        <v>0</v>
      </c>
      <c r="G5195">
        <v>0</v>
      </c>
    </row>
    <row r="5196" spans="1:7" x14ac:dyDescent="0.3">
      <c r="A5196" t="s">
        <v>5201</v>
      </c>
      <c r="B5196">
        <v>152.17599999999999</v>
      </c>
      <c r="C5196">
        <v>41.28257</v>
      </c>
      <c r="D5196">
        <v>152.17599999999999</v>
      </c>
      <c r="E5196">
        <v>41.28257</v>
      </c>
      <c r="F5196">
        <v>0</v>
      </c>
      <c r="G5196">
        <v>0</v>
      </c>
    </row>
    <row r="5197" spans="1:7" x14ac:dyDescent="0.3">
      <c r="A5197" t="s">
        <v>5202</v>
      </c>
      <c r="B5197">
        <v>0.46013569999999998</v>
      </c>
      <c r="C5197">
        <v>0.43567939999999999</v>
      </c>
      <c r="D5197">
        <v>0.46013569999999998</v>
      </c>
      <c r="E5197">
        <v>0.43567939999999999</v>
      </c>
      <c r="F5197">
        <v>0</v>
      </c>
      <c r="G5197">
        <v>0</v>
      </c>
    </row>
    <row r="5198" spans="1:7" x14ac:dyDescent="0.3">
      <c r="A5198" t="s">
        <v>5203</v>
      </c>
      <c r="B5198">
        <v>0.46013569999999998</v>
      </c>
      <c r="C5198">
        <v>0.43567939999999999</v>
      </c>
      <c r="D5198">
        <v>0.46013569999999998</v>
      </c>
      <c r="E5198">
        <v>0.43567939999999999</v>
      </c>
      <c r="F5198">
        <v>0</v>
      </c>
      <c r="G5198">
        <v>0</v>
      </c>
    </row>
    <row r="5199" spans="1:7" x14ac:dyDescent="0.3">
      <c r="A5199" t="s">
        <v>5204</v>
      </c>
      <c r="B5199">
        <v>0.70906709999999995</v>
      </c>
      <c r="C5199">
        <v>0.1294903</v>
      </c>
      <c r="D5199">
        <v>0.70906709999999995</v>
      </c>
      <c r="E5199">
        <v>0.1294903</v>
      </c>
      <c r="F5199">
        <v>0</v>
      </c>
      <c r="G5199">
        <v>0</v>
      </c>
    </row>
    <row r="5200" spans="1:7" x14ac:dyDescent="0.3">
      <c r="A5200" t="s">
        <v>5205</v>
      </c>
      <c r="B5200">
        <v>0.84342700000000004</v>
      </c>
      <c r="C5200">
        <v>0.79859500000000005</v>
      </c>
      <c r="D5200">
        <v>0.84342700000000004</v>
      </c>
      <c r="E5200">
        <v>0.79859500000000005</v>
      </c>
      <c r="F5200">
        <v>0</v>
      </c>
      <c r="G5200">
        <v>0</v>
      </c>
    </row>
    <row r="5201" spans="1:7" x14ac:dyDescent="0.3">
      <c r="A5201" t="s">
        <v>5206</v>
      </c>
      <c r="B5201">
        <v>0.19779269999999999</v>
      </c>
      <c r="C5201">
        <v>0.18728059999999999</v>
      </c>
      <c r="D5201">
        <v>0.19779269999999999</v>
      </c>
      <c r="E5201">
        <v>0.18728059999999999</v>
      </c>
      <c r="F5201">
        <v>0</v>
      </c>
      <c r="G5201">
        <v>0</v>
      </c>
    </row>
    <row r="5202" spans="1:7" x14ac:dyDescent="0.3">
      <c r="A5202" t="s">
        <v>5207</v>
      </c>
      <c r="B5202">
        <v>0.22102450000000001</v>
      </c>
      <c r="C5202">
        <v>4.0363370000000003E-2</v>
      </c>
      <c r="D5202">
        <v>0.22102450000000001</v>
      </c>
      <c r="E5202">
        <v>4.0363370000000003E-2</v>
      </c>
      <c r="F5202">
        <v>0</v>
      </c>
      <c r="G5202">
        <v>0</v>
      </c>
    </row>
    <row r="5203" spans="1:7" x14ac:dyDescent="0.3">
      <c r="A5203" t="s">
        <v>5208</v>
      </c>
      <c r="B5203">
        <v>0.84342700000000004</v>
      </c>
      <c r="C5203">
        <v>0.79859500000000005</v>
      </c>
      <c r="D5203">
        <v>0.84342700000000004</v>
      </c>
      <c r="E5203">
        <v>0.79859500000000005</v>
      </c>
      <c r="F5203">
        <v>0</v>
      </c>
      <c r="G5203">
        <v>0</v>
      </c>
    </row>
    <row r="5204" spans="1:7" x14ac:dyDescent="0.3">
      <c r="A5204" t="s">
        <v>5209</v>
      </c>
      <c r="B5204">
        <v>0.49471769999999998</v>
      </c>
      <c r="C5204">
        <v>9.0345419999999996E-2</v>
      </c>
      <c r="D5204">
        <v>0.49471769999999998</v>
      </c>
      <c r="E5204">
        <v>9.0345419999999996E-2</v>
      </c>
      <c r="F5204">
        <v>0</v>
      </c>
      <c r="G5204">
        <v>0</v>
      </c>
    </row>
    <row r="5205" spans="1:7" x14ac:dyDescent="0.3">
      <c r="A5205" t="s">
        <v>5210</v>
      </c>
      <c r="B5205">
        <v>0.60881850000000004</v>
      </c>
      <c r="C5205">
        <v>0.1112057</v>
      </c>
      <c r="D5205">
        <v>0.60881850000000004</v>
      </c>
      <c r="E5205">
        <v>0.1112057</v>
      </c>
      <c r="F5205">
        <v>0</v>
      </c>
      <c r="G5205">
        <v>0</v>
      </c>
    </row>
    <row r="5206" spans="1:7" x14ac:dyDescent="0.3">
      <c r="A5206" t="s">
        <v>5211</v>
      </c>
      <c r="B5206">
        <v>0.3576569</v>
      </c>
      <c r="C5206">
        <v>6.532876E-2</v>
      </c>
      <c r="D5206">
        <v>0.3576569</v>
      </c>
      <c r="E5206">
        <v>6.532876E-2</v>
      </c>
      <c r="F5206">
        <v>0</v>
      </c>
      <c r="G5206">
        <v>0</v>
      </c>
    </row>
    <row r="5207" spans="1:7" x14ac:dyDescent="0.3">
      <c r="A5207" t="s">
        <v>5212</v>
      </c>
      <c r="B5207">
        <v>0.69877469999999997</v>
      </c>
      <c r="C5207">
        <v>0.66152160000000004</v>
      </c>
      <c r="D5207">
        <v>0.69877469999999997</v>
      </c>
      <c r="E5207">
        <v>0.66152160000000004</v>
      </c>
      <c r="F5207">
        <v>0</v>
      </c>
      <c r="G5207">
        <v>0</v>
      </c>
    </row>
    <row r="5208" spans="1:7" x14ac:dyDescent="0.3">
      <c r="A5208" t="s">
        <v>5213</v>
      </c>
      <c r="B5208">
        <v>9.646362E-2</v>
      </c>
      <c r="C5208">
        <v>1.741475E-2</v>
      </c>
      <c r="D5208">
        <v>9.646362E-2</v>
      </c>
      <c r="E5208">
        <v>1.741475E-2</v>
      </c>
      <c r="F5208">
        <v>0</v>
      </c>
      <c r="G5208">
        <v>0</v>
      </c>
    </row>
    <row r="5209" spans="1:7" x14ac:dyDescent="0.3">
      <c r="A5209" t="s">
        <v>5214</v>
      </c>
      <c r="B5209">
        <v>0.35765459999999999</v>
      </c>
      <c r="C5209">
        <v>6.5328330000000004E-2</v>
      </c>
      <c r="D5209">
        <v>0.35765459999999999</v>
      </c>
      <c r="E5209">
        <v>6.5328330000000004E-2</v>
      </c>
      <c r="F5209">
        <v>0</v>
      </c>
      <c r="G5209">
        <v>0</v>
      </c>
    </row>
    <row r="5210" spans="1:7" x14ac:dyDescent="0.3">
      <c r="A5210" t="s">
        <v>5215</v>
      </c>
      <c r="B5210">
        <v>0.89176060000000001</v>
      </c>
      <c r="C5210">
        <v>0.84421679999999999</v>
      </c>
      <c r="D5210">
        <v>0.89176060000000001</v>
      </c>
      <c r="E5210">
        <v>0.84421679999999999</v>
      </c>
      <c r="F5210">
        <v>0</v>
      </c>
      <c r="G5210">
        <v>0</v>
      </c>
    </row>
    <row r="5211" spans="1:7" x14ac:dyDescent="0.3">
      <c r="A5211" t="s">
        <v>5216</v>
      </c>
      <c r="B5211">
        <v>0.75378940000000005</v>
      </c>
      <c r="C5211">
        <v>0.71382710000000005</v>
      </c>
      <c r="D5211">
        <v>0.75378940000000005</v>
      </c>
      <c r="E5211">
        <v>0.71382710000000005</v>
      </c>
      <c r="F5211">
        <v>0</v>
      </c>
      <c r="G5211">
        <v>0</v>
      </c>
    </row>
    <row r="5212" spans="1:7" x14ac:dyDescent="0.3">
      <c r="A5212" t="s">
        <v>5217</v>
      </c>
      <c r="B5212">
        <v>0.22326309999999999</v>
      </c>
      <c r="C5212">
        <v>0.20864070000000001</v>
      </c>
      <c r="D5212">
        <v>0.22326309999999999</v>
      </c>
      <c r="E5212">
        <v>0.20864070000000001</v>
      </c>
      <c r="F5212">
        <v>0</v>
      </c>
      <c r="G5212">
        <v>0</v>
      </c>
    </row>
    <row r="5213" spans="1:7" x14ac:dyDescent="0.3">
      <c r="A5213" t="s">
        <v>5218</v>
      </c>
      <c r="B5213">
        <v>0.35727110000000001</v>
      </c>
      <c r="C5213">
        <v>6.5258280000000002E-2</v>
      </c>
      <c r="D5213">
        <v>0.35727110000000001</v>
      </c>
      <c r="E5213">
        <v>6.5258280000000002E-2</v>
      </c>
      <c r="F5213">
        <v>0</v>
      </c>
      <c r="G5213">
        <v>0</v>
      </c>
    </row>
    <row r="5214" spans="1:7" x14ac:dyDescent="0.3">
      <c r="A5214" t="s">
        <v>5219</v>
      </c>
      <c r="B5214">
        <v>4.8231499999999997E-2</v>
      </c>
      <c r="C5214">
        <v>8.7073029999999996E-3</v>
      </c>
      <c r="D5214">
        <v>4.8231499999999997E-2</v>
      </c>
      <c r="E5214">
        <v>8.7073029999999996E-3</v>
      </c>
      <c r="F5214">
        <v>0</v>
      </c>
      <c r="G5214">
        <v>0</v>
      </c>
    </row>
    <row r="5215" spans="1:7" x14ac:dyDescent="0.3">
      <c r="A5215" t="s">
        <v>5220</v>
      </c>
      <c r="B5215">
        <v>0.111662</v>
      </c>
      <c r="C5215">
        <v>0.1043496</v>
      </c>
      <c r="D5215">
        <v>0.111662</v>
      </c>
      <c r="E5215">
        <v>0.1043496</v>
      </c>
      <c r="F5215">
        <v>0</v>
      </c>
      <c r="G5215">
        <v>0</v>
      </c>
    </row>
    <row r="5216" spans="1:7" x14ac:dyDescent="0.3">
      <c r="A5216" t="s">
        <v>5221</v>
      </c>
      <c r="B5216">
        <v>0.52105319999999999</v>
      </c>
      <c r="C5216">
        <v>0.49327599999999999</v>
      </c>
      <c r="D5216">
        <v>0.52105319999999999</v>
      </c>
      <c r="E5216">
        <v>0.49327599999999999</v>
      </c>
      <c r="F5216">
        <v>0</v>
      </c>
      <c r="G5216">
        <v>0</v>
      </c>
    </row>
    <row r="5217" spans="1:7" x14ac:dyDescent="0.3">
      <c r="A5217" t="s">
        <v>5222</v>
      </c>
      <c r="B5217">
        <v>0.26038519999999998</v>
      </c>
      <c r="C5217">
        <v>4.6935020000000001E-2</v>
      </c>
      <c r="D5217">
        <v>0.26038519999999998</v>
      </c>
      <c r="E5217">
        <v>4.6935020000000001E-2</v>
      </c>
      <c r="F5217">
        <v>0</v>
      </c>
      <c r="G5217">
        <v>0</v>
      </c>
    </row>
    <row r="5218" spans="1:7" x14ac:dyDescent="0.3">
      <c r="A5218" t="s">
        <v>5223</v>
      </c>
      <c r="B5218">
        <v>0.3170251</v>
      </c>
      <c r="C5218">
        <v>5.790323E-2</v>
      </c>
      <c r="D5218">
        <v>0.3170251</v>
      </c>
      <c r="E5218">
        <v>5.790323E-2</v>
      </c>
      <c r="F5218">
        <v>0</v>
      </c>
      <c r="G5218">
        <v>0</v>
      </c>
    </row>
    <row r="5219" spans="1:7" x14ac:dyDescent="0.3">
      <c r="A5219" t="s">
        <v>5224</v>
      </c>
      <c r="B5219">
        <v>0.13019259999999999</v>
      </c>
      <c r="C5219">
        <v>2.346761E-2</v>
      </c>
      <c r="D5219">
        <v>0.13019259999999999</v>
      </c>
      <c r="E5219">
        <v>2.346761E-2</v>
      </c>
      <c r="F5219">
        <v>0</v>
      </c>
      <c r="G5219">
        <v>0</v>
      </c>
    </row>
    <row r="5220" spans="1:7" x14ac:dyDescent="0.3">
      <c r="A5220" t="s">
        <v>5225</v>
      </c>
      <c r="B5220">
        <v>8.6864249999999998</v>
      </c>
      <c r="C5220">
        <v>1.592641</v>
      </c>
      <c r="D5220">
        <v>8.6864249999999998</v>
      </c>
      <c r="E5220">
        <v>1.592641</v>
      </c>
      <c r="F5220">
        <v>0</v>
      </c>
      <c r="G5220">
        <v>0</v>
      </c>
    </row>
    <row r="5221" spans="1:7" x14ac:dyDescent="0.3">
      <c r="A5221" t="s">
        <v>5226</v>
      </c>
      <c r="B5221">
        <v>0.13019249999999999</v>
      </c>
      <c r="C5221">
        <v>2.3467410000000001E-2</v>
      </c>
      <c r="D5221">
        <v>0.13019249999999999</v>
      </c>
      <c r="E5221">
        <v>2.3467410000000001E-2</v>
      </c>
      <c r="F5221">
        <v>0</v>
      </c>
      <c r="G5221">
        <v>0</v>
      </c>
    </row>
    <row r="5222" spans="1:7" x14ac:dyDescent="0.3">
      <c r="A5222" t="s">
        <v>5227</v>
      </c>
      <c r="B5222">
        <v>0.4643256</v>
      </c>
      <c r="C5222">
        <v>8.4777630000000007E-2</v>
      </c>
      <c r="D5222">
        <v>0.4643256</v>
      </c>
      <c r="E5222">
        <v>8.4777630000000007E-2</v>
      </c>
      <c r="F5222">
        <v>0</v>
      </c>
      <c r="G5222">
        <v>0</v>
      </c>
    </row>
    <row r="5223" spans="1:7" x14ac:dyDescent="0.3">
      <c r="A5223" t="s">
        <v>5228</v>
      </c>
      <c r="B5223">
        <v>0.4643256</v>
      </c>
      <c r="C5223">
        <v>8.4777630000000007E-2</v>
      </c>
      <c r="D5223">
        <v>0.4643256</v>
      </c>
      <c r="E5223">
        <v>8.4777630000000007E-2</v>
      </c>
      <c r="F5223">
        <v>0</v>
      </c>
      <c r="G5223">
        <v>0</v>
      </c>
    </row>
    <row r="5224" spans="1:7" x14ac:dyDescent="0.3">
      <c r="A5224" t="s">
        <v>5229</v>
      </c>
      <c r="B5224">
        <v>-1.011356E-11</v>
      </c>
      <c r="C5224">
        <v>-5.1825540000000003E-5</v>
      </c>
      <c r="D5224">
        <v>-1.011356E-11</v>
      </c>
      <c r="E5224">
        <v>-5.1825540000000003E-5</v>
      </c>
      <c r="F5224">
        <v>0</v>
      </c>
      <c r="G5224">
        <v>0</v>
      </c>
    </row>
    <row r="5225" spans="1:7" x14ac:dyDescent="0.3">
      <c r="A5225" t="s">
        <v>5230</v>
      </c>
      <c r="B5225">
        <v>-5.307238E-12</v>
      </c>
      <c r="C5225">
        <v>-6.9249790000000002E-4</v>
      </c>
      <c r="D5225">
        <v>-5.307238E-12</v>
      </c>
      <c r="E5225">
        <v>-6.9249790000000002E-4</v>
      </c>
      <c r="F5225">
        <v>0</v>
      </c>
      <c r="G5225">
        <v>0</v>
      </c>
    </row>
    <row r="5226" spans="1:7" x14ac:dyDescent="0.3">
      <c r="A5226" t="s">
        <v>5231</v>
      </c>
      <c r="B5226">
        <v>-3.038978E-11</v>
      </c>
      <c r="C5226">
        <v>-6.005788E-4</v>
      </c>
      <c r="D5226">
        <v>-3.038978E-11</v>
      </c>
      <c r="E5226">
        <v>-6.005788E-4</v>
      </c>
      <c r="F5226">
        <v>0</v>
      </c>
      <c r="G5226">
        <v>0</v>
      </c>
    </row>
    <row r="5227" spans="1:7" x14ac:dyDescent="0.3">
      <c r="A5227" t="s">
        <v>5232</v>
      </c>
      <c r="B5227">
        <v>-1.768579E-10</v>
      </c>
      <c r="C5227">
        <v>-6.5083399999999998E-4</v>
      </c>
      <c r="D5227">
        <v>-1.768579E-10</v>
      </c>
      <c r="E5227">
        <v>-6.5083399999999998E-4</v>
      </c>
      <c r="F5227">
        <v>0</v>
      </c>
      <c r="G5227">
        <v>0</v>
      </c>
    </row>
    <row r="5228" spans="1:7" x14ac:dyDescent="0.3">
      <c r="A5228" t="s">
        <v>5233</v>
      </c>
      <c r="B5228">
        <v>4.475904E-2</v>
      </c>
      <c r="C5228">
        <v>8.0680549999999993E-3</v>
      </c>
      <c r="D5228">
        <v>4.475904E-2</v>
      </c>
      <c r="E5228">
        <v>8.0680549999999993E-3</v>
      </c>
      <c r="F5228">
        <v>0</v>
      </c>
      <c r="G5228">
        <v>0</v>
      </c>
    </row>
    <row r="5229" spans="1:7" x14ac:dyDescent="0.3">
      <c r="A5229" t="s">
        <v>5234</v>
      </c>
      <c r="B5229">
        <v>9.7209249999999997E-2</v>
      </c>
      <c r="C5229">
        <v>1.7497749999999999E-2</v>
      </c>
      <c r="D5229">
        <v>9.7209249999999997E-2</v>
      </c>
      <c r="E5229">
        <v>1.7497749999999999E-2</v>
      </c>
      <c r="F5229">
        <v>0</v>
      </c>
      <c r="G5229">
        <v>0</v>
      </c>
    </row>
    <row r="5230" spans="1:7" x14ac:dyDescent="0.3">
      <c r="A5230" t="s">
        <v>5235</v>
      </c>
      <c r="B5230">
        <v>4.8231499999999997E-2</v>
      </c>
      <c r="C5230">
        <v>8.7073299999999992E-3</v>
      </c>
      <c r="D5230">
        <v>4.8231499999999997E-2</v>
      </c>
      <c r="E5230">
        <v>8.7073299999999992E-3</v>
      </c>
      <c r="F5230">
        <v>0</v>
      </c>
      <c r="G5230">
        <v>0</v>
      </c>
    </row>
    <row r="5231" spans="1:7" x14ac:dyDescent="0.3">
      <c r="A5231" t="s">
        <v>5236</v>
      </c>
      <c r="B5231">
        <v>9.7207600000000005E-2</v>
      </c>
      <c r="C5231">
        <v>1.749757E-2</v>
      </c>
      <c r="D5231">
        <v>9.7207600000000005E-2</v>
      </c>
      <c r="E5231">
        <v>1.749757E-2</v>
      </c>
      <c r="F5231">
        <v>0</v>
      </c>
      <c r="G5231">
        <v>0</v>
      </c>
    </row>
    <row r="5232" spans="1:7" x14ac:dyDescent="0.3">
      <c r="A5232" t="s">
        <v>5237</v>
      </c>
      <c r="B5232">
        <v>3.6795120000000001E-2</v>
      </c>
      <c r="C5232">
        <v>6.6324369999999997E-3</v>
      </c>
      <c r="D5232">
        <v>3.6795120000000001E-2</v>
      </c>
      <c r="E5232">
        <v>6.6324369999999997E-3</v>
      </c>
      <c r="F5232">
        <v>0</v>
      </c>
      <c r="G5232">
        <v>0</v>
      </c>
    </row>
    <row r="5233" spans="1:7" x14ac:dyDescent="0.3">
      <c r="A5233" t="s">
        <v>5238</v>
      </c>
      <c r="B5233">
        <v>5.8722490000000002E-2</v>
      </c>
      <c r="C5233">
        <v>1.057021E-2</v>
      </c>
      <c r="D5233">
        <v>5.8722490000000002E-2</v>
      </c>
      <c r="E5233">
        <v>1.057021E-2</v>
      </c>
      <c r="F5233">
        <v>0</v>
      </c>
      <c r="G5233">
        <v>0</v>
      </c>
    </row>
    <row r="5234" spans="1:7" x14ac:dyDescent="0.3">
      <c r="A5234" t="s">
        <v>5239</v>
      </c>
      <c r="B5234">
        <v>9.3450740000000004E-2</v>
      </c>
      <c r="C5234">
        <v>1.6821320000000001E-2</v>
      </c>
      <c r="D5234">
        <v>9.3450740000000004E-2</v>
      </c>
      <c r="E5234">
        <v>1.6821320000000001E-2</v>
      </c>
      <c r="F5234">
        <v>0</v>
      </c>
      <c r="G5234">
        <v>0</v>
      </c>
    </row>
    <row r="5235" spans="1:7" x14ac:dyDescent="0.3">
      <c r="A5235" t="s">
        <v>5240</v>
      </c>
      <c r="B5235">
        <v>0.111662</v>
      </c>
      <c r="C5235">
        <v>0.10435</v>
      </c>
      <c r="D5235">
        <v>0.111662</v>
      </c>
      <c r="E5235">
        <v>0.10435</v>
      </c>
      <c r="F5235">
        <v>0</v>
      </c>
      <c r="G5235">
        <v>0</v>
      </c>
    </row>
    <row r="5236" spans="1:7" x14ac:dyDescent="0.3">
      <c r="A5236" t="s">
        <v>5241</v>
      </c>
      <c r="B5236">
        <v>1.3512120000000001E-2</v>
      </c>
      <c r="C5236">
        <v>2.4322020000000001E-3</v>
      </c>
      <c r="D5236">
        <v>1.3512120000000001E-2</v>
      </c>
      <c r="E5236">
        <v>2.4322020000000001E-3</v>
      </c>
      <c r="F5236">
        <v>0</v>
      </c>
      <c r="G5236">
        <v>0</v>
      </c>
    </row>
    <row r="5237" spans="1:7" x14ac:dyDescent="0.3">
      <c r="A5237" t="s">
        <v>5242</v>
      </c>
      <c r="B5237">
        <v>7.8328290000000003</v>
      </c>
      <c r="C5237">
        <v>1.436124</v>
      </c>
      <c r="D5237">
        <v>7.8328290000000003</v>
      </c>
      <c r="E5237">
        <v>1.436124</v>
      </c>
      <c r="F5237">
        <v>0</v>
      </c>
      <c r="G5237">
        <v>0</v>
      </c>
    </row>
    <row r="5238" spans="1:7" x14ac:dyDescent="0.3">
      <c r="A5238" t="s">
        <v>5243</v>
      </c>
      <c r="B5238">
        <v>0.21548020000000001</v>
      </c>
      <c r="C5238">
        <v>3.9342910000000002E-2</v>
      </c>
      <c r="D5238">
        <v>0.21548020000000001</v>
      </c>
      <c r="E5238">
        <v>3.9342910000000002E-2</v>
      </c>
      <c r="F5238">
        <v>0</v>
      </c>
      <c r="G5238">
        <v>0</v>
      </c>
    </row>
    <row r="5239" spans="1:7" x14ac:dyDescent="0.3">
      <c r="A5239" t="s">
        <v>5244</v>
      </c>
      <c r="B5239">
        <v>0.30437819999999999</v>
      </c>
      <c r="C5239">
        <v>5.5574119999999998E-2</v>
      </c>
      <c r="D5239">
        <v>0.30437819999999999</v>
      </c>
      <c r="E5239">
        <v>5.5574119999999998E-2</v>
      </c>
      <c r="F5239">
        <v>0</v>
      </c>
      <c r="G5239">
        <v>0</v>
      </c>
    </row>
    <row r="5240" spans="1:7" x14ac:dyDescent="0.3">
      <c r="A5240" t="s">
        <v>5245</v>
      </c>
      <c r="B5240">
        <v>3.5722909999999997E-2</v>
      </c>
      <c r="C5240">
        <v>6.522384E-3</v>
      </c>
      <c r="D5240">
        <v>3.5722909999999997E-2</v>
      </c>
      <c r="E5240">
        <v>6.522384E-3</v>
      </c>
      <c r="F5240">
        <v>0</v>
      </c>
      <c r="G5240">
        <v>0</v>
      </c>
    </row>
    <row r="5241" spans="1:7" x14ac:dyDescent="0.3">
      <c r="A5241" t="s">
        <v>5246</v>
      </c>
      <c r="B5241">
        <v>26.82977</v>
      </c>
      <c r="C5241">
        <v>4.9210799999999999</v>
      </c>
      <c r="D5241">
        <v>26.82977</v>
      </c>
      <c r="E5241">
        <v>4.9210799999999999</v>
      </c>
      <c r="F5241">
        <v>0</v>
      </c>
      <c r="G5241">
        <v>0</v>
      </c>
    </row>
    <row r="5242" spans="1:7" x14ac:dyDescent="0.3">
      <c r="A5242" t="s">
        <v>5247</v>
      </c>
      <c r="B5242">
        <v>0.26585629999999999</v>
      </c>
      <c r="C5242">
        <v>4.8540689999999997E-2</v>
      </c>
      <c r="D5242">
        <v>0.26585629999999999</v>
      </c>
      <c r="E5242">
        <v>4.8540689999999997E-2</v>
      </c>
      <c r="F5242">
        <v>0</v>
      </c>
      <c r="G5242">
        <v>0</v>
      </c>
    </row>
    <row r="5243" spans="1:7" x14ac:dyDescent="0.3">
      <c r="A5243" t="s">
        <v>5248</v>
      </c>
      <c r="B5243">
        <v>9.4212149999999995E-2</v>
      </c>
      <c r="C5243">
        <v>1.7207449999999999E-2</v>
      </c>
      <c r="D5243">
        <v>9.4212149999999995E-2</v>
      </c>
      <c r="E5243">
        <v>1.7207449999999999E-2</v>
      </c>
      <c r="F5243">
        <v>0</v>
      </c>
      <c r="G5243">
        <v>0</v>
      </c>
    </row>
    <row r="5244" spans="1:7" x14ac:dyDescent="0.3">
      <c r="A5244" t="s">
        <v>5249</v>
      </c>
      <c r="B5244">
        <v>0.26585629999999999</v>
      </c>
      <c r="C5244">
        <v>4.8540689999999997E-2</v>
      </c>
      <c r="D5244">
        <v>0.26585629999999999</v>
      </c>
      <c r="E5244">
        <v>4.8540689999999997E-2</v>
      </c>
      <c r="F5244">
        <v>0</v>
      </c>
      <c r="G5244">
        <v>0</v>
      </c>
    </row>
    <row r="5245" spans="1:7" x14ac:dyDescent="0.3">
      <c r="A5245" t="s">
        <v>5250</v>
      </c>
      <c r="B5245">
        <v>-3.9194269999999999E-11</v>
      </c>
      <c r="C5245">
        <v>-7.4666649999999995E-4</v>
      </c>
      <c r="D5245">
        <v>-3.9194269999999999E-11</v>
      </c>
      <c r="E5245">
        <v>-7.4666649999999995E-4</v>
      </c>
      <c r="F5245">
        <v>0</v>
      </c>
      <c r="G5245">
        <v>0</v>
      </c>
    </row>
    <row r="5246" spans="1:7" x14ac:dyDescent="0.3">
      <c r="A5246" t="s">
        <v>5251</v>
      </c>
      <c r="B5246">
        <v>-1.4137629999999999E-10</v>
      </c>
      <c r="C5246">
        <v>-8.3922260000000002E-4</v>
      </c>
      <c r="D5246">
        <v>-1.4137629999999999E-10</v>
      </c>
      <c r="E5246">
        <v>-8.3922260000000002E-4</v>
      </c>
      <c r="F5246">
        <v>0</v>
      </c>
      <c r="G5246">
        <v>0</v>
      </c>
    </row>
    <row r="5247" spans="1:7" x14ac:dyDescent="0.3">
      <c r="A5247" t="s">
        <v>5252</v>
      </c>
      <c r="B5247">
        <v>0.25535360000000001</v>
      </c>
      <c r="C5247">
        <v>4.6787740000000001E-2</v>
      </c>
      <c r="D5247">
        <v>0.25535360000000001</v>
      </c>
      <c r="E5247">
        <v>4.6787740000000001E-2</v>
      </c>
      <c r="F5247">
        <v>0</v>
      </c>
      <c r="G5247">
        <v>0</v>
      </c>
    </row>
    <row r="5248" spans="1:7" x14ac:dyDescent="0.3">
      <c r="A5248" t="s">
        <v>5253</v>
      </c>
      <c r="B5248">
        <v>2.9778619999999998E-11</v>
      </c>
      <c r="C5248">
        <v>-7.5466360000000002E-4</v>
      </c>
      <c r="D5248">
        <v>2.9778619999999998E-11</v>
      </c>
      <c r="E5248">
        <v>-7.5466360000000002E-4</v>
      </c>
      <c r="F5248">
        <v>0</v>
      </c>
      <c r="G5248">
        <v>0</v>
      </c>
    </row>
    <row r="5249" spans="1:7" x14ac:dyDescent="0.3">
      <c r="A5249" t="s">
        <v>5254</v>
      </c>
      <c r="B5249">
        <v>1.033539</v>
      </c>
      <c r="C5249">
        <v>0.18870519999999999</v>
      </c>
      <c r="D5249">
        <v>1.033539</v>
      </c>
      <c r="E5249">
        <v>0.18870519999999999</v>
      </c>
      <c r="F5249">
        <v>0</v>
      </c>
      <c r="G5249">
        <v>0</v>
      </c>
    </row>
    <row r="5250" spans="1:7" x14ac:dyDescent="0.3">
      <c r="A5250" t="s">
        <v>5255</v>
      </c>
      <c r="B5250">
        <v>0.2440416</v>
      </c>
      <c r="C5250">
        <v>4.4557729999999997E-2</v>
      </c>
      <c r="D5250">
        <v>0.2440416</v>
      </c>
      <c r="E5250">
        <v>4.4557729999999997E-2</v>
      </c>
      <c r="F5250">
        <v>0</v>
      </c>
      <c r="G5250">
        <v>0</v>
      </c>
    </row>
    <row r="5251" spans="1:7" x14ac:dyDescent="0.3">
      <c r="A5251" t="s">
        <v>5256</v>
      </c>
      <c r="B5251">
        <v>4.9236889999999997E-11</v>
      </c>
      <c r="C5251">
        <v>-7.5502519999999995E-4</v>
      </c>
      <c r="D5251">
        <v>4.9236889999999997E-11</v>
      </c>
      <c r="E5251">
        <v>-7.5502519999999995E-4</v>
      </c>
      <c r="F5251">
        <v>0</v>
      </c>
      <c r="G5251">
        <v>0</v>
      </c>
    </row>
    <row r="5252" spans="1:7" x14ac:dyDescent="0.3">
      <c r="A5252" t="s">
        <v>5257</v>
      </c>
      <c r="B5252">
        <v>0.2016406</v>
      </c>
      <c r="C5252">
        <v>3.6816050000000003E-2</v>
      </c>
      <c r="D5252">
        <v>0.2016406</v>
      </c>
      <c r="E5252">
        <v>3.6816050000000003E-2</v>
      </c>
      <c r="F5252">
        <v>0</v>
      </c>
      <c r="G5252">
        <v>0</v>
      </c>
    </row>
    <row r="5253" spans="1:7" x14ac:dyDescent="0.3">
      <c r="A5253" t="s">
        <v>5258</v>
      </c>
      <c r="B5253">
        <v>2.0964130000000001</v>
      </c>
      <c r="C5253">
        <v>0.3845208</v>
      </c>
      <c r="D5253">
        <v>2.0964130000000001</v>
      </c>
      <c r="E5253">
        <v>0.3845208</v>
      </c>
      <c r="F5253">
        <v>0</v>
      </c>
      <c r="G5253">
        <v>0</v>
      </c>
    </row>
    <row r="5254" spans="1:7" x14ac:dyDescent="0.3">
      <c r="A5254" t="s">
        <v>5259</v>
      </c>
      <c r="B5254">
        <v>-1.039053E-11</v>
      </c>
      <c r="C5254">
        <v>-7.8883290000000003E-4</v>
      </c>
      <c r="D5254">
        <v>-1.039053E-11</v>
      </c>
      <c r="E5254">
        <v>-7.8883290000000003E-4</v>
      </c>
      <c r="F5254">
        <v>0</v>
      </c>
      <c r="G5254">
        <v>0</v>
      </c>
    </row>
    <row r="5255" spans="1:7" x14ac:dyDescent="0.3">
      <c r="A5255" t="s">
        <v>5260</v>
      </c>
      <c r="B5255">
        <v>18.076229999999999</v>
      </c>
      <c r="C5255">
        <v>3.3153229999999998</v>
      </c>
      <c r="D5255">
        <v>18.076229999999999</v>
      </c>
      <c r="E5255">
        <v>3.3153229999999998</v>
      </c>
      <c r="F5255">
        <v>0</v>
      </c>
      <c r="G5255">
        <v>0</v>
      </c>
    </row>
    <row r="5256" spans="1:7" x14ac:dyDescent="0.3">
      <c r="A5256" t="s">
        <v>5261</v>
      </c>
      <c r="B5256">
        <v>0.31142500000000001</v>
      </c>
      <c r="C5256">
        <v>5.6860750000000002E-2</v>
      </c>
      <c r="D5256">
        <v>0.31142500000000001</v>
      </c>
      <c r="E5256">
        <v>5.6860750000000002E-2</v>
      </c>
      <c r="F5256">
        <v>0</v>
      </c>
      <c r="G5256">
        <v>0</v>
      </c>
    </row>
    <row r="5257" spans="1:7" x14ac:dyDescent="0.3">
      <c r="A5257" t="s">
        <v>5262</v>
      </c>
      <c r="B5257">
        <v>27.448740000000001</v>
      </c>
      <c r="C5257">
        <v>5.7421369999999996</v>
      </c>
      <c r="D5257">
        <v>27.448740000000001</v>
      </c>
      <c r="E5257">
        <v>5.7421369999999996</v>
      </c>
      <c r="F5257">
        <v>0</v>
      </c>
      <c r="G5257">
        <v>0</v>
      </c>
    </row>
    <row r="5258" spans="1:7" x14ac:dyDescent="0.3">
      <c r="A5258" t="s">
        <v>5263</v>
      </c>
      <c r="B5258">
        <v>39.000830000000001</v>
      </c>
      <c r="C5258">
        <v>7.1534709999999997</v>
      </c>
      <c r="D5258">
        <v>39.000830000000001</v>
      </c>
      <c r="E5258">
        <v>7.1534709999999997</v>
      </c>
      <c r="F5258">
        <v>0</v>
      </c>
      <c r="G5258">
        <v>0</v>
      </c>
    </row>
    <row r="5259" spans="1:7" x14ac:dyDescent="0.3">
      <c r="A5259" t="s">
        <v>5264</v>
      </c>
      <c r="B5259">
        <v>188.5453</v>
      </c>
      <c r="C5259">
        <v>48.098280000000003</v>
      </c>
      <c r="D5259">
        <v>188.5453</v>
      </c>
      <c r="E5259">
        <v>48.098280000000003</v>
      </c>
      <c r="F5259">
        <v>0</v>
      </c>
      <c r="G5259">
        <v>0</v>
      </c>
    </row>
    <row r="5260" spans="1:7" x14ac:dyDescent="0.3">
      <c r="A5260" t="s">
        <v>5265</v>
      </c>
      <c r="B5260">
        <v>0.3283066</v>
      </c>
      <c r="C5260">
        <v>5.9943009999999998E-2</v>
      </c>
      <c r="D5260">
        <v>0.3283066</v>
      </c>
      <c r="E5260">
        <v>5.9943009999999998E-2</v>
      </c>
      <c r="F5260">
        <v>0</v>
      </c>
      <c r="G5260">
        <v>0</v>
      </c>
    </row>
    <row r="5261" spans="1:7" x14ac:dyDescent="0.3">
      <c r="A5261" t="s">
        <v>5266</v>
      </c>
      <c r="B5261">
        <v>0.3974742</v>
      </c>
      <c r="C5261">
        <v>7.2571780000000002E-2</v>
      </c>
      <c r="D5261">
        <v>0.3974742</v>
      </c>
      <c r="E5261">
        <v>7.2571780000000002E-2</v>
      </c>
      <c r="F5261">
        <v>0</v>
      </c>
      <c r="G5261">
        <v>0</v>
      </c>
    </row>
    <row r="5262" spans="1:7" x14ac:dyDescent="0.3">
      <c r="A5262" t="s">
        <v>5267</v>
      </c>
      <c r="B5262">
        <v>0.48664400000000002</v>
      </c>
      <c r="C5262">
        <v>8.885258E-2</v>
      </c>
      <c r="D5262">
        <v>0.48664400000000002</v>
      </c>
      <c r="E5262">
        <v>8.885258E-2</v>
      </c>
      <c r="F5262">
        <v>0</v>
      </c>
      <c r="G5262">
        <v>0</v>
      </c>
    </row>
    <row r="5263" spans="1:7" x14ac:dyDescent="0.3">
      <c r="A5263" t="s">
        <v>5268</v>
      </c>
      <c r="B5263">
        <v>6.9615919999999996</v>
      </c>
      <c r="C5263">
        <v>1.2763850000000001</v>
      </c>
      <c r="D5263">
        <v>6.9615919999999996</v>
      </c>
      <c r="E5263">
        <v>1.2763850000000001</v>
      </c>
      <c r="F5263">
        <v>0</v>
      </c>
      <c r="G5263">
        <v>0</v>
      </c>
    </row>
    <row r="5264" spans="1:7" x14ac:dyDescent="0.3">
      <c r="A5264" t="s">
        <v>5269</v>
      </c>
      <c r="B5264">
        <v>0.3813472</v>
      </c>
      <c r="C5264">
        <v>6.9627289999999994E-2</v>
      </c>
      <c r="D5264">
        <v>0.3813472</v>
      </c>
      <c r="E5264">
        <v>6.9627289999999994E-2</v>
      </c>
      <c r="F5264">
        <v>0</v>
      </c>
      <c r="G5264">
        <v>0</v>
      </c>
    </row>
    <row r="5265" spans="1:7" x14ac:dyDescent="0.3">
      <c r="A5265" t="s">
        <v>5270</v>
      </c>
      <c r="B5265">
        <v>0.1136771</v>
      </c>
      <c r="C5265">
        <v>2.075546E-2</v>
      </c>
      <c r="D5265">
        <v>0.1136771</v>
      </c>
      <c r="E5265">
        <v>2.075546E-2</v>
      </c>
      <c r="F5265">
        <v>0</v>
      </c>
      <c r="G5265">
        <v>0</v>
      </c>
    </row>
    <row r="5266" spans="1:7" x14ac:dyDescent="0.3">
      <c r="A5266" t="s">
        <v>5271</v>
      </c>
      <c r="B5266">
        <v>0.29437229999999998</v>
      </c>
      <c r="C5266">
        <v>5.3747209999999997E-2</v>
      </c>
      <c r="D5266">
        <v>0.29437229999999998</v>
      </c>
      <c r="E5266">
        <v>5.3747209999999997E-2</v>
      </c>
      <c r="F5266">
        <v>0</v>
      </c>
      <c r="G5266">
        <v>0</v>
      </c>
    </row>
    <row r="5267" spans="1:7" x14ac:dyDescent="0.3">
      <c r="A5267" t="s">
        <v>5272</v>
      </c>
      <c r="B5267">
        <v>4.2230860000000002E-2</v>
      </c>
      <c r="C5267">
        <v>7.7106220000000003E-3</v>
      </c>
      <c r="D5267">
        <v>4.2230860000000002E-2</v>
      </c>
      <c r="E5267">
        <v>7.7106220000000003E-3</v>
      </c>
      <c r="F5267">
        <v>0</v>
      </c>
      <c r="G5267">
        <v>0</v>
      </c>
    </row>
    <row r="5268" spans="1:7" x14ac:dyDescent="0.3">
      <c r="A5268" t="s">
        <v>5273</v>
      </c>
      <c r="B5268">
        <v>0.74402100000000004</v>
      </c>
      <c r="C5268">
        <v>0.13584489999999999</v>
      </c>
      <c r="D5268">
        <v>0.74402100000000004</v>
      </c>
      <c r="E5268">
        <v>0.13584489999999999</v>
      </c>
      <c r="F5268">
        <v>0</v>
      </c>
      <c r="G5268">
        <v>0</v>
      </c>
    </row>
    <row r="5269" spans="1:7" x14ac:dyDescent="0.3">
      <c r="A5269" t="s">
        <v>5274</v>
      </c>
      <c r="B5269">
        <v>0.46449259999999998</v>
      </c>
      <c r="C5269">
        <v>8.4808140000000004E-2</v>
      </c>
      <c r="D5269">
        <v>0.46449259999999998</v>
      </c>
      <c r="E5269">
        <v>8.4808140000000004E-2</v>
      </c>
      <c r="F5269">
        <v>0</v>
      </c>
      <c r="G5269">
        <v>0</v>
      </c>
    </row>
    <row r="5270" spans="1:7" x14ac:dyDescent="0.3">
      <c r="A5270" t="s">
        <v>5275</v>
      </c>
      <c r="B5270">
        <v>1.486297</v>
      </c>
      <c r="C5270">
        <v>0.27259810000000001</v>
      </c>
      <c r="D5270">
        <v>1.486297</v>
      </c>
      <c r="E5270">
        <v>0.27259810000000001</v>
      </c>
      <c r="F5270">
        <v>0</v>
      </c>
      <c r="G5270">
        <v>0</v>
      </c>
    </row>
    <row r="5271" spans="1:7" x14ac:dyDescent="0.3">
      <c r="A5271" t="s">
        <v>5276</v>
      </c>
      <c r="B5271">
        <v>8.5852850000000007</v>
      </c>
      <c r="C5271">
        <v>1.574068</v>
      </c>
      <c r="D5271">
        <v>8.5852850000000007</v>
      </c>
      <c r="E5271">
        <v>1.574068</v>
      </c>
      <c r="F5271">
        <v>0</v>
      </c>
      <c r="G5271">
        <v>0</v>
      </c>
    </row>
    <row r="5272" spans="1:7" x14ac:dyDescent="0.3">
      <c r="A5272" t="s">
        <v>5277</v>
      </c>
      <c r="B5272">
        <v>0.21993660000000001</v>
      </c>
      <c r="C5272">
        <v>4.0156579999999997E-2</v>
      </c>
      <c r="D5272">
        <v>0.21993660000000001</v>
      </c>
      <c r="E5272">
        <v>4.0156579999999997E-2</v>
      </c>
      <c r="F5272">
        <v>0</v>
      </c>
      <c r="G5272">
        <v>0</v>
      </c>
    </row>
    <row r="5273" spans="1:7" x14ac:dyDescent="0.3">
      <c r="A5273" t="s">
        <v>5278</v>
      </c>
      <c r="B5273">
        <v>0.28156140000000002</v>
      </c>
      <c r="C5273">
        <v>5.1408170000000003E-2</v>
      </c>
      <c r="D5273">
        <v>0.28156140000000002</v>
      </c>
      <c r="E5273">
        <v>5.1408170000000003E-2</v>
      </c>
      <c r="F5273">
        <v>0</v>
      </c>
      <c r="G5273">
        <v>0</v>
      </c>
    </row>
    <row r="5274" spans="1:7" x14ac:dyDescent="0.3">
      <c r="A5274" t="s">
        <v>5279</v>
      </c>
      <c r="B5274">
        <v>12.03895</v>
      </c>
      <c r="C5274">
        <v>2.207287</v>
      </c>
      <c r="D5274">
        <v>12.03895</v>
      </c>
      <c r="E5274">
        <v>2.207287</v>
      </c>
      <c r="F5274">
        <v>0</v>
      </c>
      <c r="G5274">
        <v>0</v>
      </c>
    </row>
    <row r="5275" spans="1:7" x14ac:dyDescent="0.3">
      <c r="A5275" t="s">
        <v>5280</v>
      </c>
      <c r="B5275">
        <v>7.1573979999999997</v>
      </c>
      <c r="C5275">
        <v>1.312281</v>
      </c>
      <c r="D5275">
        <v>7.1573979999999997</v>
      </c>
      <c r="E5275">
        <v>1.312281</v>
      </c>
      <c r="F5275">
        <v>0</v>
      </c>
      <c r="G5275">
        <v>0</v>
      </c>
    </row>
    <row r="5276" spans="1:7" x14ac:dyDescent="0.3">
      <c r="A5276" t="s">
        <v>5281</v>
      </c>
      <c r="B5276">
        <v>8.2551880000000004</v>
      </c>
      <c r="C5276">
        <v>1.51356</v>
      </c>
      <c r="D5276">
        <v>8.2551880000000004</v>
      </c>
      <c r="E5276">
        <v>1.51356</v>
      </c>
      <c r="F5276">
        <v>0</v>
      </c>
      <c r="G5276">
        <v>0</v>
      </c>
    </row>
    <row r="5277" spans="1:7" x14ac:dyDescent="0.3">
      <c r="A5277" t="s">
        <v>5282</v>
      </c>
      <c r="B5277">
        <v>3.8113579999999998</v>
      </c>
      <c r="C5277">
        <v>0.69834370000000001</v>
      </c>
      <c r="D5277">
        <v>3.8113579999999998</v>
      </c>
      <c r="E5277">
        <v>0.69834370000000001</v>
      </c>
      <c r="F5277">
        <v>0</v>
      </c>
      <c r="G5277">
        <v>0</v>
      </c>
    </row>
    <row r="5278" spans="1:7" x14ac:dyDescent="0.3">
      <c r="A5278" t="s">
        <v>5283</v>
      </c>
      <c r="B5278">
        <v>2.3869040000000001E-2</v>
      </c>
      <c r="C5278">
        <v>4.3580729999999996E-3</v>
      </c>
      <c r="D5278">
        <v>2.3869040000000001E-2</v>
      </c>
      <c r="E5278">
        <v>4.3580729999999996E-3</v>
      </c>
      <c r="F5278">
        <v>0</v>
      </c>
      <c r="G5278">
        <v>0</v>
      </c>
    </row>
    <row r="5279" spans="1:7" x14ac:dyDescent="0.3">
      <c r="A5279" t="s">
        <v>5284</v>
      </c>
      <c r="B5279">
        <v>0.42170540000000001</v>
      </c>
      <c r="C5279">
        <v>7.6995960000000002E-2</v>
      </c>
      <c r="D5279">
        <v>0.42170540000000001</v>
      </c>
      <c r="E5279">
        <v>7.6995960000000002E-2</v>
      </c>
      <c r="F5279">
        <v>0</v>
      </c>
      <c r="G5279">
        <v>0</v>
      </c>
    </row>
    <row r="5280" spans="1:7" x14ac:dyDescent="0.3">
      <c r="A5280" t="s">
        <v>5285</v>
      </c>
      <c r="B5280">
        <v>0.42170540000000001</v>
      </c>
      <c r="C5280">
        <v>7.6995960000000002E-2</v>
      </c>
      <c r="D5280">
        <v>0.42170540000000001</v>
      </c>
      <c r="E5280">
        <v>7.6995960000000002E-2</v>
      </c>
      <c r="F5280">
        <v>0</v>
      </c>
      <c r="G5280">
        <v>0</v>
      </c>
    </row>
    <row r="5281" spans="1:7" x14ac:dyDescent="0.3">
      <c r="A5281" t="s">
        <v>5286</v>
      </c>
      <c r="B5281">
        <v>16.218769999999999</v>
      </c>
      <c r="C5281">
        <v>2.9743390000000001</v>
      </c>
      <c r="D5281">
        <v>16.218769999999999</v>
      </c>
      <c r="E5281">
        <v>2.9743390000000001</v>
      </c>
      <c r="F5281">
        <v>0</v>
      </c>
      <c r="G5281">
        <v>0</v>
      </c>
    </row>
    <row r="5282" spans="1:7" x14ac:dyDescent="0.3">
      <c r="A5282" t="s">
        <v>5287</v>
      </c>
      <c r="B5282">
        <v>0.57476320000000003</v>
      </c>
      <c r="C5282">
        <v>0.1049416</v>
      </c>
      <c r="D5282">
        <v>0.57476320000000003</v>
      </c>
      <c r="E5282">
        <v>0.1049416</v>
      </c>
      <c r="F5282">
        <v>0</v>
      </c>
      <c r="G5282">
        <v>0</v>
      </c>
    </row>
    <row r="5283" spans="1:7" x14ac:dyDescent="0.3">
      <c r="A5283" t="s">
        <v>5288</v>
      </c>
      <c r="B5283">
        <v>12.02707</v>
      </c>
      <c r="C5283">
        <v>2.205632</v>
      </c>
      <c r="D5283">
        <v>12.02707</v>
      </c>
      <c r="E5283">
        <v>2.205632</v>
      </c>
      <c r="F5283">
        <v>0</v>
      </c>
      <c r="G5283">
        <v>0</v>
      </c>
    </row>
    <row r="5284" spans="1:7" x14ac:dyDescent="0.3">
      <c r="A5284" t="s">
        <v>5289</v>
      </c>
      <c r="B5284">
        <v>3.566719</v>
      </c>
      <c r="C5284">
        <v>0.65353830000000002</v>
      </c>
      <c r="D5284">
        <v>3.566719</v>
      </c>
      <c r="E5284">
        <v>0.65353830000000002</v>
      </c>
      <c r="F5284">
        <v>0</v>
      </c>
      <c r="G5284">
        <v>0</v>
      </c>
    </row>
    <row r="5285" spans="1:7" x14ac:dyDescent="0.3">
      <c r="A5285" t="s">
        <v>5290</v>
      </c>
      <c r="B5285">
        <v>0.32370179999999998</v>
      </c>
      <c r="C5285">
        <v>5.9102269999999998E-2</v>
      </c>
      <c r="D5285">
        <v>0.32370179999999998</v>
      </c>
      <c r="E5285">
        <v>5.9102269999999998E-2</v>
      </c>
      <c r="F5285">
        <v>0</v>
      </c>
      <c r="G5285">
        <v>0</v>
      </c>
    </row>
    <row r="5286" spans="1:7" x14ac:dyDescent="0.3">
      <c r="A5286" t="s">
        <v>5291</v>
      </c>
      <c r="B5286">
        <v>0.73588569999999998</v>
      </c>
      <c r="C5286">
        <v>0.1343596</v>
      </c>
      <c r="D5286">
        <v>0.73588569999999998</v>
      </c>
      <c r="E5286">
        <v>0.1343596</v>
      </c>
      <c r="F5286">
        <v>0</v>
      </c>
      <c r="G5286">
        <v>0</v>
      </c>
    </row>
    <row r="5287" spans="1:7" x14ac:dyDescent="0.3">
      <c r="A5287" t="s">
        <v>5292</v>
      </c>
      <c r="B5287">
        <v>5.460064</v>
      </c>
      <c r="C5287">
        <v>1.0004649999999999</v>
      </c>
      <c r="D5287">
        <v>5.460064</v>
      </c>
      <c r="E5287">
        <v>1.0004649999999999</v>
      </c>
      <c r="F5287">
        <v>0</v>
      </c>
      <c r="G5287">
        <v>0</v>
      </c>
    </row>
    <row r="5288" spans="1:7" x14ac:dyDescent="0.3">
      <c r="A5288" t="s">
        <v>5293</v>
      </c>
      <c r="B5288">
        <v>0.1108885</v>
      </c>
      <c r="C5288">
        <v>2.0246320000000002E-2</v>
      </c>
      <c r="D5288">
        <v>0.1108885</v>
      </c>
      <c r="E5288">
        <v>2.0246320000000002E-2</v>
      </c>
      <c r="F5288">
        <v>0</v>
      </c>
      <c r="G5288">
        <v>0</v>
      </c>
    </row>
    <row r="5289" spans="1:7" x14ac:dyDescent="0.3">
      <c r="A5289" t="s">
        <v>5294</v>
      </c>
      <c r="B5289">
        <v>0.11966830000000001</v>
      </c>
      <c r="C5289">
        <v>2.1856899999999999E-2</v>
      </c>
      <c r="D5289">
        <v>0.11966830000000001</v>
      </c>
      <c r="E5289">
        <v>2.1856899999999999E-2</v>
      </c>
      <c r="F5289">
        <v>0</v>
      </c>
      <c r="G5289">
        <v>0</v>
      </c>
    </row>
    <row r="5290" spans="1:7" x14ac:dyDescent="0.3">
      <c r="A5290" t="s">
        <v>5295</v>
      </c>
      <c r="B5290">
        <v>8.1393050000000002</v>
      </c>
      <c r="C5290">
        <v>1.493045</v>
      </c>
      <c r="D5290">
        <v>8.1393050000000002</v>
      </c>
      <c r="E5290">
        <v>1.493045</v>
      </c>
      <c r="F5290">
        <v>0</v>
      </c>
      <c r="G5290">
        <v>0</v>
      </c>
    </row>
    <row r="5291" spans="1:7" x14ac:dyDescent="0.3">
      <c r="A5291" t="s">
        <v>5296</v>
      </c>
      <c r="B5291">
        <v>20.51857</v>
      </c>
      <c r="C5291">
        <v>3.7628599999999999</v>
      </c>
      <c r="D5291">
        <v>20.51857</v>
      </c>
      <c r="E5291">
        <v>3.7628599999999999</v>
      </c>
      <c r="F5291">
        <v>0</v>
      </c>
      <c r="G5291">
        <v>0</v>
      </c>
    </row>
    <row r="5292" spans="1:7" x14ac:dyDescent="0.3">
      <c r="A5292" t="s">
        <v>5297</v>
      </c>
      <c r="B5292">
        <v>49.760089999999998</v>
      </c>
      <c r="C5292">
        <v>9.1272310000000001</v>
      </c>
      <c r="D5292">
        <v>49.760089999999998</v>
      </c>
      <c r="E5292">
        <v>9.1272310000000001</v>
      </c>
      <c r="F5292">
        <v>0</v>
      </c>
      <c r="G5292">
        <v>0</v>
      </c>
    </row>
    <row r="5293" spans="1:7" x14ac:dyDescent="0.3">
      <c r="A5293" t="s">
        <v>5298</v>
      </c>
      <c r="B5293">
        <v>0.44896390000000003</v>
      </c>
      <c r="C5293">
        <v>8.2001229999999994E-2</v>
      </c>
      <c r="D5293">
        <v>0.44896390000000003</v>
      </c>
      <c r="E5293">
        <v>8.2001229999999994E-2</v>
      </c>
      <c r="F5293">
        <v>0</v>
      </c>
      <c r="G5293">
        <v>0</v>
      </c>
    </row>
    <row r="5294" spans="1:7" x14ac:dyDescent="0.3">
      <c r="A5294" t="s">
        <v>5299</v>
      </c>
      <c r="B5294">
        <v>0.57325630000000005</v>
      </c>
      <c r="C5294">
        <v>0.10466640000000001</v>
      </c>
      <c r="D5294">
        <v>0.57325630000000005</v>
      </c>
      <c r="E5294">
        <v>0.10466640000000001</v>
      </c>
      <c r="F5294">
        <v>0</v>
      </c>
      <c r="G5294">
        <v>0</v>
      </c>
    </row>
    <row r="5295" spans="1:7" x14ac:dyDescent="0.3">
      <c r="A5295" t="s">
        <v>5300</v>
      </c>
      <c r="B5295">
        <v>15.180400000000001</v>
      </c>
      <c r="C5295">
        <v>2.7832699999999999</v>
      </c>
      <c r="D5295">
        <v>15.180400000000001</v>
      </c>
      <c r="E5295">
        <v>2.7832699999999999</v>
      </c>
      <c r="F5295">
        <v>0</v>
      </c>
      <c r="G5295">
        <v>0</v>
      </c>
    </row>
    <row r="5296" spans="1:7" x14ac:dyDescent="0.3">
      <c r="A5296" t="s">
        <v>5301</v>
      </c>
      <c r="B5296">
        <v>0.25929039999999998</v>
      </c>
      <c r="C5296">
        <v>4.7341880000000003E-2</v>
      </c>
      <c r="D5296">
        <v>0.25929039999999998</v>
      </c>
      <c r="E5296">
        <v>4.7341880000000003E-2</v>
      </c>
      <c r="F5296">
        <v>0</v>
      </c>
      <c r="G5296">
        <v>0</v>
      </c>
    </row>
    <row r="5297" spans="1:7" x14ac:dyDescent="0.3">
      <c r="A5297" t="s">
        <v>5302</v>
      </c>
      <c r="B5297">
        <v>0.94156150000000005</v>
      </c>
      <c r="C5297">
        <v>0.17191039999999999</v>
      </c>
      <c r="D5297">
        <v>0.94156150000000005</v>
      </c>
      <c r="E5297">
        <v>0.17191039999999999</v>
      </c>
      <c r="F5297">
        <v>0</v>
      </c>
      <c r="G5297">
        <v>0</v>
      </c>
    </row>
    <row r="5298" spans="1:7" x14ac:dyDescent="0.3">
      <c r="A5298" t="s">
        <v>5303</v>
      </c>
      <c r="B5298">
        <v>0.62846539999999995</v>
      </c>
      <c r="C5298">
        <v>0.1147466</v>
      </c>
      <c r="D5298">
        <v>0.62846539999999995</v>
      </c>
      <c r="E5298">
        <v>0.1147466</v>
      </c>
      <c r="F5298">
        <v>0</v>
      </c>
      <c r="G5298">
        <v>0</v>
      </c>
    </row>
    <row r="5299" spans="1:7" x14ac:dyDescent="0.3">
      <c r="A5299" t="s">
        <v>5304</v>
      </c>
      <c r="B5299">
        <v>0.36396970000000001</v>
      </c>
      <c r="C5299">
        <v>6.6454460000000007E-2</v>
      </c>
      <c r="D5299">
        <v>0.36396970000000001</v>
      </c>
      <c r="E5299">
        <v>6.6454460000000007E-2</v>
      </c>
      <c r="F5299">
        <v>0</v>
      </c>
      <c r="G5299">
        <v>0</v>
      </c>
    </row>
    <row r="5300" spans="1:7" x14ac:dyDescent="0.3">
      <c r="A5300" t="s">
        <v>5305</v>
      </c>
      <c r="B5300">
        <v>0.7981258</v>
      </c>
      <c r="C5300">
        <v>0.14572299999999999</v>
      </c>
      <c r="D5300">
        <v>0.7981258</v>
      </c>
      <c r="E5300">
        <v>0.14572299999999999</v>
      </c>
      <c r="F5300">
        <v>0</v>
      </c>
      <c r="G5300">
        <v>0</v>
      </c>
    </row>
    <row r="5301" spans="1:7" x14ac:dyDescent="0.3">
      <c r="A5301" t="s">
        <v>5306</v>
      </c>
      <c r="B5301">
        <v>0.33861079999999999</v>
      </c>
      <c r="C5301">
        <v>6.1824369999999997E-2</v>
      </c>
      <c r="D5301">
        <v>0.33861079999999999</v>
      </c>
      <c r="E5301">
        <v>6.1824369999999997E-2</v>
      </c>
      <c r="F5301">
        <v>0</v>
      </c>
      <c r="G5301">
        <v>0</v>
      </c>
    </row>
    <row r="5302" spans="1:7" x14ac:dyDescent="0.3">
      <c r="A5302" t="s">
        <v>5307</v>
      </c>
      <c r="B5302">
        <v>212.12629999999999</v>
      </c>
      <c r="C5302">
        <v>54.113869999999999</v>
      </c>
      <c r="D5302">
        <v>212.12629999999999</v>
      </c>
      <c r="E5302">
        <v>54.113869999999999</v>
      </c>
      <c r="F5302">
        <v>0</v>
      </c>
      <c r="G5302">
        <v>0</v>
      </c>
    </row>
    <row r="5303" spans="1:7" x14ac:dyDescent="0.3">
      <c r="A5303" t="s">
        <v>5308</v>
      </c>
      <c r="B5303">
        <v>103.4539</v>
      </c>
      <c r="C5303">
        <v>28.856919999999999</v>
      </c>
      <c r="D5303">
        <v>103.4539</v>
      </c>
      <c r="E5303">
        <v>28.856919999999999</v>
      </c>
      <c r="F5303">
        <v>0</v>
      </c>
      <c r="G5303">
        <v>0</v>
      </c>
    </row>
    <row r="5304" spans="1:7" x14ac:dyDescent="0.3">
      <c r="A5304" t="s">
        <v>5309</v>
      </c>
      <c r="B5304">
        <v>0.49176419999999998</v>
      </c>
      <c r="C5304">
        <v>8.9787249999999999E-2</v>
      </c>
      <c r="D5304">
        <v>0.49176419999999998</v>
      </c>
      <c r="E5304">
        <v>8.9787249999999999E-2</v>
      </c>
      <c r="F5304">
        <v>0</v>
      </c>
      <c r="G5304">
        <v>0</v>
      </c>
    </row>
    <row r="5305" spans="1:7" x14ac:dyDescent="0.3">
      <c r="A5305" t="s">
        <v>5310</v>
      </c>
      <c r="B5305">
        <v>0.194604</v>
      </c>
      <c r="C5305">
        <v>3.5531220000000002E-2</v>
      </c>
      <c r="D5305">
        <v>0.194604</v>
      </c>
      <c r="E5305">
        <v>3.5531220000000002E-2</v>
      </c>
      <c r="F5305">
        <v>0</v>
      </c>
      <c r="G5305">
        <v>0</v>
      </c>
    </row>
    <row r="5306" spans="1:7" x14ac:dyDescent="0.3">
      <c r="A5306" t="s">
        <v>5311</v>
      </c>
      <c r="B5306">
        <v>95.949160000000006</v>
      </c>
      <c r="C5306">
        <v>30.067360000000001</v>
      </c>
      <c r="D5306">
        <v>95.949160000000006</v>
      </c>
      <c r="E5306">
        <v>30.067360000000001</v>
      </c>
      <c r="F5306">
        <v>0</v>
      </c>
      <c r="G5306">
        <v>0</v>
      </c>
    </row>
    <row r="5307" spans="1:7" x14ac:dyDescent="0.3">
      <c r="A5307" t="s">
        <v>5312</v>
      </c>
      <c r="B5307">
        <v>0.42135119999999998</v>
      </c>
      <c r="C5307">
        <v>7.6931009999999994E-2</v>
      </c>
      <c r="D5307">
        <v>0.42135119999999998</v>
      </c>
      <c r="E5307">
        <v>7.6931009999999994E-2</v>
      </c>
      <c r="F5307">
        <v>0</v>
      </c>
      <c r="G5307">
        <v>0</v>
      </c>
    </row>
    <row r="5308" spans="1:7" x14ac:dyDescent="0.3">
      <c r="A5308" t="s">
        <v>5313</v>
      </c>
      <c r="B5308">
        <v>0.21186749999999999</v>
      </c>
      <c r="C5308">
        <v>3.8683170000000003E-2</v>
      </c>
      <c r="D5308">
        <v>0.21186749999999999</v>
      </c>
      <c r="E5308">
        <v>3.8683170000000003E-2</v>
      </c>
      <c r="F5308">
        <v>0</v>
      </c>
      <c r="G5308">
        <v>0</v>
      </c>
    </row>
    <row r="5309" spans="1:7" x14ac:dyDescent="0.3">
      <c r="A5309" t="s">
        <v>5314</v>
      </c>
      <c r="B5309">
        <v>56.346220000000002</v>
      </c>
      <c r="C5309">
        <v>20.37311</v>
      </c>
      <c r="D5309">
        <v>56.346220000000002</v>
      </c>
      <c r="E5309">
        <v>20.37311</v>
      </c>
      <c r="F5309">
        <v>0</v>
      </c>
      <c r="G5309">
        <v>0</v>
      </c>
    </row>
    <row r="5310" spans="1:7" x14ac:dyDescent="0.3">
      <c r="A5310" t="s">
        <v>5315</v>
      </c>
      <c r="B5310">
        <v>0.57262029999999997</v>
      </c>
      <c r="C5310">
        <v>0.10454960000000001</v>
      </c>
      <c r="D5310">
        <v>0.57262029999999997</v>
      </c>
      <c r="E5310">
        <v>0.10454960000000001</v>
      </c>
      <c r="F5310">
        <v>0</v>
      </c>
      <c r="G5310">
        <v>0</v>
      </c>
    </row>
    <row r="5311" spans="1:7" x14ac:dyDescent="0.3">
      <c r="A5311" t="s">
        <v>5316</v>
      </c>
      <c r="B5311">
        <v>0.37251250000000002</v>
      </c>
      <c r="C5311">
        <v>6.8013790000000005E-2</v>
      </c>
      <c r="D5311">
        <v>0.37251250000000002</v>
      </c>
      <c r="E5311">
        <v>6.8013790000000005E-2</v>
      </c>
      <c r="F5311">
        <v>0</v>
      </c>
      <c r="G5311">
        <v>0</v>
      </c>
    </row>
    <row r="5312" spans="1:7" x14ac:dyDescent="0.3">
      <c r="A5312" t="s">
        <v>5317</v>
      </c>
      <c r="B5312">
        <v>12.263859999999999</v>
      </c>
      <c r="C5312">
        <v>4.7903039999999999</v>
      </c>
      <c r="D5312">
        <v>12.263859999999999</v>
      </c>
      <c r="E5312">
        <v>4.7903039999999999</v>
      </c>
      <c r="F5312">
        <v>0</v>
      </c>
      <c r="G5312">
        <v>0</v>
      </c>
    </row>
    <row r="5313" spans="1:7" x14ac:dyDescent="0.3">
      <c r="A5313" t="s">
        <v>5318</v>
      </c>
      <c r="B5313">
        <v>1.331232</v>
      </c>
      <c r="C5313">
        <v>1.26109</v>
      </c>
      <c r="D5313">
        <v>1.331232</v>
      </c>
      <c r="E5313">
        <v>1.26109</v>
      </c>
      <c r="F5313">
        <v>0</v>
      </c>
      <c r="G5313">
        <v>0</v>
      </c>
    </row>
    <row r="5314" spans="1:7" x14ac:dyDescent="0.3">
      <c r="A5314" t="s">
        <v>5319</v>
      </c>
      <c r="B5314">
        <v>0.1202155</v>
      </c>
      <c r="C5314">
        <v>0.1138827</v>
      </c>
      <c r="D5314">
        <v>0.1202155</v>
      </c>
      <c r="E5314">
        <v>0.1138827</v>
      </c>
      <c r="F5314">
        <v>0</v>
      </c>
      <c r="G5314">
        <v>0</v>
      </c>
    </row>
    <row r="5315" spans="1:7" x14ac:dyDescent="0.3">
      <c r="A5315" t="s">
        <v>5320</v>
      </c>
      <c r="B5315">
        <v>0.47311579999999998</v>
      </c>
      <c r="C5315">
        <v>8.6381799999999995E-2</v>
      </c>
      <c r="D5315">
        <v>0.47311579999999998</v>
      </c>
      <c r="E5315">
        <v>8.6381799999999995E-2</v>
      </c>
      <c r="F5315">
        <v>0</v>
      </c>
      <c r="G5315">
        <v>0</v>
      </c>
    </row>
    <row r="5316" spans="1:7" x14ac:dyDescent="0.3">
      <c r="A5316" t="s">
        <v>5321</v>
      </c>
      <c r="B5316">
        <v>20.860620000000001</v>
      </c>
      <c r="C5316">
        <v>8.1482259999999993</v>
      </c>
      <c r="D5316">
        <v>20.860620000000001</v>
      </c>
      <c r="E5316">
        <v>8.1482259999999993</v>
      </c>
      <c r="F5316">
        <v>0</v>
      </c>
      <c r="G5316">
        <v>0</v>
      </c>
    </row>
    <row r="5317" spans="1:7" x14ac:dyDescent="0.3">
      <c r="A5317" t="s">
        <v>5322</v>
      </c>
      <c r="B5317">
        <v>16.719840000000001</v>
      </c>
      <c r="C5317">
        <v>6.5308270000000004</v>
      </c>
      <c r="D5317">
        <v>16.719840000000001</v>
      </c>
      <c r="E5317">
        <v>6.5308270000000004</v>
      </c>
      <c r="F5317">
        <v>0</v>
      </c>
      <c r="G5317">
        <v>0</v>
      </c>
    </row>
    <row r="5318" spans="1:7" x14ac:dyDescent="0.3">
      <c r="A5318" t="s">
        <v>5323</v>
      </c>
      <c r="B5318">
        <v>1.1054010000000001</v>
      </c>
      <c r="C5318">
        <v>1.047015</v>
      </c>
      <c r="D5318">
        <v>1.1054010000000001</v>
      </c>
      <c r="E5318">
        <v>1.047015</v>
      </c>
      <c r="F5318">
        <v>0</v>
      </c>
      <c r="G5318">
        <v>0</v>
      </c>
    </row>
    <row r="5319" spans="1:7" x14ac:dyDescent="0.3">
      <c r="A5319" t="s">
        <v>5324</v>
      </c>
      <c r="B5319">
        <v>0.90948549999999995</v>
      </c>
      <c r="C5319">
        <v>0.86144900000000002</v>
      </c>
      <c r="D5319">
        <v>0.90948549999999995</v>
      </c>
      <c r="E5319">
        <v>0.86144900000000002</v>
      </c>
      <c r="F5319">
        <v>0</v>
      </c>
      <c r="G5319">
        <v>0</v>
      </c>
    </row>
    <row r="5320" spans="1:7" x14ac:dyDescent="0.3">
      <c r="A5320" t="s">
        <v>5325</v>
      </c>
      <c r="B5320">
        <v>0.84343009999999996</v>
      </c>
      <c r="C5320">
        <v>0.79888300000000001</v>
      </c>
      <c r="D5320">
        <v>0.84343009999999996</v>
      </c>
      <c r="E5320">
        <v>0.79888300000000001</v>
      </c>
      <c r="F5320">
        <v>0</v>
      </c>
      <c r="G5320">
        <v>0</v>
      </c>
    </row>
    <row r="5321" spans="1:7" x14ac:dyDescent="0.3">
      <c r="A5321" t="s">
        <v>5326</v>
      </c>
      <c r="B5321">
        <v>28.041440000000001</v>
      </c>
      <c r="C5321">
        <v>5.1430220000000002</v>
      </c>
      <c r="D5321">
        <v>28.041440000000001</v>
      </c>
      <c r="E5321">
        <v>5.1430220000000002</v>
      </c>
      <c r="F5321">
        <v>0</v>
      </c>
      <c r="G5321">
        <v>0</v>
      </c>
    </row>
    <row r="5322" spans="1:7" x14ac:dyDescent="0.3">
      <c r="A5322" t="s">
        <v>5327</v>
      </c>
      <c r="B5322">
        <v>0.34732229999999997</v>
      </c>
      <c r="C5322">
        <v>6.3414929999999994E-2</v>
      </c>
      <c r="D5322">
        <v>0.34732229999999997</v>
      </c>
      <c r="E5322">
        <v>6.3414929999999994E-2</v>
      </c>
      <c r="F5322">
        <v>0</v>
      </c>
      <c r="G5322">
        <v>0</v>
      </c>
    </row>
    <row r="5323" spans="1:7" x14ac:dyDescent="0.3">
      <c r="A5323" t="s">
        <v>5328</v>
      </c>
      <c r="B5323">
        <v>0.34732229999999997</v>
      </c>
      <c r="C5323">
        <v>6.3414929999999994E-2</v>
      </c>
      <c r="D5323">
        <v>0.34732229999999997</v>
      </c>
      <c r="E5323">
        <v>6.3414929999999994E-2</v>
      </c>
      <c r="F5323">
        <v>0</v>
      </c>
      <c r="G5323">
        <v>0</v>
      </c>
    </row>
    <row r="5324" spans="1:7" x14ac:dyDescent="0.3">
      <c r="A5324" t="s">
        <v>5329</v>
      </c>
      <c r="B5324">
        <v>5.2086750000000004</v>
      </c>
      <c r="C5324">
        <v>0.9543701</v>
      </c>
      <c r="D5324">
        <v>5.2086750000000004</v>
      </c>
      <c r="E5324">
        <v>0.9543701</v>
      </c>
      <c r="F5324">
        <v>0</v>
      </c>
      <c r="G5324">
        <v>0</v>
      </c>
    </row>
    <row r="5325" spans="1:7" x14ac:dyDescent="0.3">
      <c r="A5325" t="s">
        <v>5330</v>
      </c>
      <c r="B5325">
        <v>7.3390810000000001E-2</v>
      </c>
      <c r="C5325">
        <v>1.321055E-2</v>
      </c>
      <c r="D5325">
        <v>7.3390810000000001E-2</v>
      </c>
      <c r="E5325">
        <v>1.321055E-2</v>
      </c>
      <c r="F5325">
        <v>0</v>
      </c>
      <c r="G5325">
        <v>0</v>
      </c>
    </row>
    <row r="5326" spans="1:7" x14ac:dyDescent="0.3">
      <c r="A5326" t="s">
        <v>5331</v>
      </c>
      <c r="B5326">
        <v>0.29348170000000001</v>
      </c>
      <c r="C5326">
        <v>5.3584609999999998E-2</v>
      </c>
      <c r="D5326">
        <v>0.29348170000000001</v>
      </c>
      <c r="E5326">
        <v>5.3584609999999998E-2</v>
      </c>
      <c r="F5326">
        <v>0</v>
      </c>
      <c r="G5326">
        <v>0</v>
      </c>
    </row>
    <row r="5327" spans="1:7" x14ac:dyDescent="0.3">
      <c r="A5327" t="s">
        <v>5332</v>
      </c>
      <c r="B5327">
        <v>7.3390810000000001E-2</v>
      </c>
      <c r="C5327">
        <v>1.321054E-2</v>
      </c>
      <c r="D5327">
        <v>7.3390810000000001E-2</v>
      </c>
      <c r="E5327">
        <v>1.321054E-2</v>
      </c>
      <c r="F5327">
        <v>0</v>
      </c>
      <c r="G5327">
        <v>0</v>
      </c>
    </row>
    <row r="5328" spans="1:7" x14ac:dyDescent="0.3">
      <c r="A5328" t="s">
        <v>5333</v>
      </c>
      <c r="B5328">
        <v>3.6695409999999998E-2</v>
      </c>
      <c r="C5328">
        <v>6.6052630000000001E-3</v>
      </c>
      <c r="D5328">
        <v>3.6695409999999998E-2</v>
      </c>
      <c r="E5328">
        <v>6.6052630000000001E-3</v>
      </c>
      <c r="F5328">
        <v>0</v>
      </c>
      <c r="G5328">
        <v>0</v>
      </c>
    </row>
    <row r="5329" spans="1:7" x14ac:dyDescent="0.3">
      <c r="A5329" t="s">
        <v>5334</v>
      </c>
      <c r="B5329">
        <v>3.6695100000000001E-2</v>
      </c>
      <c r="C5329">
        <v>6.6052070000000001E-3</v>
      </c>
      <c r="D5329">
        <v>3.6695100000000001E-2</v>
      </c>
      <c r="E5329">
        <v>6.6052070000000001E-3</v>
      </c>
      <c r="F5329">
        <v>0</v>
      </c>
      <c r="G5329">
        <v>0</v>
      </c>
    </row>
    <row r="5330" spans="1:7" x14ac:dyDescent="0.3">
      <c r="A5330" t="s">
        <v>5335</v>
      </c>
      <c r="B5330">
        <v>3.4551480000000002E-2</v>
      </c>
      <c r="C5330">
        <v>6.3085010000000002E-3</v>
      </c>
      <c r="D5330">
        <v>3.4551480000000002E-2</v>
      </c>
      <c r="E5330">
        <v>6.3085010000000002E-3</v>
      </c>
      <c r="F5330">
        <v>0</v>
      </c>
      <c r="G5330">
        <v>0</v>
      </c>
    </row>
    <row r="5331" spans="1:7" x14ac:dyDescent="0.3">
      <c r="A5331" t="s">
        <v>5336</v>
      </c>
      <c r="B5331">
        <v>3.4551480000000002E-2</v>
      </c>
      <c r="C5331">
        <v>6.3085010000000002E-3</v>
      </c>
      <c r="D5331">
        <v>3.4551480000000002E-2</v>
      </c>
      <c r="E5331">
        <v>6.3085010000000002E-3</v>
      </c>
      <c r="F5331">
        <v>0</v>
      </c>
      <c r="G5331">
        <v>0</v>
      </c>
    </row>
    <row r="5332" spans="1:7" x14ac:dyDescent="0.3">
      <c r="A5332" t="s">
        <v>5337</v>
      </c>
      <c r="B5332">
        <v>11.41489</v>
      </c>
      <c r="C5332">
        <v>2.093893</v>
      </c>
      <c r="D5332">
        <v>11.41489</v>
      </c>
      <c r="E5332">
        <v>2.093893</v>
      </c>
      <c r="F5332">
        <v>0</v>
      </c>
      <c r="G5332">
        <v>0</v>
      </c>
    </row>
    <row r="5333" spans="1:7" x14ac:dyDescent="0.3">
      <c r="A5333" t="s">
        <v>5338</v>
      </c>
      <c r="B5333">
        <v>0.27634350000000002</v>
      </c>
      <c r="C5333">
        <v>5.0455489999999999E-2</v>
      </c>
      <c r="D5333">
        <v>0.27634350000000002</v>
      </c>
      <c r="E5333">
        <v>5.0455489999999999E-2</v>
      </c>
      <c r="F5333">
        <v>0</v>
      </c>
      <c r="G5333">
        <v>0</v>
      </c>
    </row>
    <row r="5334" spans="1:7" x14ac:dyDescent="0.3">
      <c r="A5334" t="s">
        <v>5339</v>
      </c>
      <c r="B5334">
        <v>69.474959999999996</v>
      </c>
      <c r="C5334">
        <v>12.74405</v>
      </c>
      <c r="D5334">
        <v>69.474959999999996</v>
      </c>
      <c r="E5334">
        <v>12.74405</v>
      </c>
      <c r="F5334">
        <v>0</v>
      </c>
      <c r="G5334">
        <v>0</v>
      </c>
    </row>
    <row r="5335" spans="1:7" x14ac:dyDescent="0.3">
      <c r="A5335" t="s">
        <v>5340</v>
      </c>
      <c r="B5335">
        <v>9.0555690000000002</v>
      </c>
      <c r="C5335">
        <v>1.660307</v>
      </c>
      <c r="D5335">
        <v>9.0555690000000002</v>
      </c>
      <c r="E5335">
        <v>1.660307</v>
      </c>
      <c r="F5335">
        <v>0</v>
      </c>
      <c r="G5335">
        <v>0</v>
      </c>
    </row>
    <row r="5336" spans="1:7" x14ac:dyDescent="0.3">
      <c r="A5336" t="s">
        <v>5341</v>
      </c>
      <c r="B5336">
        <v>1.1949639999999999</v>
      </c>
      <c r="C5336">
        <v>0.21817549999999999</v>
      </c>
      <c r="D5336">
        <v>1.1949639999999999</v>
      </c>
      <c r="E5336">
        <v>0.21817549999999999</v>
      </c>
      <c r="F5336">
        <v>0</v>
      </c>
      <c r="G5336">
        <v>0</v>
      </c>
    </row>
    <row r="5337" spans="1:7" x14ac:dyDescent="0.3">
      <c r="A5337" t="s">
        <v>5342</v>
      </c>
      <c r="B5337">
        <v>0.31692229999999999</v>
      </c>
      <c r="C5337">
        <v>5.7864440000000003E-2</v>
      </c>
      <c r="D5337">
        <v>0.31692229999999999</v>
      </c>
      <c r="E5337">
        <v>5.7864440000000003E-2</v>
      </c>
      <c r="F5337">
        <v>0</v>
      </c>
      <c r="G5337">
        <v>0</v>
      </c>
    </row>
    <row r="5338" spans="1:7" x14ac:dyDescent="0.3">
      <c r="A5338" t="s">
        <v>5343</v>
      </c>
      <c r="B5338">
        <v>0.31691979999999997</v>
      </c>
      <c r="C5338">
        <v>5.7863999999999999E-2</v>
      </c>
      <c r="D5338">
        <v>0.31691979999999997</v>
      </c>
      <c r="E5338">
        <v>5.7863999999999999E-2</v>
      </c>
      <c r="F5338">
        <v>0</v>
      </c>
      <c r="G5338">
        <v>0</v>
      </c>
    </row>
    <row r="5339" spans="1:7" x14ac:dyDescent="0.3">
      <c r="A5339" t="s">
        <v>5344</v>
      </c>
      <c r="B5339">
        <v>43.623109999999997</v>
      </c>
      <c r="C5339">
        <v>8.0018659999999997</v>
      </c>
      <c r="D5339">
        <v>43.623109999999997</v>
      </c>
      <c r="E5339">
        <v>8.0018659999999997</v>
      </c>
      <c r="F5339">
        <v>0</v>
      </c>
      <c r="G5339">
        <v>0</v>
      </c>
    </row>
    <row r="5340" spans="1:7" x14ac:dyDescent="0.3">
      <c r="A5340" t="s">
        <v>5345</v>
      </c>
      <c r="B5340">
        <v>0.60974879999999998</v>
      </c>
      <c r="C5340">
        <v>0.11132830000000001</v>
      </c>
      <c r="D5340">
        <v>0.60974879999999998</v>
      </c>
      <c r="E5340">
        <v>0.11132830000000001</v>
      </c>
      <c r="F5340">
        <v>0</v>
      </c>
      <c r="G5340">
        <v>0</v>
      </c>
    </row>
    <row r="5341" spans="1:7" x14ac:dyDescent="0.3">
      <c r="A5341" t="s">
        <v>5346</v>
      </c>
      <c r="B5341">
        <v>0.66052789999999995</v>
      </c>
      <c r="C5341">
        <v>0.12060029999999999</v>
      </c>
      <c r="D5341">
        <v>0.66052789999999995</v>
      </c>
      <c r="E5341">
        <v>0.12060029999999999</v>
      </c>
      <c r="F5341">
        <v>0</v>
      </c>
      <c r="G5341">
        <v>0</v>
      </c>
    </row>
    <row r="5342" spans="1:7" x14ac:dyDescent="0.3">
      <c r="A5342" t="s">
        <v>5347</v>
      </c>
      <c r="B5342">
        <v>0.34017199999999997</v>
      </c>
      <c r="C5342">
        <v>6.2109419999999999E-2</v>
      </c>
      <c r="D5342">
        <v>0.34017199999999997</v>
      </c>
      <c r="E5342">
        <v>6.2109419999999999E-2</v>
      </c>
      <c r="F5342">
        <v>0</v>
      </c>
      <c r="G5342">
        <v>0</v>
      </c>
    </row>
    <row r="5343" spans="1:7" x14ac:dyDescent="0.3">
      <c r="A5343" t="s">
        <v>5348</v>
      </c>
      <c r="B5343">
        <v>10.25972</v>
      </c>
      <c r="C5343">
        <v>1.9112830000000001</v>
      </c>
      <c r="D5343">
        <v>10.25972</v>
      </c>
      <c r="E5343">
        <v>1.9112830000000001</v>
      </c>
      <c r="F5343">
        <v>0</v>
      </c>
      <c r="G5343">
        <v>0</v>
      </c>
    </row>
    <row r="5344" spans="1:7" x14ac:dyDescent="0.3">
      <c r="A5344" t="s">
        <v>5349</v>
      </c>
      <c r="B5344">
        <v>31.18703</v>
      </c>
      <c r="C5344">
        <v>5.8243999999999998</v>
      </c>
      <c r="D5344">
        <v>31.18703</v>
      </c>
      <c r="E5344">
        <v>5.8243999999999998</v>
      </c>
      <c r="F5344">
        <v>0</v>
      </c>
      <c r="G5344">
        <v>0</v>
      </c>
    </row>
    <row r="5345" spans="1:7" x14ac:dyDescent="0.3">
      <c r="A5345" t="s">
        <v>5350</v>
      </c>
      <c r="B5345">
        <v>0.25846249999999998</v>
      </c>
      <c r="C5345">
        <v>4.7190719999999999E-2</v>
      </c>
      <c r="D5345">
        <v>0.25846249999999998</v>
      </c>
      <c r="E5345">
        <v>4.7190719999999999E-2</v>
      </c>
      <c r="F5345">
        <v>0</v>
      </c>
      <c r="G5345">
        <v>0</v>
      </c>
    </row>
    <row r="5346" spans="1:7" x14ac:dyDescent="0.3">
      <c r="A5346" t="s">
        <v>5351</v>
      </c>
      <c r="B5346">
        <v>165.79419999999999</v>
      </c>
      <c r="C5346">
        <v>30.963259999999998</v>
      </c>
      <c r="D5346">
        <v>165.79419999999999</v>
      </c>
      <c r="E5346">
        <v>30.963259999999998</v>
      </c>
      <c r="F5346">
        <v>0</v>
      </c>
      <c r="G5346">
        <v>0</v>
      </c>
    </row>
    <row r="5347" spans="1:7" x14ac:dyDescent="0.3">
      <c r="A5347" t="s">
        <v>5352</v>
      </c>
      <c r="B5347">
        <v>93.250169999999997</v>
      </c>
      <c r="C5347">
        <v>17.469449999999998</v>
      </c>
      <c r="D5347">
        <v>93.250169999999997</v>
      </c>
      <c r="E5347">
        <v>17.469449999999998</v>
      </c>
      <c r="F5347">
        <v>0</v>
      </c>
      <c r="G5347">
        <v>0</v>
      </c>
    </row>
    <row r="5348" spans="1:7" x14ac:dyDescent="0.3">
      <c r="A5348" t="s">
        <v>5353</v>
      </c>
      <c r="B5348">
        <v>0.2638741</v>
      </c>
      <c r="C5348">
        <v>4.8178789999999999E-2</v>
      </c>
      <c r="D5348">
        <v>0.2638741</v>
      </c>
      <c r="E5348">
        <v>4.8178789999999999E-2</v>
      </c>
      <c r="F5348">
        <v>0</v>
      </c>
      <c r="G5348">
        <v>0</v>
      </c>
    </row>
    <row r="5349" spans="1:7" x14ac:dyDescent="0.3">
      <c r="A5349" t="s">
        <v>5354</v>
      </c>
      <c r="B5349">
        <v>0.56944609999999996</v>
      </c>
      <c r="C5349">
        <v>0.1039704</v>
      </c>
      <c r="D5349">
        <v>0.56944609999999996</v>
      </c>
      <c r="E5349">
        <v>0.1039704</v>
      </c>
      <c r="F5349">
        <v>0</v>
      </c>
      <c r="G5349">
        <v>0</v>
      </c>
    </row>
    <row r="5350" spans="1:7" x14ac:dyDescent="0.3">
      <c r="A5350" t="s">
        <v>5355</v>
      </c>
      <c r="B5350">
        <v>0.37340869999999998</v>
      </c>
      <c r="C5350">
        <v>6.8177840000000003E-2</v>
      </c>
      <c r="D5350">
        <v>0.37340869999999998</v>
      </c>
      <c r="E5350">
        <v>6.8177840000000003E-2</v>
      </c>
      <c r="F5350">
        <v>0</v>
      </c>
      <c r="G5350">
        <v>0</v>
      </c>
    </row>
    <row r="5351" spans="1:7" x14ac:dyDescent="0.3">
      <c r="A5351" t="s">
        <v>5356</v>
      </c>
      <c r="B5351">
        <v>47.986420000000003</v>
      </c>
      <c r="C5351">
        <v>9.0254030000000007</v>
      </c>
      <c r="D5351">
        <v>47.986420000000003</v>
      </c>
      <c r="E5351">
        <v>9.0254030000000007</v>
      </c>
      <c r="F5351">
        <v>0</v>
      </c>
      <c r="G5351">
        <v>0</v>
      </c>
    </row>
    <row r="5352" spans="1:7" x14ac:dyDescent="0.3">
      <c r="A5352" t="s">
        <v>5357</v>
      </c>
      <c r="B5352">
        <v>60.362310000000001</v>
      </c>
      <c r="C5352">
        <v>11.072369999999999</v>
      </c>
      <c r="D5352">
        <v>60.362310000000001</v>
      </c>
      <c r="E5352">
        <v>11.072369999999999</v>
      </c>
      <c r="F5352">
        <v>0</v>
      </c>
      <c r="G5352">
        <v>0</v>
      </c>
    </row>
    <row r="5353" spans="1:7" x14ac:dyDescent="0.3">
      <c r="A5353" t="s">
        <v>5358</v>
      </c>
      <c r="B5353">
        <v>0.15078569999999999</v>
      </c>
      <c r="C5353">
        <v>0.142899</v>
      </c>
      <c r="D5353">
        <v>0.15078569999999999</v>
      </c>
      <c r="E5353">
        <v>0.142899</v>
      </c>
      <c r="F5353">
        <v>0</v>
      </c>
      <c r="G5353">
        <v>0</v>
      </c>
    </row>
    <row r="5354" spans="1:7" x14ac:dyDescent="0.3">
      <c r="A5354" t="s">
        <v>5359</v>
      </c>
      <c r="B5354">
        <v>0.3193318</v>
      </c>
      <c r="C5354">
        <v>5.8304370000000001E-2</v>
      </c>
      <c r="D5354">
        <v>0.3193318</v>
      </c>
      <c r="E5354">
        <v>5.8304370000000001E-2</v>
      </c>
      <c r="F5354">
        <v>0</v>
      </c>
      <c r="G5354">
        <v>0</v>
      </c>
    </row>
    <row r="5355" spans="1:7" x14ac:dyDescent="0.3">
      <c r="A5355" t="s">
        <v>5360</v>
      </c>
      <c r="B5355">
        <v>7.1630649999999996</v>
      </c>
      <c r="C5355">
        <v>1.3133239999999999</v>
      </c>
      <c r="D5355">
        <v>7.1630649999999996</v>
      </c>
      <c r="E5355">
        <v>1.3133239999999999</v>
      </c>
      <c r="F5355">
        <v>0</v>
      </c>
      <c r="G5355">
        <v>0</v>
      </c>
    </row>
    <row r="5356" spans="1:7" x14ac:dyDescent="0.3">
      <c r="A5356" t="s">
        <v>5361</v>
      </c>
      <c r="B5356">
        <v>0.28069769999999999</v>
      </c>
      <c r="C5356">
        <v>5.1250469999999999E-2</v>
      </c>
      <c r="D5356">
        <v>0.28069769999999999</v>
      </c>
      <c r="E5356">
        <v>5.1250469999999999E-2</v>
      </c>
      <c r="F5356">
        <v>0</v>
      </c>
      <c r="G5356">
        <v>0</v>
      </c>
    </row>
    <row r="5357" spans="1:7" x14ac:dyDescent="0.3">
      <c r="A5357" t="s">
        <v>5362</v>
      </c>
      <c r="B5357">
        <v>0.28843619999999998</v>
      </c>
      <c r="C5357">
        <v>5.2663380000000003E-2</v>
      </c>
      <c r="D5357">
        <v>0.28843619999999998</v>
      </c>
      <c r="E5357">
        <v>5.2663380000000003E-2</v>
      </c>
      <c r="F5357">
        <v>0</v>
      </c>
      <c r="G5357">
        <v>0</v>
      </c>
    </row>
    <row r="5358" spans="1:7" x14ac:dyDescent="0.3">
      <c r="A5358" t="s">
        <v>5363</v>
      </c>
      <c r="B5358">
        <v>0.43388739999999998</v>
      </c>
      <c r="C5358">
        <v>7.9220159999999998E-2</v>
      </c>
      <c r="D5358">
        <v>0.43388739999999998</v>
      </c>
      <c r="E5358">
        <v>7.9220159999999998E-2</v>
      </c>
      <c r="F5358">
        <v>0</v>
      </c>
      <c r="G5358">
        <v>0</v>
      </c>
    </row>
    <row r="5359" spans="1:7" x14ac:dyDescent="0.3">
      <c r="A5359" t="s">
        <v>5364</v>
      </c>
      <c r="B5359">
        <v>5.6028700000000001E-2</v>
      </c>
      <c r="C5359">
        <v>1.022987E-2</v>
      </c>
      <c r="D5359">
        <v>5.6028700000000001E-2</v>
      </c>
      <c r="E5359">
        <v>1.022987E-2</v>
      </c>
      <c r="F5359">
        <v>0</v>
      </c>
      <c r="G5359">
        <v>0</v>
      </c>
    </row>
    <row r="5360" spans="1:7" x14ac:dyDescent="0.3">
      <c r="A5360" t="s">
        <v>5365</v>
      </c>
      <c r="B5360">
        <v>0.28069769999999999</v>
      </c>
      <c r="C5360">
        <v>5.1250469999999999E-2</v>
      </c>
      <c r="D5360">
        <v>0.28069769999999999</v>
      </c>
      <c r="E5360">
        <v>5.1250469999999999E-2</v>
      </c>
      <c r="F5360">
        <v>0</v>
      </c>
      <c r="G5360">
        <v>0</v>
      </c>
    </row>
    <row r="5361" spans="1:7" x14ac:dyDescent="0.3">
      <c r="A5361" t="s">
        <v>5366</v>
      </c>
      <c r="B5361">
        <v>0.3251791</v>
      </c>
      <c r="C5361">
        <v>5.9371989999999999E-2</v>
      </c>
      <c r="D5361">
        <v>0.3251791</v>
      </c>
      <c r="E5361">
        <v>5.9371989999999999E-2</v>
      </c>
      <c r="F5361">
        <v>0</v>
      </c>
      <c r="G5361">
        <v>0</v>
      </c>
    </row>
    <row r="5362" spans="1:7" x14ac:dyDescent="0.3">
      <c r="A5362" t="s">
        <v>5367</v>
      </c>
      <c r="B5362">
        <v>0.40315060000000003</v>
      </c>
      <c r="C5362">
        <v>7.3608179999999995E-2</v>
      </c>
      <c r="D5362">
        <v>0.40315060000000003</v>
      </c>
      <c r="E5362">
        <v>7.3608179999999995E-2</v>
      </c>
      <c r="F5362">
        <v>0</v>
      </c>
      <c r="G5362">
        <v>0</v>
      </c>
    </row>
    <row r="5363" spans="1:7" x14ac:dyDescent="0.3">
      <c r="A5363" t="s">
        <v>5368</v>
      </c>
      <c r="B5363">
        <v>0.40315060000000003</v>
      </c>
      <c r="C5363">
        <v>7.3608179999999995E-2</v>
      </c>
      <c r="D5363">
        <v>0.40315060000000003</v>
      </c>
      <c r="E5363">
        <v>7.3608179999999995E-2</v>
      </c>
      <c r="F5363">
        <v>0</v>
      </c>
      <c r="G5363">
        <v>0</v>
      </c>
    </row>
    <row r="5364" spans="1:7" x14ac:dyDescent="0.3">
      <c r="A5364" t="s">
        <v>5369</v>
      </c>
      <c r="B5364">
        <v>0.25773790000000002</v>
      </c>
      <c r="C5364">
        <v>4.7058410000000002E-2</v>
      </c>
      <c r="D5364">
        <v>0.25773790000000002</v>
      </c>
      <c r="E5364">
        <v>4.7058410000000002E-2</v>
      </c>
      <c r="F5364">
        <v>0</v>
      </c>
      <c r="G5364">
        <v>0</v>
      </c>
    </row>
    <row r="5365" spans="1:7" x14ac:dyDescent="0.3">
      <c r="A5365" t="s">
        <v>5370</v>
      </c>
      <c r="B5365">
        <v>14.84051</v>
      </c>
      <c r="C5365">
        <v>2.7209690000000002</v>
      </c>
      <c r="D5365">
        <v>14.84051</v>
      </c>
      <c r="E5365">
        <v>2.7209690000000002</v>
      </c>
      <c r="F5365">
        <v>0</v>
      </c>
      <c r="G5365">
        <v>0</v>
      </c>
    </row>
    <row r="5366" spans="1:7" x14ac:dyDescent="0.3">
      <c r="A5366" t="s">
        <v>5371</v>
      </c>
      <c r="B5366">
        <v>4.1687099999999999</v>
      </c>
      <c r="C5366">
        <v>0.76381120000000002</v>
      </c>
      <c r="D5366">
        <v>4.1687099999999999</v>
      </c>
      <c r="E5366">
        <v>0.76381120000000002</v>
      </c>
      <c r="F5366">
        <v>0</v>
      </c>
      <c r="G5366">
        <v>0</v>
      </c>
    </row>
    <row r="5367" spans="1:7" x14ac:dyDescent="0.3">
      <c r="A5367" t="s">
        <v>5372</v>
      </c>
      <c r="B5367">
        <v>0.16886580000000001</v>
      </c>
      <c r="C5367">
        <v>3.0842609999999999E-2</v>
      </c>
      <c r="D5367">
        <v>0.16886580000000001</v>
      </c>
      <c r="E5367">
        <v>3.0842609999999999E-2</v>
      </c>
      <c r="F5367">
        <v>0</v>
      </c>
      <c r="G5367">
        <v>0</v>
      </c>
    </row>
    <row r="5368" spans="1:7" x14ac:dyDescent="0.3">
      <c r="A5368" t="s">
        <v>5373</v>
      </c>
      <c r="B5368">
        <v>1.5567500000000001</v>
      </c>
      <c r="C5368">
        <v>0.28552050000000001</v>
      </c>
      <c r="D5368">
        <v>1.5567500000000001</v>
      </c>
      <c r="E5368">
        <v>0.28552050000000001</v>
      </c>
      <c r="F5368">
        <v>0</v>
      </c>
      <c r="G5368">
        <v>0</v>
      </c>
    </row>
    <row r="5369" spans="1:7" x14ac:dyDescent="0.3">
      <c r="A5369" t="s">
        <v>5374</v>
      </c>
      <c r="B5369">
        <v>6.28552</v>
      </c>
      <c r="C5369">
        <v>1.1516759999999999</v>
      </c>
      <c r="D5369">
        <v>6.28552</v>
      </c>
      <c r="E5369">
        <v>1.1516759999999999</v>
      </c>
      <c r="F5369">
        <v>0</v>
      </c>
      <c r="G5369">
        <v>0</v>
      </c>
    </row>
    <row r="5370" spans="1:7" x14ac:dyDescent="0.3">
      <c r="A5370" t="s">
        <v>5375</v>
      </c>
      <c r="B5370">
        <v>3.3349000000000002</v>
      </c>
      <c r="C5370">
        <v>0.611039</v>
      </c>
      <c r="D5370">
        <v>3.3349000000000002</v>
      </c>
      <c r="E5370">
        <v>0.611039</v>
      </c>
      <c r="F5370">
        <v>0</v>
      </c>
      <c r="G5370">
        <v>0</v>
      </c>
    </row>
    <row r="5371" spans="1:7" x14ac:dyDescent="0.3">
      <c r="A5371" t="s">
        <v>5376</v>
      </c>
      <c r="B5371">
        <v>2.9249689999999999</v>
      </c>
      <c r="C5371">
        <v>0.53593089999999999</v>
      </c>
      <c r="D5371">
        <v>2.9249689999999999</v>
      </c>
      <c r="E5371">
        <v>0.53593089999999999</v>
      </c>
      <c r="F5371">
        <v>0</v>
      </c>
      <c r="G5371">
        <v>0</v>
      </c>
    </row>
    <row r="5372" spans="1:7" x14ac:dyDescent="0.3">
      <c r="A5372" t="s">
        <v>5377</v>
      </c>
      <c r="B5372">
        <v>2.8252480000000002</v>
      </c>
      <c r="C5372">
        <v>0.51766109999999999</v>
      </c>
      <c r="D5372">
        <v>2.8252480000000002</v>
      </c>
      <c r="E5372">
        <v>0.51766109999999999</v>
      </c>
      <c r="F5372">
        <v>0</v>
      </c>
      <c r="G5372">
        <v>0</v>
      </c>
    </row>
    <row r="5373" spans="1:7" x14ac:dyDescent="0.3">
      <c r="A5373" t="s">
        <v>5378</v>
      </c>
      <c r="B5373">
        <v>2.449478</v>
      </c>
      <c r="C5373">
        <v>0.44881110000000002</v>
      </c>
      <c r="D5373">
        <v>2.449478</v>
      </c>
      <c r="E5373">
        <v>0.44881110000000002</v>
      </c>
      <c r="F5373">
        <v>0</v>
      </c>
      <c r="G5373">
        <v>0</v>
      </c>
    </row>
    <row r="5374" spans="1:7" x14ac:dyDescent="0.3">
      <c r="A5374" t="s">
        <v>5379</v>
      </c>
      <c r="B5374">
        <v>8.7837589999999993E-2</v>
      </c>
      <c r="C5374">
        <v>1.6037619999999999E-2</v>
      </c>
      <c r="D5374">
        <v>8.7837589999999993E-2</v>
      </c>
      <c r="E5374">
        <v>1.6037619999999999E-2</v>
      </c>
      <c r="F5374">
        <v>0</v>
      </c>
      <c r="G5374">
        <v>0</v>
      </c>
    </row>
    <row r="5375" spans="1:7" x14ac:dyDescent="0.3">
      <c r="A5375" t="s">
        <v>5380</v>
      </c>
      <c r="B5375">
        <v>8.7710720000000006E-2</v>
      </c>
      <c r="C5375">
        <v>1.601445E-2</v>
      </c>
      <c r="D5375">
        <v>8.7710720000000006E-2</v>
      </c>
      <c r="E5375">
        <v>1.601445E-2</v>
      </c>
      <c r="F5375">
        <v>0</v>
      </c>
      <c r="G5375">
        <v>0</v>
      </c>
    </row>
    <row r="5376" spans="1:7" x14ac:dyDescent="0.3">
      <c r="A5376" t="s">
        <v>5381</v>
      </c>
      <c r="B5376">
        <v>6.2935559999999997</v>
      </c>
      <c r="C5376">
        <v>1.15445</v>
      </c>
      <c r="D5376">
        <v>6.2935559999999997</v>
      </c>
      <c r="E5376">
        <v>1.15445</v>
      </c>
      <c r="F5376">
        <v>0</v>
      </c>
      <c r="G5376">
        <v>0</v>
      </c>
    </row>
    <row r="5377" spans="1:7" x14ac:dyDescent="0.3">
      <c r="A5377" t="s">
        <v>5382</v>
      </c>
      <c r="B5377">
        <v>64.092600000000004</v>
      </c>
      <c r="C5377">
        <v>11.75643</v>
      </c>
      <c r="D5377">
        <v>64.092600000000004</v>
      </c>
      <c r="E5377">
        <v>11.75643</v>
      </c>
      <c r="F5377">
        <v>0</v>
      </c>
      <c r="G5377">
        <v>0</v>
      </c>
    </row>
    <row r="5378" spans="1:7" x14ac:dyDescent="0.3">
      <c r="A5378" t="s">
        <v>5383</v>
      </c>
      <c r="B5378">
        <v>0.27206570000000002</v>
      </c>
      <c r="C5378">
        <v>4.9674429999999999E-2</v>
      </c>
      <c r="D5378">
        <v>0.27206570000000002</v>
      </c>
      <c r="E5378">
        <v>4.9674429999999999E-2</v>
      </c>
      <c r="F5378">
        <v>0</v>
      </c>
      <c r="G5378">
        <v>0</v>
      </c>
    </row>
    <row r="5379" spans="1:7" x14ac:dyDescent="0.3">
      <c r="A5379" t="s">
        <v>5384</v>
      </c>
      <c r="B5379">
        <v>0.63687819999999995</v>
      </c>
      <c r="C5379">
        <v>0.1162826</v>
      </c>
      <c r="D5379">
        <v>0.63687819999999995</v>
      </c>
      <c r="E5379">
        <v>0.1162826</v>
      </c>
      <c r="F5379">
        <v>0</v>
      </c>
      <c r="G5379">
        <v>0</v>
      </c>
    </row>
    <row r="5380" spans="1:7" x14ac:dyDescent="0.3">
      <c r="A5380" t="s">
        <v>5385</v>
      </c>
      <c r="B5380">
        <v>53.25956</v>
      </c>
      <c r="C5380">
        <v>9.7691269999999992</v>
      </c>
      <c r="D5380">
        <v>53.25956</v>
      </c>
      <c r="E5380">
        <v>9.7691269999999992</v>
      </c>
      <c r="F5380">
        <v>0</v>
      </c>
      <c r="G5380">
        <v>0</v>
      </c>
    </row>
    <row r="5381" spans="1:7" x14ac:dyDescent="0.3">
      <c r="A5381" t="s">
        <v>5386</v>
      </c>
      <c r="B5381">
        <v>0.23170260000000001</v>
      </c>
      <c r="C5381">
        <v>4.2304840000000003E-2</v>
      </c>
      <c r="D5381">
        <v>0.23170260000000001</v>
      </c>
      <c r="E5381">
        <v>4.2304840000000003E-2</v>
      </c>
      <c r="F5381">
        <v>0</v>
      </c>
      <c r="G5381">
        <v>0</v>
      </c>
    </row>
    <row r="5382" spans="1:7" x14ac:dyDescent="0.3">
      <c r="A5382" t="s">
        <v>5387</v>
      </c>
      <c r="B5382">
        <v>13.53877</v>
      </c>
      <c r="C5382">
        <v>2.4828610000000002</v>
      </c>
      <c r="D5382">
        <v>13.53877</v>
      </c>
      <c r="E5382">
        <v>2.4828610000000002</v>
      </c>
      <c r="F5382">
        <v>0</v>
      </c>
      <c r="G5382">
        <v>0</v>
      </c>
    </row>
    <row r="5383" spans="1:7" x14ac:dyDescent="0.3">
      <c r="A5383" t="s">
        <v>5388</v>
      </c>
      <c r="B5383">
        <v>0.33592610000000001</v>
      </c>
      <c r="C5383">
        <v>6.1334189999999997E-2</v>
      </c>
      <c r="D5383">
        <v>0.33592610000000001</v>
      </c>
      <c r="E5383">
        <v>6.1334189999999997E-2</v>
      </c>
      <c r="F5383">
        <v>0</v>
      </c>
      <c r="G5383">
        <v>0</v>
      </c>
    </row>
    <row r="5384" spans="1:7" x14ac:dyDescent="0.3">
      <c r="A5384" t="s">
        <v>5389</v>
      </c>
      <c r="B5384">
        <v>0.44877089999999997</v>
      </c>
      <c r="C5384">
        <v>8.1937629999999997E-2</v>
      </c>
      <c r="D5384">
        <v>0.44877089999999997</v>
      </c>
      <c r="E5384">
        <v>8.1937629999999997E-2</v>
      </c>
      <c r="F5384">
        <v>0</v>
      </c>
      <c r="G5384">
        <v>0</v>
      </c>
    </row>
    <row r="5385" spans="1:7" x14ac:dyDescent="0.3">
      <c r="A5385" t="s">
        <v>5390</v>
      </c>
      <c r="B5385">
        <v>0.50879050000000003</v>
      </c>
      <c r="C5385">
        <v>9.2896119999999999E-2</v>
      </c>
      <c r="D5385">
        <v>0.50879050000000003</v>
      </c>
      <c r="E5385">
        <v>9.2896119999999999E-2</v>
      </c>
      <c r="F5385">
        <v>0</v>
      </c>
      <c r="G5385">
        <v>0</v>
      </c>
    </row>
    <row r="5386" spans="1:7" x14ac:dyDescent="0.3">
      <c r="A5386" t="s">
        <v>5391</v>
      </c>
      <c r="B5386">
        <v>1.742415</v>
      </c>
      <c r="C5386">
        <v>0.31946829999999998</v>
      </c>
      <c r="D5386">
        <v>1.742415</v>
      </c>
      <c r="E5386">
        <v>0.31946829999999998</v>
      </c>
      <c r="F5386">
        <v>0</v>
      </c>
      <c r="G5386">
        <v>0</v>
      </c>
    </row>
    <row r="5387" spans="1:7" x14ac:dyDescent="0.3">
      <c r="A5387" t="s">
        <v>5392</v>
      </c>
      <c r="B5387">
        <v>0.29168569999999999</v>
      </c>
      <c r="C5387">
        <v>5.3256690000000002E-2</v>
      </c>
      <c r="D5387">
        <v>0.29168569999999999</v>
      </c>
      <c r="E5387">
        <v>5.3256690000000002E-2</v>
      </c>
      <c r="F5387">
        <v>0</v>
      </c>
      <c r="G5387">
        <v>0</v>
      </c>
    </row>
    <row r="5388" spans="1:7" x14ac:dyDescent="0.3">
      <c r="A5388" t="s">
        <v>5393</v>
      </c>
      <c r="B5388">
        <v>0.66166429999999998</v>
      </c>
      <c r="C5388">
        <v>0.1208081</v>
      </c>
      <c r="D5388">
        <v>0.66166429999999998</v>
      </c>
      <c r="E5388">
        <v>0.1208081</v>
      </c>
      <c r="F5388">
        <v>0</v>
      </c>
      <c r="G5388">
        <v>0</v>
      </c>
    </row>
    <row r="5389" spans="1:7" x14ac:dyDescent="0.3">
      <c r="A5389" t="s">
        <v>5394</v>
      </c>
      <c r="B5389">
        <v>0.26231959999999999</v>
      </c>
      <c r="C5389">
        <v>4.7894949999999999E-2</v>
      </c>
      <c r="D5389">
        <v>0.26231959999999999</v>
      </c>
      <c r="E5389">
        <v>4.7894949999999999E-2</v>
      </c>
      <c r="F5389">
        <v>0</v>
      </c>
      <c r="G5389">
        <v>0</v>
      </c>
    </row>
    <row r="5390" spans="1:7" x14ac:dyDescent="0.3">
      <c r="A5390" t="s">
        <v>5395</v>
      </c>
      <c r="B5390">
        <v>3.6695100000000001E-2</v>
      </c>
      <c r="C5390">
        <v>6.6052250000000002E-3</v>
      </c>
      <c r="D5390">
        <v>3.6695100000000001E-2</v>
      </c>
      <c r="E5390">
        <v>6.6052250000000002E-3</v>
      </c>
      <c r="F5390">
        <v>0</v>
      </c>
      <c r="G5390">
        <v>0</v>
      </c>
    </row>
    <row r="5391" spans="1:7" x14ac:dyDescent="0.3">
      <c r="A5391" t="s">
        <v>5396</v>
      </c>
      <c r="B5391">
        <v>3.6695409999999998E-2</v>
      </c>
      <c r="C5391">
        <v>6.6052810000000002E-3</v>
      </c>
      <c r="D5391">
        <v>3.6695409999999998E-2</v>
      </c>
      <c r="E5391">
        <v>6.6052810000000002E-3</v>
      </c>
      <c r="F5391">
        <v>0</v>
      </c>
      <c r="G5391">
        <v>0</v>
      </c>
    </row>
    <row r="5392" spans="1:7" x14ac:dyDescent="0.3">
      <c r="A5392" t="s">
        <v>5397</v>
      </c>
      <c r="B5392">
        <v>32.570239999999998</v>
      </c>
      <c r="C5392">
        <v>7.2739310000000001</v>
      </c>
      <c r="D5392">
        <v>32.570239999999998</v>
      </c>
      <c r="E5392">
        <v>7.2739310000000001</v>
      </c>
      <c r="F5392">
        <v>0</v>
      </c>
      <c r="G5392">
        <v>0</v>
      </c>
    </row>
    <row r="5393" spans="1:7" x14ac:dyDescent="0.3">
      <c r="A5393" t="s">
        <v>5398</v>
      </c>
      <c r="B5393">
        <v>59.016039999999997</v>
      </c>
      <c r="C5393">
        <v>13.180099999999999</v>
      </c>
      <c r="D5393">
        <v>59.016039999999997</v>
      </c>
      <c r="E5393">
        <v>13.180099999999999</v>
      </c>
      <c r="F5393">
        <v>0</v>
      </c>
      <c r="G5393">
        <v>0</v>
      </c>
    </row>
    <row r="5394" spans="1:7" x14ac:dyDescent="0.3">
      <c r="A5394" t="s">
        <v>5399</v>
      </c>
      <c r="B5394">
        <v>139.08510000000001</v>
      </c>
      <c r="C5394">
        <v>28.95908</v>
      </c>
      <c r="D5394">
        <v>139.08510000000001</v>
      </c>
      <c r="E5394">
        <v>28.95908</v>
      </c>
      <c r="F5394">
        <v>0</v>
      </c>
      <c r="G5394">
        <v>0</v>
      </c>
    </row>
    <row r="5395" spans="1:7" x14ac:dyDescent="0.3">
      <c r="A5395" t="s">
        <v>5400</v>
      </c>
      <c r="B5395">
        <v>0.59273229999999999</v>
      </c>
      <c r="C5395">
        <v>0.1082598</v>
      </c>
      <c r="D5395">
        <v>0.59273229999999999</v>
      </c>
      <c r="E5395">
        <v>0.1082598</v>
      </c>
      <c r="F5395">
        <v>0</v>
      </c>
      <c r="G5395">
        <v>0</v>
      </c>
    </row>
    <row r="5396" spans="1:7" x14ac:dyDescent="0.3">
      <c r="A5396" t="s">
        <v>5401</v>
      </c>
      <c r="B5396">
        <v>0.60985789999999995</v>
      </c>
      <c r="C5396">
        <v>0.11138770000000001</v>
      </c>
      <c r="D5396">
        <v>0.60985789999999995</v>
      </c>
      <c r="E5396">
        <v>0.11138770000000001</v>
      </c>
      <c r="F5396">
        <v>0</v>
      </c>
      <c r="G5396">
        <v>0</v>
      </c>
    </row>
    <row r="5397" spans="1:7" x14ac:dyDescent="0.3">
      <c r="A5397" t="s">
        <v>5402</v>
      </c>
      <c r="B5397">
        <v>39.364919999999998</v>
      </c>
      <c r="C5397">
        <v>9.6572569999999995</v>
      </c>
      <c r="D5397">
        <v>39.364919999999998</v>
      </c>
      <c r="E5397">
        <v>9.6572569999999995</v>
      </c>
      <c r="F5397">
        <v>0</v>
      </c>
      <c r="G5397">
        <v>0</v>
      </c>
    </row>
    <row r="5398" spans="1:7" x14ac:dyDescent="0.3">
      <c r="A5398" t="s">
        <v>5403</v>
      </c>
      <c r="B5398">
        <v>13.654159999999999</v>
      </c>
      <c r="C5398">
        <v>3.8592960000000001</v>
      </c>
      <c r="D5398">
        <v>13.654159999999999</v>
      </c>
      <c r="E5398">
        <v>3.8592960000000001</v>
      </c>
      <c r="F5398">
        <v>0</v>
      </c>
      <c r="G5398">
        <v>0</v>
      </c>
    </row>
    <row r="5399" spans="1:7" x14ac:dyDescent="0.3">
      <c r="A5399" t="s">
        <v>5404</v>
      </c>
      <c r="B5399">
        <v>65.667770000000004</v>
      </c>
      <c r="C5399">
        <v>18.560749999999999</v>
      </c>
      <c r="D5399">
        <v>65.667770000000004</v>
      </c>
      <c r="E5399">
        <v>18.560749999999999</v>
      </c>
      <c r="F5399">
        <v>0</v>
      </c>
      <c r="G5399">
        <v>0</v>
      </c>
    </row>
    <row r="5400" spans="1:7" x14ac:dyDescent="0.3">
      <c r="A5400" t="s">
        <v>5405</v>
      </c>
      <c r="B5400">
        <v>2.7313700000000001</v>
      </c>
      <c r="C5400">
        <v>0.50046120000000005</v>
      </c>
      <c r="D5400">
        <v>2.7313700000000001</v>
      </c>
      <c r="E5400">
        <v>0.50046120000000005</v>
      </c>
      <c r="F5400">
        <v>0</v>
      </c>
      <c r="G5400">
        <v>0</v>
      </c>
    </row>
    <row r="5401" spans="1:7" x14ac:dyDescent="0.3">
      <c r="A5401" t="s">
        <v>5406</v>
      </c>
      <c r="B5401">
        <v>15.323270000000001</v>
      </c>
      <c r="C5401">
        <v>3.2799140000000002</v>
      </c>
      <c r="D5401">
        <v>15.323270000000001</v>
      </c>
      <c r="E5401">
        <v>3.2799140000000002</v>
      </c>
      <c r="F5401">
        <v>0</v>
      </c>
      <c r="G5401">
        <v>0</v>
      </c>
    </row>
    <row r="5402" spans="1:7" x14ac:dyDescent="0.3">
      <c r="A5402" t="s">
        <v>5407</v>
      </c>
      <c r="B5402">
        <v>0.40882960000000002</v>
      </c>
      <c r="C5402">
        <v>0.38737549999999998</v>
      </c>
      <c r="D5402">
        <v>0.40882960000000002</v>
      </c>
      <c r="E5402">
        <v>0.38737549999999998</v>
      </c>
      <c r="F5402">
        <v>0</v>
      </c>
      <c r="G5402">
        <v>0</v>
      </c>
    </row>
    <row r="5403" spans="1:7" x14ac:dyDescent="0.3">
      <c r="A5403" t="s">
        <v>5408</v>
      </c>
      <c r="B5403">
        <v>0.52966579999999996</v>
      </c>
      <c r="C5403">
        <v>0.50199680000000002</v>
      </c>
      <c r="D5403">
        <v>0.52966579999999996</v>
      </c>
      <c r="E5403">
        <v>0.50199680000000002</v>
      </c>
      <c r="F5403">
        <v>0</v>
      </c>
      <c r="G5403">
        <v>0</v>
      </c>
    </row>
    <row r="5404" spans="1:7" x14ac:dyDescent="0.3">
      <c r="A5404" t="s">
        <v>5409</v>
      </c>
      <c r="B5404">
        <v>0.64033799999999996</v>
      </c>
      <c r="C5404">
        <v>0.60688830000000005</v>
      </c>
      <c r="D5404">
        <v>0.64033799999999996</v>
      </c>
      <c r="E5404">
        <v>0.60688830000000005</v>
      </c>
      <c r="F5404">
        <v>0</v>
      </c>
      <c r="G5404">
        <v>0</v>
      </c>
    </row>
    <row r="5405" spans="1:7" x14ac:dyDescent="0.3">
      <c r="A5405" t="s">
        <v>5410</v>
      </c>
      <c r="B5405">
        <v>0.48512830000000001</v>
      </c>
      <c r="C5405">
        <v>0.45967059999999998</v>
      </c>
      <c r="D5405">
        <v>0.48512830000000001</v>
      </c>
      <c r="E5405">
        <v>0.45967059999999998</v>
      </c>
      <c r="F5405">
        <v>0</v>
      </c>
      <c r="G5405">
        <v>0</v>
      </c>
    </row>
    <row r="5406" spans="1:7" x14ac:dyDescent="0.3">
      <c r="A5406" t="s">
        <v>5411</v>
      </c>
      <c r="B5406">
        <v>22.357690000000002</v>
      </c>
      <c r="C5406">
        <v>5.2668910000000002</v>
      </c>
      <c r="D5406">
        <v>22.357690000000002</v>
      </c>
      <c r="E5406">
        <v>5.2668910000000002</v>
      </c>
      <c r="F5406">
        <v>0</v>
      </c>
      <c r="G5406">
        <v>0</v>
      </c>
    </row>
    <row r="5407" spans="1:7" x14ac:dyDescent="0.3">
      <c r="A5407" t="s">
        <v>5412</v>
      </c>
      <c r="B5407">
        <v>3.3085089999999999</v>
      </c>
      <c r="C5407">
        <v>0.7790916</v>
      </c>
      <c r="D5407">
        <v>3.3085089999999999</v>
      </c>
      <c r="E5407">
        <v>0.7790916</v>
      </c>
      <c r="F5407">
        <v>0</v>
      </c>
      <c r="G5407">
        <v>0</v>
      </c>
    </row>
    <row r="5408" spans="1:7" x14ac:dyDescent="0.3">
      <c r="A5408" t="s">
        <v>5413</v>
      </c>
      <c r="B5408">
        <v>0.91237679999999999</v>
      </c>
      <c r="C5408">
        <v>0.86457919999999999</v>
      </c>
      <c r="D5408">
        <v>0.91237679999999999</v>
      </c>
      <c r="E5408">
        <v>0.86457919999999999</v>
      </c>
      <c r="F5408">
        <v>0</v>
      </c>
      <c r="G5408">
        <v>0</v>
      </c>
    </row>
    <row r="5409" spans="1:7" x14ac:dyDescent="0.3">
      <c r="A5409" t="s">
        <v>5414</v>
      </c>
      <c r="B5409">
        <v>0.1176132</v>
      </c>
      <c r="C5409">
        <v>2.1474110000000001E-2</v>
      </c>
      <c r="D5409">
        <v>0.1176132</v>
      </c>
      <c r="E5409">
        <v>2.1474110000000001E-2</v>
      </c>
      <c r="F5409">
        <v>0</v>
      </c>
      <c r="G5409">
        <v>0</v>
      </c>
    </row>
    <row r="5410" spans="1:7" x14ac:dyDescent="0.3">
      <c r="A5410" t="s">
        <v>5415</v>
      </c>
      <c r="B5410">
        <v>0.48064590000000001</v>
      </c>
      <c r="C5410">
        <v>8.7787710000000005E-2</v>
      </c>
      <c r="D5410">
        <v>0.48064590000000001</v>
      </c>
      <c r="E5410">
        <v>8.7787710000000005E-2</v>
      </c>
      <c r="F5410">
        <v>0</v>
      </c>
      <c r="G5410">
        <v>0</v>
      </c>
    </row>
    <row r="5411" spans="1:7" x14ac:dyDescent="0.3">
      <c r="A5411" t="s">
        <v>5416</v>
      </c>
      <c r="B5411">
        <v>0.43344270000000001</v>
      </c>
      <c r="C5411">
        <v>7.9138920000000001E-2</v>
      </c>
      <c r="D5411">
        <v>0.43344270000000001</v>
      </c>
      <c r="E5411">
        <v>7.9138920000000001E-2</v>
      </c>
      <c r="F5411">
        <v>0</v>
      </c>
      <c r="G5411">
        <v>0</v>
      </c>
    </row>
    <row r="5412" spans="1:7" x14ac:dyDescent="0.3">
      <c r="A5412" t="s">
        <v>5417</v>
      </c>
      <c r="B5412">
        <v>0.1028337</v>
      </c>
      <c r="C5412">
        <v>1.8775650000000001E-2</v>
      </c>
      <c r="D5412">
        <v>0.1028337</v>
      </c>
      <c r="E5412">
        <v>1.8775650000000001E-2</v>
      </c>
      <c r="F5412">
        <v>0</v>
      </c>
      <c r="G5412">
        <v>0</v>
      </c>
    </row>
    <row r="5413" spans="1:7" x14ac:dyDescent="0.3">
      <c r="A5413" t="s">
        <v>5418</v>
      </c>
      <c r="B5413">
        <v>0.50411459999999997</v>
      </c>
      <c r="C5413">
        <v>9.2042390000000002E-2</v>
      </c>
      <c r="D5413">
        <v>0.50411459999999997</v>
      </c>
      <c r="E5413">
        <v>9.2042390000000002E-2</v>
      </c>
      <c r="F5413">
        <v>0</v>
      </c>
      <c r="G5413">
        <v>0</v>
      </c>
    </row>
    <row r="5414" spans="1:7" x14ac:dyDescent="0.3">
      <c r="A5414" t="s">
        <v>5419</v>
      </c>
      <c r="B5414">
        <v>0.13806479999999999</v>
      </c>
      <c r="C5414">
        <v>0.1308262</v>
      </c>
      <c r="D5414">
        <v>0.13806479999999999</v>
      </c>
      <c r="E5414">
        <v>0.1308262</v>
      </c>
      <c r="F5414">
        <v>0</v>
      </c>
      <c r="G5414">
        <v>0</v>
      </c>
    </row>
    <row r="5415" spans="1:7" x14ac:dyDescent="0.3">
      <c r="A5415" t="s">
        <v>5420</v>
      </c>
      <c r="B5415">
        <v>8.2766229999999996E-2</v>
      </c>
      <c r="C5415">
        <v>1.5111670000000001E-2</v>
      </c>
      <c r="D5415">
        <v>8.2766229999999996E-2</v>
      </c>
      <c r="E5415">
        <v>1.5111670000000001E-2</v>
      </c>
      <c r="F5415">
        <v>0</v>
      </c>
      <c r="G5415">
        <v>0</v>
      </c>
    </row>
    <row r="5416" spans="1:7" x14ac:dyDescent="0.3">
      <c r="A5416" t="s">
        <v>5421</v>
      </c>
      <c r="B5416">
        <v>8.0954150000000002E-2</v>
      </c>
      <c r="C5416">
        <v>1.4785929999999999E-2</v>
      </c>
      <c r="D5416">
        <v>8.0954150000000002E-2</v>
      </c>
      <c r="E5416">
        <v>1.4785929999999999E-2</v>
      </c>
      <c r="F5416">
        <v>0</v>
      </c>
      <c r="G5416">
        <v>0</v>
      </c>
    </row>
    <row r="5417" spans="1:7" x14ac:dyDescent="0.3">
      <c r="A5417" t="s">
        <v>5422</v>
      </c>
      <c r="B5417">
        <v>8.2022620000000004E-2</v>
      </c>
      <c r="C5417">
        <v>1.4981080000000001E-2</v>
      </c>
      <c r="D5417">
        <v>8.2022620000000004E-2</v>
      </c>
      <c r="E5417">
        <v>1.4981080000000001E-2</v>
      </c>
      <c r="F5417">
        <v>0</v>
      </c>
      <c r="G5417">
        <v>0</v>
      </c>
    </row>
    <row r="5418" spans="1:7" x14ac:dyDescent="0.3">
      <c r="A5418" t="s">
        <v>5423</v>
      </c>
      <c r="B5418">
        <v>160.86850000000001</v>
      </c>
      <c r="C5418">
        <v>31.39658</v>
      </c>
      <c r="D5418">
        <v>160.86850000000001</v>
      </c>
      <c r="E5418">
        <v>31.39658</v>
      </c>
      <c r="F5418">
        <v>0</v>
      </c>
      <c r="G5418">
        <v>0</v>
      </c>
    </row>
    <row r="5419" spans="1:7" x14ac:dyDescent="0.3">
      <c r="A5419" t="s">
        <v>5424</v>
      </c>
      <c r="B5419">
        <v>568.24540000000002</v>
      </c>
      <c r="C5419">
        <v>118.4568</v>
      </c>
      <c r="D5419">
        <v>568.24540000000002</v>
      </c>
      <c r="E5419">
        <v>118.4568</v>
      </c>
      <c r="F5419">
        <v>0</v>
      </c>
      <c r="G5419">
        <v>0</v>
      </c>
    </row>
    <row r="5420" spans="1:7" x14ac:dyDescent="0.3">
      <c r="A5420" t="s">
        <v>5425</v>
      </c>
      <c r="B5420">
        <v>57.680729999999997</v>
      </c>
      <c r="C5420">
        <v>10.7958</v>
      </c>
      <c r="D5420">
        <v>57.680729999999997</v>
      </c>
      <c r="E5420">
        <v>10.7958</v>
      </c>
      <c r="F5420">
        <v>0</v>
      </c>
      <c r="G5420">
        <v>0</v>
      </c>
    </row>
    <row r="5421" spans="1:7" x14ac:dyDescent="0.3">
      <c r="A5421" t="s">
        <v>5426</v>
      </c>
      <c r="B5421">
        <v>0.38786409999999999</v>
      </c>
      <c r="C5421">
        <v>7.0817140000000001E-2</v>
      </c>
      <c r="D5421">
        <v>0.38786409999999999</v>
      </c>
      <c r="E5421">
        <v>7.0817140000000001E-2</v>
      </c>
      <c r="F5421">
        <v>0</v>
      </c>
      <c r="G5421">
        <v>0</v>
      </c>
    </row>
    <row r="5422" spans="1:7" x14ac:dyDescent="0.3">
      <c r="A5422" t="s">
        <v>5427</v>
      </c>
      <c r="B5422">
        <v>0.3606143</v>
      </c>
      <c r="C5422">
        <v>6.5841819999999995E-2</v>
      </c>
      <c r="D5422">
        <v>0.3606143</v>
      </c>
      <c r="E5422">
        <v>6.5841819999999995E-2</v>
      </c>
      <c r="F5422">
        <v>0</v>
      </c>
      <c r="G5422">
        <v>0</v>
      </c>
    </row>
    <row r="5423" spans="1:7" x14ac:dyDescent="0.3">
      <c r="A5423" t="s">
        <v>5428</v>
      </c>
      <c r="B5423">
        <v>0.43666189999999999</v>
      </c>
      <c r="C5423">
        <v>7.9726749999999999E-2</v>
      </c>
      <c r="D5423">
        <v>0.43666189999999999</v>
      </c>
      <c r="E5423">
        <v>7.9726749999999999E-2</v>
      </c>
      <c r="F5423">
        <v>0</v>
      </c>
      <c r="G5423">
        <v>0</v>
      </c>
    </row>
    <row r="5424" spans="1:7" x14ac:dyDescent="0.3">
      <c r="A5424" t="s">
        <v>5429</v>
      </c>
      <c r="B5424">
        <v>0.47771799999999998</v>
      </c>
      <c r="C5424">
        <v>8.7253020000000001E-2</v>
      </c>
      <c r="D5424">
        <v>0.47771799999999998</v>
      </c>
      <c r="E5424">
        <v>8.7253020000000001E-2</v>
      </c>
      <c r="F5424">
        <v>0</v>
      </c>
      <c r="G5424">
        <v>0</v>
      </c>
    </row>
    <row r="5425" spans="1:7" x14ac:dyDescent="0.3">
      <c r="A5425" t="s">
        <v>5430</v>
      </c>
      <c r="B5425">
        <v>0.44411519999999999</v>
      </c>
      <c r="C5425">
        <v>8.1087590000000001E-2</v>
      </c>
      <c r="D5425">
        <v>0.44411519999999999</v>
      </c>
      <c r="E5425">
        <v>8.1087590000000001E-2</v>
      </c>
      <c r="F5425">
        <v>0</v>
      </c>
      <c r="G5425">
        <v>0</v>
      </c>
    </row>
    <row r="5426" spans="1:7" x14ac:dyDescent="0.3">
      <c r="A5426" t="s">
        <v>5431</v>
      </c>
      <c r="B5426">
        <v>0.41462199999999999</v>
      </c>
      <c r="C5426">
        <v>7.5702660000000005E-2</v>
      </c>
      <c r="D5426">
        <v>0.41462199999999999</v>
      </c>
      <c r="E5426">
        <v>7.5702660000000005E-2</v>
      </c>
      <c r="F5426">
        <v>0</v>
      </c>
      <c r="G5426">
        <v>0</v>
      </c>
    </row>
    <row r="5427" spans="1:7" x14ac:dyDescent="0.3">
      <c r="A5427" t="s">
        <v>5432</v>
      </c>
      <c r="B5427">
        <v>0.44073469999999998</v>
      </c>
      <c r="C5427">
        <v>8.0470369999999999E-2</v>
      </c>
      <c r="D5427">
        <v>0.44073469999999998</v>
      </c>
      <c r="E5427">
        <v>8.0470369999999999E-2</v>
      </c>
      <c r="F5427">
        <v>0</v>
      </c>
      <c r="G5427">
        <v>0</v>
      </c>
    </row>
    <row r="5428" spans="1:7" x14ac:dyDescent="0.3">
      <c r="A5428" t="s">
        <v>5433</v>
      </c>
      <c r="B5428">
        <v>0.44362390000000002</v>
      </c>
      <c r="C5428">
        <v>8.0997879999999994E-2</v>
      </c>
      <c r="D5428">
        <v>0.44362390000000002</v>
      </c>
      <c r="E5428">
        <v>8.0997879999999994E-2</v>
      </c>
      <c r="F5428">
        <v>0</v>
      </c>
      <c r="G5428">
        <v>0</v>
      </c>
    </row>
    <row r="5429" spans="1:7" x14ac:dyDescent="0.3">
      <c r="A5429" t="s">
        <v>5434</v>
      </c>
      <c r="B5429">
        <v>0.43279699999999999</v>
      </c>
      <c r="C5429">
        <v>7.9021079999999994E-2</v>
      </c>
      <c r="D5429">
        <v>0.43279699999999999</v>
      </c>
      <c r="E5429">
        <v>7.9021079999999994E-2</v>
      </c>
      <c r="F5429">
        <v>0</v>
      </c>
      <c r="G5429">
        <v>0</v>
      </c>
    </row>
    <row r="5430" spans="1:7" x14ac:dyDescent="0.3">
      <c r="A5430" t="s">
        <v>5435</v>
      </c>
      <c r="B5430">
        <v>0.42576619999999998</v>
      </c>
      <c r="C5430">
        <v>7.7737399999999998E-2</v>
      </c>
      <c r="D5430">
        <v>0.42576619999999998</v>
      </c>
      <c r="E5430">
        <v>7.7737399999999998E-2</v>
      </c>
      <c r="F5430">
        <v>0</v>
      </c>
      <c r="G5430">
        <v>0</v>
      </c>
    </row>
    <row r="5431" spans="1:7" x14ac:dyDescent="0.3">
      <c r="A5431" t="s">
        <v>5436</v>
      </c>
      <c r="B5431">
        <v>8.7606980000000001E-2</v>
      </c>
      <c r="C5431">
        <v>1.5995510000000001E-2</v>
      </c>
      <c r="D5431">
        <v>8.7606980000000001E-2</v>
      </c>
      <c r="E5431">
        <v>1.5995510000000001E-2</v>
      </c>
      <c r="F5431">
        <v>0</v>
      </c>
      <c r="G5431">
        <v>0</v>
      </c>
    </row>
    <row r="5432" spans="1:7" x14ac:dyDescent="0.3">
      <c r="A5432" t="s">
        <v>5437</v>
      </c>
      <c r="B5432">
        <v>8.4155590000000002E-2</v>
      </c>
      <c r="C5432">
        <v>1.536535E-2</v>
      </c>
      <c r="D5432">
        <v>8.4155590000000002E-2</v>
      </c>
      <c r="E5432">
        <v>1.536535E-2</v>
      </c>
      <c r="F5432">
        <v>0</v>
      </c>
      <c r="G5432">
        <v>0</v>
      </c>
    </row>
    <row r="5433" spans="1:7" x14ac:dyDescent="0.3">
      <c r="A5433" t="s">
        <v>5438</v>
      </c>
      <c r="B5433">
        <v>66.117109999999997</v>
      </c>
      <c r="C5433">
        <v>15.65127</v>
      </c>
      <c r="D5433">
        <v>66.117109999999997</v>
      </c>
      <c r="E5433">
        <v>15.65127</v>
      </c>
      <c r="F5433">
        <v>0</v>
      </c>
      <c r="G5433">
        <v>0</v>
      </c>
    </row>
    <row r="5434" spans="1:7" x14ac:dyDescent="0.3">
      <c r="A5434" t="s">
        <v>5439</v>
      </c>
      <c r="B5434">
        <v>0.39501360000000002</v>
      </c>
      <c r="C5434">
        <v>7.2122489999999997E-2</v>
      </c>
      <c r="D5434">
        <v>0.39501360000000002</v>
      </c>
      <c r="E5434">
        <v>7.2122489999999997E-2</v>
      </c>
      <c r="F5434">
        <v>0</v>
      </c>
      <c r="G5434">
        <v>0</v>
      </c>
    </row>
    <row r="5435" spans="1:7" x14ac:dyDescent="0.3">
      <c r="A5435" t="s">
        <v>5440</v>
      </c>
      <c r="B5435">
        <v>0.29244130000000002</v>
      </c>
      <c r="C5435">
        <v>5.3394629999999998E-2</v>
      </c>
      <c r="D5435">
        <v>0.29244130000000002</v>
      </c>
      <c r="E5435">
        <v>5.3394629999999998E-2</v>
      </c>
      <c r="F5435">
        <v>0</v>
      </c>
      <c r="G5435">
        <v>0</v>
      </c>
    </row>
    <row r="5436" spans="1:7" x14ac:dyDescent="0.3">
      <c r="A5436" t="s">
        <v>5441</v>
      </c>
      <c r="B5436">
        <v>0.40394609999999997</v>
      </c>
      <c r="C5436">
        <v>7.3753399999999997E-2</v>
      </c>
      <c r="D5436">
        <v>0.40394609999999997</v>
      </c>
      <c r="E5436">
        <v>7.3753399999999997E-2</v>
      </c>
      <c r="F5436">
        <v>0</v>
      </c>
      <c r="G5436">
        <v>0</v>
      </c>
    </row>
    <row r="5437" spans="1:7" x14ac:dyDescent="0.3">
      <c r="A5437" t="s">
        <v>5442</v>
      </c>
      <c r="B5437">
        <v>0.31521349999999998</v>
      </c>
      <c r="C5437">
        <v>5.755242E-2</v>
      </c>
      <c r="D5437">
        <v>0.31521349999999998</v>
      </c>
      <c r="E5437">
        <v>5.755242E-2</v>
      </c>
      <c r="F5437">
        <v>0</v>
      </c>
      <c r="G5437">
        <v>0</v>
      </c>
    </row>
    <row r="5438" spans="1:7" x14ac:dyDescent="0.3">
      <c r="A5438" t="s">
        <v>5443</v>
      </c>
      <c r="B5438">
        <v>0.99517540000000004</v>
      </c>
      <c r="C5438">
        <v>0.94329940000000001</v>
      </c>
      <c r="D5438">
        <v>0.99517540000000004</v>
      </c>
      <c r="E5438">
        <v>0.94329940000000001</v>
      </c>
      <c r="F5438">
        <v>0</v>
      </c>
      <c r="G5438">
        <v>0</v>
      </c>
    </row>
    <row r="5439" spans="1:7" x14ac:dyDescent="0.3">
      <c r="A5439" t="s">
        <v>5444</v>
      </c>
      <c r="B5439">
        <v>0.37382959999999998</v>
      </c>
      <c r="C5439">
        <v>6.8254679999999998E-2</v>
      </c>
      <c r="D5439">
        <v>0.37382959999999998</v>
      </c>
      <c r="E5439">
        <v>6.8254679999999998E-2</v>
      </c>
      <c r="F5439">
        <v>0</v>
      </c>
      <c r="G5439">
        <v>0</v>
      </c>
    </row>
    <row r="5440" spans="1:7" x14ac:dyDescent="0.3">
      <c r="A5440" t="s">
        <v>5445</v>
      </c>
      <c r="B5440">
        <v>0.3406613</v>
      </c>
      <c r="C5440">
        <v>6.2198740000000002E-2</v>
      </c>
      <c r="D5440">
        <v>0.3406613</v>
      </c>
      <c r="E5440">
        <v>6.2198740000000002E-2</v>
      </c>
      <c r="F5440">
        <v>0</v>
      </c>
      <c r="G5440">
        <v>0</v>
      </c>
    </row>
    <row r="5441" spans="1:7" x14ac:dyDescent="0.3">
      <c r="A5441" t="s">
        <v>5446</v>
      </c>
      <c r="B5441">
        <v>0.33924700000000002</v>
      </c>
      <c r="C5441">
        <v>6.1940509999999997E-2</v>
      </c>
      <c r="D5441">
        <v>0.33924700000000002</v>
      </c>
      <c r="E5441">
        <v>6.1940509999999997E-2</v>
      </c>
      <c r="F5441">
        <v>0</v>
      </c>
      <c r="G5441">
        <v>0</v>
      </c>
    </row>
    <row r="5442" spans="1:7" x14ac:dyDescent="0.3">
      <c r="A5442" t="s">
        <v>5447</v>
      </c>
      <c r="B5442">
        <v>0.24834229999999999</v>
      </c>
      <c r="C5442">
        <v>4.5342929999999997E-2</v>
      </c>
      <c r="D5442">
        <v>0.24834229999999999</v>
      </c>
      <c r="E5442">
        <v>4.5342929999999997E-2</v>
      </c>
      <c r="F5442">
        <v>0</v>
      </c>
      <c r="G5442">
        <v>0</v>
      </c>
    </row>
    <row r="5443" spans="1:7" x14ac:dyDescent="0.3">
      <c r="A5443" t="s">
        <v>5448</v>
      </c>
      <c r="B5443">
        <v>0.38248599999999999</v>
      </c>
      <c r="C5443">
        <v>6.9835179999999997E-2</v>
      </c>
      <c r="D5443">
        <v>0.38248599999999999</v>
      </c>
      <c r="E5443">
        <v>6.9835179999999997E-2</v>
      </c>
      <c r="F5443">
        <v>0</v>
      </c>
      <c r="G5443">
        <v>0</v>
      </c>
    </row>
    <row r="5444" spans="1:7" x14ac:dyDescent="0.3">
      <c r="A5444" t="s">
        <v>5449</v>
      </c>
      <c r="B5444">
        <v>0.45543699999999998</v>
      </c>
      <c r="C5444">
        <v>8.3154710000000007E-2</v>
      </c>
      <c r="D5444">
        <v>0.45543699999999998</v>
      </c>
      <c r="E5444">
        <v>8.3154710000000007E-2</v>
      </c>
      <c r="F5444">
        <v>0</v>
      </c>
      <c r="G5444">
        <v>0</v>
      </c>
    </row>
    <row r="5445" spans="1:7" x14ac:dyDescent="0.3">
      <c r="A5445" t="s">
        <v>5450</v>
      </c>
      <c r="B5445">
        <v>0.3822778</v>
      </c>
      <c r="C5445">
        <v>6.9797159999999997E-2</v>
      </c>
      <c r="D5445">
        <v>0.3822778</v>
      </c>
      <c r="E5445">
        <v>6.9797159999999997E-2</v>
      </c>
      <c r="F5445">
        <v>0</v>
      </c>
      <c r="G5445">
        <v>0</v>
      </c>
    </row>
    <row r="5446" spans="1:7" x14ac:dyDescent="0.3">
      <c r="A5446" t="s">
        <v>5451</v>
      </c>
      <c r="B5446">
        <v>0.94146260000000004</v>
      </c>
      <c r="C5446">
        <v>0.89217279999999999</v>
      </c>
      <c r="D5446">
        <v>0.94146260000000004</v>
      </c>
      <c r="E5446">
        <v>0.89217279999999999</v>
      </c>
      <c r="F5446">
        <v>0</v>
      </c>
      <c r="G5446">
        <v>0</v>
      </c>
    </row>
    <row r="5447" spans="1:7" x14ac:dyDescent="0.3">
      <c r="A5447" t="s">
        <v>5452</v>
      </c>
      <c r="B5447">
        <v>0.27046829999999999</v>
      </c>
      <c r="C5447">
        <v>4.9382750000000003E-2</v>
      </c>
      <c r="D5447">
        <v>0.27046829999999999</v>
      </c>
      <c r="E5447">
        <v>4.9382750000000003E-2</v>
      </c>
      <c r="F5447">
        <v>0</v>
      </c>
      <c r="G5447">
        <v>0</v>
      </c>
    </row>
    <row r="5448" spans="1:7" x14ac:dyDescent="0.3">
      <c r="A5448" t="s">
        <v>5453</v>
      </c>
      <c r="B5448">
        <v>0.2926107</v>
      </c>
      <c r="C5448">
        <v>5.3425550000000002E-2</v>
      </c>
      <c r="D5448">
        <v>0.2926107</v>
      </c>
      <c r="E5448">
        <v>5.3425550000000002E-2</v>
      </c>
      <c r="F5448">
        <v>0</v>
      </c>
      <c r="G5448">
        <v>0</v>
      </c>
    </row>
    <row r="5449" spans="1:7" x14ac:dyDescent="0.3">
      <c r="A5449" t="s">
        <v>5454</v>
      </c>
      <c r="B5449">
        <v>0.37242459999999999</v>
      </c>
      <c r="C5449">
        <v>6.7998149999999993E-2</v>
      </c>
      <c r="D5449">
        <v>0.37242459999999999</v>
      </c>
      <c r="E5449">
        <v>6.7998149999999993E-2</v>
      </c>
      <c r="F5449">
        <v>0</v>
      </c>
      <c r="G5449">
        <v>0</v>
      </c>
    </row>
    <row r="5450" spans="1:7" x14ac:dyDescent="0.3">
      <c r="A5450" t="s">
        <v>5455</v>
      </c>
      <c r="B5450">
        <v>0.29248629999999998</v>
      </c>
      <c r="C5450">
        <v>5.342131E-2</v>
      </c>
      <c r="D5450">
        <v>0.29248629999999998</v>
      </c>
      <c r="E5450">
        <v>5.342131E-2</v>
      </c>
      <c r="F5450">
        <v>0</v>
      </c>
      <c r="G5450">
        <v>0</v>
      </c>
    </row>
    <row r="5451" spans="1:7" x14ac:dyDescent="0.3">
      <c r="A5451" t="s">
        <v>5456</v>
      </c>
      <c r="B5451">
        <v>0.31326799999999999</v>
      </c>
      <c r="C5451">
        <v>5.7197209999999998E-2</v>
      </c>
      <c r="D5451">
        <v>0.31326799999999999</v>
      </c>
      <c r="E5451">
        <v>5.7197209999999998E-2</v>
      </c>
      <c r="F5451">
        <v>0</v>
      </c>
      <c r="G5451">
        <v>0</v>
      </c>
    </row>
    <row r="5452" spans="1:7" x14ac:dyDescent="0.3">
      <c r="A5452" t="s">
        <v>5457</v>
      </c>
      <c r="B5452">
        <v>0.78636470000000003</v>
      </c>
      <c r="C5452">
        <v>0.74519570000000002</v>
      </c>
      <c r="D5452">
        <v>0.78636470000000003</v>
      </c>
      <c r="E5452">
        <v>0.74519570000000002</v>
      </c>
      <c r="F5452">
        <v>0</v>
      </c>
      <c r="G5452">
        <v>0</v>
      </c>
    </row>
    <row r="5453" spans="1:7" x14ac:dyDescent="0.3">
      <c r="A5453" t="s">
        <v>5458</v>
      </c>
      <c r="B5453">
        <v>0.38617509999999999</v>
      </c>
      <c r="C5453">
        <v>7.0533129999999999E-2</v>
      </c>
      <c r="D5453">
        <v>0.38617509999999999</v>
      </c>
      <c r="E5453">
        <v>7.0533129999999999E-2</v>
      </c>
      <c r="F5453">
        <v>0</v>
      </c>
      <c r="G5453">
        <v>0</v>
      </c>
    </row>
    <row r="5454" spans="1:7" x14ac:dyDescent="0.3">
      <c r="A5454" t="s">
        <v>5459</v>
      </c>
      <c r="B5454">
        <v>0.41049429999999998</v>
      </c>
      <c r="C5454">
        <v>7.4948979999999998E-2</v>
      </c>
      <c r="D5454">
        <v>0.41049429999999998</v>
      </c>
      <c r="E5454">
        <v>7.4948979999999998E-2</v>
      </c>
      <c r="F5454">
        <v>0</v>
      </c>
      <c r="G5454">
        <v>0</v>
      </c>
    </row>
    <row r="5455" spans="1:7" x14ac:dyDescent="0.3">
      <c r="A5455" t="s">
        <v>5460</v>
      </c>
      <c r="B5455">
        <v>0.90110159999999995</v>
      </c>
      <c r="C5455">
        <v>0.85392509999999999</v>
      </c>
      <c r="D5455">
        <v>0.90110159999999995</v>
      </c>
      <c r="E5455">
        <v>0.85392509999999999</v>
      </c>
      <c r="F5455">
        <v>0</v>
      </c>
      <c r="G5455">
        <v>0</v>
      </c>
    </row>
    <row r="5456" spans="1:7" x14ac:dyDescent="0.3">
      <c r="A5456" t="s">
        <v>5461</v>
      </c>
      <c r="B5456">
        <v>0.38935839999999999</v>
      </c>
      <c r="C5456">
        <v>7.1114529999999995E-2</v>
      </c>
      <c r="D5456">
        <v>0.38935839999999999</v>
      </c>
      <c r="E5456">
        <v>7.1114529999999995E-2</v>
      </c>
      <c r="F5456">
        <v>0</v>
      </c>
      <c r="G5456">
        <v>0</v>
      </c>
    </row>
    <row r="5457" spans="1:7" x14ac:dyDescent="0.3">
      <c r="A5457" t="s">
        <v>5462</v>
      </c>
      <c r="B5457">
        <v>0.54454530000000001</v>
      </c>
      <c r="C5457">
        <v>9.9424230000000002E-2</v>
      </c>
      <c r="D5457">
        <v>0.54454530000000001</v>
      </c>
      <c r="E5457">
        <v>9.9424230000000002E-2</v>
      </c>
      <c r="F5457">
        <v>0</v>
      </c>
      <c r="G5457">
        <v>0</v>
      </c>
    </row>
    <row r="5458" spans="1:7" x14ac:dyDescent="0.3">
      <c r="A5458" t="s">
        <v>5463</v>
      </c>
      <c r="B5458">
        <v>0.46643050000000003</v>
      </c>
      <c r="C5458">
        <v>8.5161899999999999E-2</v>
      </c>
      <c r="D5458">
        <v>0.46643050000000003</v>
      </c>
      <c r="E5458">
        <v>8.5161899999999999E-2</v>
      </c>
      <c r="F5458">
        <v>0</v>
      </c>
      <c r="G5458">
        <v>0</v>
      </c>
    </row>
    <row r="5459" spans="1:7" x14ac:dyDescent="0.3">
      <c r="A5459" t="s">
        <v>5464</v>
      </c>
      <c r="B5459">
        <v>0.38531700000000002</v>
      </c>
      <c r="C5459">
        <v>0.36521959999999998</v>
      </c>
      <c r="D5459">
        <v>0.38531700000000002</v>
      </c>
      <c r="E5459">
        <v>0.36521959999999998</v>
      </c>
      <c r="F5459">
        <v>0</v>
      </c>
      <c r="G5459">
        <v>0</v>
      </c>
    </row>
    <row r="5460" spans="1:7" x14ac:dyDescent="0.3">
      <c r="A5460" t="s">
        <v>5465</v>
      </c>
      <c r="B5460">
        <v>0.58586329999999998</v>
      </c>
      <c r="C5460">
        <v>0.10700510000000001</v>
      </c>
      <c r="D5460">
        <v>0.58586329999999998</v>
      </c>
      <c r="E5460">
        <v>0.10700510000000001</v>
      </c>
      <c r="F5460">
        <v>0</v>
      </c>
      <c r="G5460">
        <v>0</v>
      </c>
    </row>
    <row r="5461" spans="1:7" x14ac:dyDescent="0.3">
      <c r="A5461" t="s">
        <v>5466</v>
      </c>
      <c r="B5461">
        <v>0.34106829999999999</v>
      </c>
      <c r="C5461">
        <v>0.3232005</v>
      </c>
      <c r="D5461">
        <v>0.34106829999999999</v>
      </c>
      <c r="E5461">
        <v>0.3232005</v>
      </c>
      <c r="F5461">
        <v>0</v>
      </c>
      <c r="G5461">
        <v>0</v>
      </c>
    </row>
    <row r="5462" spans="1:7" x14ac:dyDescent="0.3">
      <c r="A5462" t="s">
        <v>5467</v>
      </c>
      <c r="B5462">
        <v>0.15099760000000001</v>
      </c>
      <c r="C5462">
        <v>2.7569509999999998E-2</v>
      </c>
      <c r="D5462">
        <v>0.15099760000000001</v>
      </c>
      <c r="E5462">
        <v>2.7569509999999998E-2</v>
      </c>
      <c r="F5462">
        <v>0</v>
      </c>
      <c r="G5462">
        <v>0</v>
      </c>
    </row>
    <row r="5463" spans="1:7" x14ac:dyDescent="0.3">
      <c r="A5463" t="s">
        <v>5468</v>
      </c>
      <c r="B5463">
        <v>0.50862450000000003</v>
      </c>
      <c r="C5463">
        <v>9.2865740000000002E-2</v>
      </c>
      <c r="D5463">
        <v>0.50862450000000003</v>
      </c>
      <c r="E5463">
        <v>9.2865740000000002E-2</v>
      </c>
      <c r="F5463">
        <v>0</v>
      </c>
      <c r="G5463">
        <v>0</v>
      </c>
    </row>
    <row r="5464" spans="1:7" x14ac:dyDescent="0.3">
      <c r="A5464" t="s">
        <v>5469</v>
      </c>
      <c r="B5464">
        <v>0.53381769999999995</v>
      </c>
      <c r="C5464">
        <v>9.7465570000000001E-2</v>
      </c>
      <c r="D5464">
        <v>0.53381769999999995</v>
      </c>
      <c r="E5464">
        <v>9.7465570000000001E-2</v>
      </c>
      <c r="F5464">
        <v>0</v>
      </c>
      <c r="G5464">
        <v>0</v>
      </c>
    </row>
    <row r="5465" spans="1:7" x14ac:dyDescent="0.3">
      <c r="A5465" t="s">
        <v>5470</v>
      </c>
      <c r="B5465">
        <v>0.91093150000000001</v>
      </c>
      <c r="C5465">
        <v>0.86320600000000003</v>
      </c>
      <c r="D5465">
        <v>0.91093150000000001</v>
      </c>
      <c r="E5465">
        <v>0.86320600000000003</v>
      </c>
      <c r="F5465">
        <v>0</v>
      </c>
      <c r="G5465">
        <v>0</v>
      </c>
    </row>
    <row r="5466" spans="1:7" x14ac:dyDescent="0.3">
      <c r="A5466" t="s">
        <v>5471</v>
      </c>
      <c r="B5466">
        <v>66.760930000000002</v>
      </c>
      <c r="C5466">
        <v>12.687430000000001</v>
      </c>
      <c r="D5466">
        <v>66.760930000000002</v>
      </c>
      <c r="E5466">
        <v>12.687430000000001</v>
      </c>
      <c r="F5466">
        <v>0</v>
      </c>
      <c r="G5466">
        <v>0</v>
      </c>
    </row>
    <row r="5467" spans="1:7" x14ac:dyDescent="0.3">
      <c r="A5467" t="s">
        <v>5472</v>
      </c>
      <c r="B5467">
        <v>0.34670800000000002</v>
      </c>
      <c r="C5467">
        <v>6.3302780000000003E-2</v>
      </c>
      <c r="D5467">
        <v>0.34670800000000002</v>
      </c>
      <c r="E5467">
        <v>6.3302780000000003E-2</v>
      </c>
      <c r="F5467">
        <v>0</v>
      </c>
      <c r="G5467">
        <v>0</v>
      </c>
    </row>
    <row r="5468" spans="1:7" x14ac:dyDescent="0.3">
      <c r="A5468" t="s">
        <v>5473</v>
      </c>
      <c r="B5468">
        <v>0.10166849999999999</v>
      </c>
      <c r="C5468">
        <v>1.85629E-2</v>
      </c>
      <c r="D5468">
        <v>0.10166849999999999</v>
      </c>
      <c r="E5468">
        <v>1.85629E-2</v>
      </c>
      <c r="F5468">
        <v>0</v>
      </c>
      <c r="G5468">
        <v>0</v>
      </c>
    </row>
    <row r="5469" spans="1:7" x14ac:dyDescent="0.3">
      <c r="A5469" t="s">
        <v>5474</v>
      </c>
      <c r="B5469">
        <v>0.30325170000000001</v>
      </c>
      <c r="C5469">
        <v>5.5387579999999999E-2</v>
      </c>
      <c r="D5469">
        <v>0.30325170000000001</v>
      </c>
      <c r="E5469">
        <v>5.5387579999999999E-2</v>
      </c>
      <c r="F5469">
        <v>0</v>
      </c>
      <c r="G5469">
        <v>0</v>
      </c>
    </row>
    <row r="5470" spans="1:7" x14ac:dyDescent="0.3">
      <c r="A5470" t="s">
        <v>5475</v>
      </c>
      <c r="B5470">
        <v>13.10981</v>
      </c>
      <c r="C5470">
        <v>2.6735340000000001</v>
      </c>
      <c r="D5470">
        <v>13.10981</v>
      </c>
      <c r="E5470">
        <v>2.6735340000000001</v>
      </c>
      <c r="F5470">
        <v>0</v>
      </c>
      <c r="G5470">
        <v>0</v>
      </c>
    </row>
    <row r="5471" spans="1:7" x14ac:dyDescent="0.3">
      <c r="A5471" t="s">
        <v>5476</v>
      </c>
      <c r="B5471">
        <v>4.7866329999999999E-2</v>
      </c>
      <c r="C5471">
        <v>8.7395589999999992E-3</v>
      </c>
      <c r="D5471">
        <v>4.7866329999999999E-2</v>
      </c>
      <c r="E5471">
        <v>8.7395589999999992E-3</v>
      </c>
      <c r="F5471">
        <v>0</v>
      </c>
      <c r="G5471">
        <v>0</v>
      </c>
    </row>
    <row r="5472" spans="1:7" x14ac:dyDescent="0.3">
      <c r="A5472" t="s">
        <v>5477</v>
      </c>
      <c r="B5472">
        <v>4.4952930000000002E-2</v>
      </c>
      <c r="C5472">
        <v>8.210462E-3</v>
      </c>
      <c r="D5472">
        <v>4.4952930000000002E-2</v>
      </c>
      <c r="E5472">
        <v>8.210462E-3</v>
      </c>
      <c r="F5472">
        <v>0</v>
      </c>
      <c r="G5472">
        <v>0</v>
      </c>
    </row>
    <row r="5473" spans="1:7" x14ac:dyDescent="0.3">
      <c r="A5473" t="s">
        <v>5478</v>
      </c>
      <c r="B5473">
        <v>0.42015479999999999</v>
      </c>
      <c r="C5473">
        <v>7.6712840000000004E-2</v>
      </c>
      <c r="D5473">
        <v>0.42015479999999999</v>
      </c>
      <c r="E5473">
        <v>7.6712840000000004E-2</v>
      </c>
      <c r="F5473">
        <v>0</v>
      </c>
      <c r="G5473">
        <v>0</v>
      </c>
    </row>
    <row r="5474" spans="1:7" x14ac:dyDescent="0.3">
      <c r="A5474" t="s">
        <v>5479</v>
      </c>
      <c r="B5474">
        <v>5.0416519999999999E-2</v>
      </c>
      <c r="C5474">
        <v>9.2051819999999993E-3</v>
      </c>
      <c r="D5474">
        <v>5.0416519999999999E-2</v>
      </c>
      <c r="E5474">
        <v>9.2051819999999993E-3</v>
      </c>
      <c r="F5474">
        <v>0</v>
      </c>
      <c r="G5474">
        <v>0</v>
      </c>
    </row>
    <row r="5475" spans="1:7" x14ac:dyDescent="0.3">
      <c r="A5475" t="s">
        <v>5480</v>
      </c>
      <c r="B5475">
        <v>0.17259430000000001</v>
      </c>
      <c r="C5475">
        <v>3.1512699999999998E-2</v>
      </c>
      <c r="D5475">
        <v>0.17259430000000001</v>
      </c>
      <c r="E5475">
        <v>3.1512699999999998E-2</v>
      </c>
      <c r="F5475">
        <v>0</v>
      </c>
      <c r="G5475">
        <v>0</v>
      </c>
    </row>
    <row r="5476" spans="1:7" x14ac:dyDescent="0.3">
      <c r="A5476" t="s">
        <v>5481</v>
      </c>
      <c r="B5476">
        <v>0.23743500000000001</v>
      </c>
      <c r="C5476">
        <v>4.3366450000000001E-2</v>
      </c>
      <c r="D5476">
        <v>0.23743500000000001</v>
      </c>
      <c r="E5476">
        <v>4.3366450000000001E-2</v>
      </c>
      <c r="F5476">
        <v>0</v>
      </c>
      <c r="G5476">
        <v>0</v>
      </c>
    </row>
    <row r="5477" spans="1:7" x14ac:dyDescent="0.3">
      <c r="A5477" t="s">
        <v>5482</v>
      </c>
      <c r="B5477">
        <v>1.2498260000000001</v>
      </c>
      <c r="C5477">
        <v>1.1844300000000001</v>
      </c>
      <c r="D5477">
        <v>1.2498260000000001</v>
      </c>
      <c r="E5477">
        <v>1.1844300000000001</v>
      </c>
      <c r="F5477">
        <v>0</v>
      </c>
      <c r="G5477">
        <v>0</v>
      </c>
    </row>
    <row r="5478" spans="1:7" x14ac:dyDescent="0.3">
      <c r="A5478" t="s">
        <v>5483</v>
      </c>
      <c r="B5478">
        <v>0.56622470000000003</v>
      </c>
      <c r="C5478">
        <v>0.1034183</v>
      </c>
      <c r="D5478">
        <v>0.56622470000000003</v>
      </c>
      <c r="E5478">
        <v>0.1034183</v>
      </c>
      <c r="F5478">
        <v>0</v>
      </c>
      <c r="G5478">
        <v>0</v>
      </c>
    </row>
    <row r="5479" spans="1:7" x14ac:dyDescent="0.3">
      <c r="A5479" t="s">
        <v>5484</v>
      </c>
      <c r="B5479">
        <v>0.2132251</v>
      </c>
      <c r="C5479">
        <v>3.8944630000000001E-2</v>
      </c>
      <c r="D5479">
        <v>0.2132251</v>
      </c>
      <c r="E5479">
        <v>3.8944630000000001E-2</v>
      </c>
      <c r="F5479">
        <v>0</v>
      </c>
      <c r="G5479">
        <v>0</v>
      </c>
    </row>
    <row r="5480" spans="1:7" x14ac:dyDescent="0.3">
      <c r="A5480" t="s">
        <v>5485</v>
      </c>
      <c r="B5480">
        <v>6.5024980000000001</v>
      </c>
      <c r="C5480">
        <v>1.2275210000000001</v>
      </c>
      <c r="D5480">
        <v>6.5024980000000001</v>
      </c>
      <c r="E5480">
        <v>1.2275210000000001</v>
      </c>
      <c r="F5480">
        <v>0</v>
      </c>
      <c r="G5480">
        <v>0</v>
      </c>
    </row>
    <row r="5481" spans="1:7" x14ac:dyDescent="0.3">
      <c r="A5481" t="s">
        <v>5486</v>
      </c>
      <c r="B5481">
        <v>12.499029999999999</v>
      </c>
      <c r="C5481">
        <v>2.2916750000000001</v>
      </c>
      <c r="D5481">
        <v>12.499029999999999</v>
      </c>
      <c r="E5481">
        <v>2.2916750000000001</v>
      </c>
      <c r="F5481">
        <v>0</v>
      </c>
      <c r="G5481">
        <v>0</v>
      </c>
    </row>
    <row r="5482" spans="1:7" x14ac:dyDescent="0.3">
      <c r="A5482" t="s">
        <v>5487</v>
      </c>
      <c r="B5482">
        <v>58.677840000000003</v>
      </c>
      <c r="C5482">
        <v>11.62204</v>
      </c>
      <c r="D5482">
        <v>58.677840000000003</v>
      </c>
      <c r="E5482">
        <v>11.62204</v>
      </c>
      <c r="F5482">
        <v>0</v>
      </c>
      <c r="G5482">
        <v>0</v>
      </c>
    </row>
    <row r="5483" spans="1:7" x14ac:dyDescent="0.3">
      <c r="A5483" t="s">
        <v>5488</v>
      </c>
      <c r="B5483">
        <v>0.48342580000000002</v>
      </c>
      <c r="C5483">
        <v>8.8264999999999996E-2</v>
      </c>
      <c r="D5483">
        <v>0.48342580000000002</v>
      </c>
      <c r="E5483">
        <v>8.8264999999999996E-2</v>
      </c>
      <c r="F5483">
        <v>0</v>
      </c>
      <c r="G5483">
        <v>0</v>
      </c>
    </row>
    <row r="5484" spans="1:7" x14ac:dyDescent="0.3">
      <c r="A5484" t="s">
        <v>5489</v>
      </c>
      <c r="B5484">
        <v>2.4511569999999998</v>
      </c>
      <c r="C5484">
        <v>0.44753409999999999</v>
      </c>
      <c r="D5484">
        <v>2.4511569999999998</v>
      </c>
      <c r="E5484">
        <v>0.44753409999999999</v>
      </c>
      <c r="F5484">
        <v>0</v>
      </c>
      <c r="G5484">
        <v>0</v>
      </c>
    </row>
    <row r="5485" spans="1:7" x14ac:dyDescent="0.3">
      <c r="A5485" t="s">
        <v>5490</v>
      </c>
      <c r="B5485">
        <v>0.70652820000000005</v>
      </c>
      <c r="C5485">
        <v>0.12904399999999999</v>
      </c>
      <c r="D5485">
        <v>0.70652820000000005</v>
      </c>
      <c r="E5485">
        <v>0.12904399999999999</v>
      </c>
      <c r="F5485">
        <v>0</v>
      </c>
      <c r="G5485">
        <v>0</v>
      </c>
    </row>
    <row r="5486" spans="1:7" x14ac:dyDescent="0.3">
      <c r="A5486" t="s">
        <v>5491</v>
      </c>
      <c r="B5486">
        <v>0.58133049999999997</v>
      </c>
      <c r="C5486">
        <v>0.1061406</v>
      </c>
      <c r="D5486">
        <v>0.58133049999999997</v>
      </c>
      <c r="E5486">
        <v>0.1061406</v>
      </c>
      <c r="F5486">
        <v>0</v>
      </c>
      <c r="G5486">
        <v>0</v>
      </c>
    </row>
    <row r="5487" spans="1:7" x14ac:dyDescent="0.3">
      <c r="A5487" t="s">
        <v>5492</v>
      </c>
      <c r="B5487">
        <v>0.72544889999999995</v>
      </c>
      <c r="C5487">
        <v>0.13245399999999999</v>
      </c>
      <c r="D5487">
        <v>0.72544889999999995</v>
      </c>
      <c r="E5487">
        <v>0.13245399999999999</v>
      </c>
      <c r="F5487">
        <v>0</v>
      </c>
      <c r="G5487">
        <v>0</v>
      </c>
    </row>
    <row r="5488" spans="1:7" x14ac:dyDescent="0.3">
      <c r="A5488" t="s">
        <v>5493</v>
      </c>
      <c r="B5488">
        <v>63.160429999999998</v>
      </c>
      <c r="C5488">
        <v>12.509919999999999</v>
      </c>
      <c r="D5488">
        <v>63.160429999999998</v>
      </c>
      <c r="E5488">
        <v>12.509919999999999</v>
      </c>
      <c r="F5488">
        <v>0</v>
      </c>
      <c r="G5488">
        <v>0</v>
      </c>
    </row>
    <row r="5489" spans="1:7" x14ac:dyDescent="0.3">
      <c r="A5489" t="s">
        <v>5494</v>
      </c>
      <c r="B5489">
        <v>185.2612</v>
      </c>
      <c r="C5489">
        <v>44.59122</v>
      </c>
      <c r="D5489">
        <v>185.2612</v>
      </c>
      <c r="E5489">
        <v>44.59122</v>
      </c>
      <c r="F5489">
        <v>0</v>
      </c>
      <c r="G5489">
        <v>0</v>
      </c>
    </row>
    <row r="5490" spans="1:7" x14ac:dyDescent="0.3">
      <c r="A5490" t="s">
        <v>5495</v>
      </c>
      <c r="B5490">
        <v>15.067880000000001</v>
      </c>
      <c r="C5490">
        <v>3.5472809999999999</v>
      </c>
      <c r="D5490">
        <v>15.067880000000001</v>
      </c>
      <c r="E5490">
        <v>3.5472809999999999</v>
      </c>
      <c r="F5490">
        <v>0</v>
      </c>
      <c r="G5490">
        <v>0</v>
      </c>
    </row>
    <row r="5491" spans="1:7" x14ac:dyDescent="0.3">
      <c r="A5491" t="s">
        <v>5496</v>
      </c>
      <c r="B5491">
        <v>26.184709999999999</v>
      </c>
      <c r="C5491">
        <v>7.3976249999999997</v>
      </c>
      <c r="D5491">
        <v>26.184709999999999</v>
      </c>
      <c r="E5491">
        <v>7.3976249999999997</v>
      </c>
      <c r="F5491">
        <v>0</v>
      </c>
      <c r="G5491">
        <v>0</v>
      </c>
    </row>
    <row r="5492" spans="1:7" x14ac:dyDescent="0.3">
      <c r="A5492" t="s">
        <v>5497</v>
      </c>
      <c r="B5492">
        <v>18.906770000000002</v>
      </c>
      <c r="C5492">
        <v>3.8650470000000001</v>
      </c>
      <c r="D5492">
        <v>18.906770000000002</v>
      </c>
      <c r="E5492">
        <v>3.8650470000000001</v>
      </c>
      <c r="F5492">
        <v>0</v>
      </c>
      <c r="G5492">
        <v>0</v>
      </c>
    </row>
    <row r="5493" spans="1:7" x14ac:dyDescent="0.3">
      <c r="A5493" t="s">
        <v>5498</v>
      </c>
      <c r="B5493">
        <v>442.00510000000003</v>
      </c>
      <c r="C5493">
        <v>107.76090000000001</v>
      </c>
      <c r="D5493">
        <v>442.00510000000003</v>
      </c>
      <c r="E5493">
        <v>107.76090000000001</v>
      </c>
      <c r="F5493">
        <v>0</v>
      </c>
      <c r="G5493">
        <v>0</v>
      </c>
    </row>
    <row r="5494" spans="1:7" x14ac:dyDescent="0.3">
      <c r="A5494" t="s">
        <v>5499</v>
      </c>
      <c r="B5494">
        <v>0.66143770000000002</v>
      </c>
      <c r="C5494">
        <v>0.62678529999999999</v>
      </c>
      <c r="D5494">
        <v>0.66143770000000002</v>
      </c>
      <c r="E5494">
        <v>0.62678529999999999</v>
      </c>
      <c r="F5494">
        <v>0</v>
      </c>
      <c r="G5494">
        <v>0</v>
      </c>
    </row>
    <row r="5495" spans="1:7" x14ac:dyDescent="0.3">
      <c r="A5495" t="s">
        <v>5500</v>
      </c>
      <c r="B5495">
        <v>0.21568399999999999</v>
      </c>
      <c r="C5495">
        <v>3.938009E-2</v>
      </c>
      <c r="D5495">
        <v>0.21568399999999999</v>
      </c>
      <c r="E5495">
        <v>3.938009E-2</v>
      </c>
      <c r="F5495">
        <v>0</v>
      </c>
      <c r="G5495">
        <v>0</v>
      </c>
    </row>
    <row r="5496" spans="1:7" x14ac:dyDescent="0.3">
      <c r="A5496" t="s">
        <v>5501</v>
      </c>
      <c r="B5496">
        <v>7.4495829999999999E-2</v>
      </c>
      <c r="C5496">
        <v>1.360633E-2</v>
      </c>
      <c r="D5496">
        <v>7.4495829999999999E-2</v>
      </c>
      <c r="E5496">
        <v>1.360633E-2</v>
      </c>
      <c r="F5496">
        <v>0</v>
      </c>
      <c r="G5496">
        <v>0</v>
      </c>
    </row>
    <row r="5497" spans="1:7" x14ac:dyDescent="0.3">
      <c r="A5497" t="s">
        <v>5502</v>
      </c>
      <c r="B5497">
        <v>0.20538529999999999</v>
      </c>
      <c r="C5497">
        <v>3.7499730000000002E-2</v>
      </c>
      <c r="D5497">
        <v>0.20538529999999999</v>
      </c>
      <c r="E5497">
        <v>3.7499730000000002E-2</v>
      </c>
      <c r="F5497">
        <v>0</v>
      </c>
      <c r="G5497">
        <v>0</v>
      </c>
    </row>
    <row r="5498" spans="1:7" x14ac:dyDescent="0.3">
      <c r="A5498" t="s">
        <v>5503</v>
      </c>
      <c r="B5498">
        <v>0.43840750000000001</v>
      </c>
      <c r="C5498">
        <v>0.41544019999999998</v>
      </c>
      <c r="D5498">
        <v>0.43840750000000001</v>
      </c>
      <c r="E5498">
        <v>0.41544019999999998</v>
      </c>
      <c r="F5498">
        <v>0</v>
      </c>
      <c r="G5498">
        <v>0</v>
      </c>
    </row>
    <row r="5499" spans="1:7" x14ac:dyDescent="0.3">
      <c r="A5499" t="s">
        <v>5504</v>
      </c>
      <c r="B5499">
        <v>0.30958649999999999</v>
      </c>
      <c r="C5499">
        <v>5.6524930000000001E-2</v>
      </c>
      <c r="D5499">
        <v>0.30958649999999999</v>
      </c>
      <c r="E5499">
        <v>5.6524930000000001E-2</v>
      </c>
      <c r="F5499">
        <v>0</v>
      </c>
      <c r="G5499">
        <v>0</v>
      </c>
    </row>
    <row r="5500" spans="1:7" x14ac:dyDescent="0.3">
      <c r="A5500" t="s">
        <v>5505</v>
      </c>
      <c r="B5500">
        <v>0.61689070000000001</v>
      </c>
      <c r="C5500">
        <v>0.58452970000000004</v>
      </c>
      <c r="D5500">
        <v>0.61689070000000001</v>
      </c>
      <c r="E5500">
        <v>0.58452970000000004</v>
      </c>
      <c r="F5500">
        <v>0</v>
      </c>
      <c r="G5500">
        <v>0</v>
      </c>
    </row>
    <row r="5501" spans="1:7" x14ac:dyDescent="0.3">
      <c r="A5501" t="s">
        <v>5506</v>
      </c>
      <c r="B5501">
        <v>0.29978559999999999</v>
      </c>
      <c r="C5501">
        <v>5.473546E-2</v>
      </c>
      <c r="D5501">
        <v>0.29978559999999999</v>
      </c>
      <c r="E5501">
        <v>5.473546E-2</v>
      </c>
      <c r="F5501">
        <v>0</v>
      </c>
      <c r="G5501">
        <v>0</v>
      </c>
    </row>
    <row r="5502" spans="1:7" x14ac:dyDescent="0.3">
      <c r="A5502" t="s">
        <v>5507</v>
      </c>
      <c r="B5502">
        <v>0.2912537</v>
      </c>
      <c r="C5502">
        <v>5.3177710000000003E-2</v>
      </c>
      <c r="D5502">
        <v>0.2912537</v>
      </c>
      <c r="E5502">
        <v>5.3177710000000003E-2</v>
      </c>
      <c r="F5502">
        <v>0</v>
      </c>
      <c r="G5502">
        <v>0</v>
      </c>
    </row>
    <row r="5503" spans="1:7" x14ac:dyDescent="0.3">
      <c r="A5503" t="s">
        <v>5508</v>
      </c>
      <c r="B5503">
        <v>0.33393139999999999</v>
      </c>
      <c r="C5503">
        <v>6.0990969999999999E-2</v>
      </c>
      <c r="D5503">
        <v>0.33393139999999999</v>
      </c>
      <c r="E5503">
        <v>6.0990969999999999E-2</v>
      </c>
      <c r="F5503">
        <v>0</v>
      </c>
      <c r="G5503">
        <v>0</v>
      </c>
    </row>
    <row r="5504" spans="1:7" x14ac:dyDescent="0.3">
      <c r="A5504" t="s">
        <v>5509</v>
      </c>
      <c r="B5504">
        <v>0.60442759999999995</v>
      </c>
      <c r="C5504">
        <v>0.57272040000000002</v>
      </c>
      <c r="D5504">
        <v>0.60442759999999995</v>
      </c>
      <c r="E5504">
        <v>0.57272040000000002</v>
      </c>
      <c r="F5504">
        <v>0</v>
      </c>
      <c r="G5504">
        <v>0</v>
      </c>
    </row>
    <row r="5505" spans="1:7" x14ac:dyDescent="0.3">
      <c r="A5505" t="s">
        <v>5510</v>
      </c>
      <c r="B5505">
        <v>-1.570438E-10</v>
      </c>
      <c r="C5505">
        <v>-3.4163280000000003E-4</v>
      </c>
      <c r="D5505">
        <v>-1.570438E-10</v>
      </c>
      <c r="E5505">
        <v>-3.4163280000000003E-4</v>
      </c>
      <c r="F5505">
        <v>0</v>
      </c>
      <c r="G5505">
        <v>0</v>
      </c>
    </row>
    <row r="5506" spans="1:7" x14ac:dyDescent="0.3">
      <c r="A5506" t="s">
        <v>5511</v>
      </c>
      <c r="B5506">
        <v>0.69304549999999998</v>
      </c>
      <c r="C5506">
        <v>0.65667920000000002</v>
      </c>
      <c r="D5506">
        <v>0.69304549999999998</v>
      </c>
      <c r="E5506">
        <v>0.65667920000000002</v>
      </c>
      <c r="F5506">
        <v>0</v>
      </c>
      <c r="G5506">
        <v>0</v>
      </c>
    </row>
    <row r="5507" spans="1:7" x14ac:dyDescent="0.3">
      <c r="A5507" t="s">
        <v>5512</v>
      </c>
      <c r="B5507">
        <v>0.68457480000000004</v>
      </c>
      <c r="C5507">
        <v>0.64865300000000004</v>
      </c>
      <c r="D5507">
        <v>0.68457480000000004</v>
      </c>
      <c r="E5507">
        <v>0.64865300000000004</v>
      </c>
      <c r="F5507">
        <v>0</v>
      </c>
      <c r="G5507">
        <v>0</v>
      </c>
    </row>
    <row r="5508" spans="1:7" x14ac:dyDescent="0.3">
      <c r="A5508" t="s">
        <v>5513</v>
      </c>
      <c r="B5508">
        <v>0.67809030000000003</v>
      </c>
      <c r="C5508">
        <v>0.64250890000000005</v>
      </c>
      <c r="D5508">
        <v>0.67809030000000003</v>
      </c>
      <c r="E5508">
        <v>0.64250890000000005</v>
      </c>
      <c r="F5508">
        <v>0</v>
      </c>
      <c r="G5508">
        <v>0</v>
      </c>
    </row>
    <row r="5509" spans="1:7" x14ac:dyDescent="0.3">
      <c r="A5509" t="s">
        <v>5514</v>
      </c>
      <c r="B5509">
        <v>0.33571859999999998</v>
      </c>
      <c r="C5509">
        <v>6.1296169999999997E-2</v>
      </c>
      <c r="D5509">
        <v>0.33571859999999998</v>
      </c>
      <c r="E5509">
        <v>6.1296169999999997E-2</v>
      </c>
      <c r="F5509">
        <v>0</v>
      </c>
      <c r="G5509">
        <v>0</v>
      </c>
    </row>
    <row r="5510" spans="1:7" x14ac:dyDescent="0.3">
      <c r="A5510" t="s">
        <v>5515</v>
      </c>
      <c r="B5510">
        <v>0.34710229999999997</v>
      </c>
      <c r="C5510">
        <v>6.3374620000000007E-2</v>
      </c>
      <c r="D5510">
        <v>0.34710229999999997</v>
      </c>
      <c r="E5510">
        <v>6.3374620000000007E-2</v>
      </c>
      <c r="F5510">
        <v>0</v>
      </c>
      <c r="G5510">
        <v>0</v>
      </c>
    </row>
    <row r="5511" spans="1:7" x14ac:dyDescent="0.3">
      <c r="A5511" t="s">
        <v>5516</v>
      </c>
      <c r="B5511">
        <v>0.34391280000000002</v>
      </c>
      <c r="C5511">
        <v>6.2792269999999997E-2</v>
      </c>
      <c r="D5511">
        <v>0.34391280000000002</v>
      </c>
      <c r="E5511">
        <v>6.2792269999999997E-2</v>
      </c>
      <c r="F5511">
        <v>0</v>
      </c>
      <c r="G5511">
        <v>0</v>
      </c>
    </row>
    <row r="5512" spans="1:7" x14ac:dyDescent="0.3">
      <c r="A5512" t="s">
        <v>5517</v>
      </c>
      <c r="B5512">
        <v>1.1217870000000001E-10</v>
      </c>
      <c r="C5512">
        <v>-5.0645249999999996E-4</v>
      </c>
      <c r="D5512">
        <v>1.1217870000000001E-10</v>
      </c>
      <c r="E5512">
        <v>-5.0645249999999996E-4</v>
      </c>
      <c r="F5512">
        <v>0</v>
      </c>
      <c r="G5512">
        <v>0</v>
      </c>
    </row>
    <row r="5513" spans="1:7" x14ac:dyDescent="0.3">
      <c r="A5513" t="s">
        <v>5518</v>
      </c>
      <c r="B5513">
        <v>0.46713529999999998</v>
      </c>
      <c r="C5513">
        <v>8.5290459999999998E-2</v>
      </c>
      <c r="D5513">
        <v>0.46713529999999998</v>
      </c>
      <c r="E5513">
        <v>8.5290459999999998E-2</v>
      </c>
      <c r="F5513">
        <v>0</v>
      </c>
      <c r="G5513">
        <v>0</v>
      </c>
    </row>
    <row r="5514" spans="1:7" x14ac:dyDescent="0.3">
      <c r="A5514" t="s">
        <v>5519</v>
      </c>
      <c r="B5514">
        <v>1.011482</v>
      </c>
      <c r="C5514">
        <v>0.95865489999999998</v>
      </c>
      <c r="D5514">
        <v>1.011482</v>
      </c>
      <c r="E5514">
        <v>0.95865489999999998</v>
      </c>
      <c r="F5514">
        <v>0</v>
      </c>
      <c r="G5514">
        <v>0</v>
      </c>
    </row>
    <row r="5515" spans="1:7" x14ac:dyDescent="0.3">
      <c r="A5515" t="s">
        <v>5520</v>
      </c>
      <c r="B5515">
        <v>0.49597229999999998</v>
      </c>
      <c r="C5515">
        <v>9.0586899999999998E-2</v>
      </c>
      <c r="D5515">
        <v>0.49597229999999998</v>
      </c>
      <c r="E5515">
        <v>9.0586899999999998E-2</v>
      </c>
      <c r="F5515">
        <v>0</v>
      </c>
      <c r="G5515">
        <v>0</v>
      </c>
    </row>
    <row r="5516" spans="1:7" x14ac:dyDescent="0.3">
      <c r="A5516" t="s">
        <v>5521</v>
      </c>
      <c r="B5516">
        <v>0.22970960000000001</v>
      </c>
      <c r="C5516">
        <v>4.1955369999999999E-2</v>
      </c>
      <c r="D5516">
        <v>0.22970960000000001</v>
      </c>
      <c r="E5516">
        <v>4.1955369999999999E-2</v>
      </c>
      <c r="F5516">
        <v>0</v>
      </c>
      <c r="G5516">
        <v>0</v>
      </c>
    </row>
    <row r="5517" spans="1:7" x14ac:dyDescent="0.3">
      <c r="A5517" t="s">
        <v>5522</v>
      </c>
      <c r="B5517">
        <v>0.4820642</v>
      </c>
      <c r="C5517">
        <v>8.8046650000000004E-2</v>
      </c>
      <c r="D5517">
        <v>0.4820642</v>
      </c>
      <c r="E5517">
        <v>8.8046650000000004E-2</v>
      </c>
      <c r="F5517">
        <v>0</v>
      </c>
      <c r="G5517">
        <v>0</v>
      </c>
    </row>
    <row r="5518" spans="1:7" x14ac:dyDescent="0.3">
      <c r="A5518" t="s">
        <v>5523</v>
      </c>
      <c r="B5518">
        <v>20.149709999999999</v>
      </c>
      <c r="C5518">
        <v>7.2266640000000004</v>
      </c>
      <c r="D5518">
        <v>20.149709999999999</v>
      </c>
      <c r="E5518">
        <v>7.2266640000000004</v>
      </c>
      <c r="F5518">
        <v>0</v>
      </c>
      <c r="G5518">
        <v>0</v>
      </c>
    </row>
    <row r="5519" spans="1:7" x14ac:dyDescent="0.3">
      <c r="A5519" t="s">
        <v>5524</v>
      </c>
      <c r="B5519">
        <v>43.282670000000003</v>
      </c>
      <c r="C5519">
        <v>14.87346</v>
      </c>
      <c r="D5519">
        <v>43.282670000000003</v>
      </c>
      <c r="E5519">
        <v>14.87346</v>
      </c>
      <c r="F5519">
        <v>0</v>
      </c>
      <c r="G5519">
        <v>0</v>
      </c>
    </row>
    <row r="5520" spans="1:7" x14ac:dyDescent="0.3">
      <c r="A5520" t="s">
        <v>5525</v>
      </c>
      <c r="B5520">
        <v>67.849119999999999</v>
      </c>
      <c r="C5520">
        <v>24.11975</v>
      </c>
      <c r="D5520">
        <v>67.849119999999999</v>
      </c>
      <c r="E5520">
        <v>24.11975</v>
      </c>
      <c r="F5520">
        <v>0</v>
      </c>
      <c r="G5520">
        <v>0</v>
      </c>
    </row>
    <row r="5521" spans="1:7" x14ac:dyDescent="0.3">
      <c r="A5521" t="s">
        <v>5526</v>
      </c>
      <c r="B5521">
        <v>0.46716429999999998</v>
      </c>
      <c r="C5521">
        <v>0.44243280000000001</v>
      </c>
      <c r="D5521">
        <v>0.46716429999999998</v>
      </c>
      <c r="E5521">
        <v>0.44243280000000001</v>
      </c>
      <c r="F5521">
        <v>0</v>
      </c>
      <c r="G5521">
        <v>0</v>
      </c>
    </row>
    <row r="5522" spans="1:7" x14ac:dyDescent="0.3">
      <c r="A5522" t="s">
        <v>5527</v>
      </c>
      <c r="B5522">
        <v>0.50592159999999997</v>
      </c>
      <c r="C5522">
        <v>0.47913850000000002</v>
      </c>
      <c r="D5522">
        <v>0.50592159999999997</v>
      </c>
      <c r="E5522">
        <v>0.47913850000000002</v>
      </c>
      <c r="F5522">
        <v>0</v>
      </c>
      <c r="G5522">
        <v>0</v>
      </c>
    </row>
    <row r="5523" spans="1:7" x14ac:dyDescent="0.3">
      <c r="A5523" t="s">
        <v>5528</v>
      </c>
      <c r="B5523">
        <v>9.5644529999999997E-11</v>
      </c>
      <c r="C5523">
        <v>-1.4338619999999999E-3</v>
      </c>
      <c r="D5523">
        <v>9.5644529999999997E-11</v>
      </c>
      <c r="E5523">
        <v>-1.4338619999999999E-3</v>
      </c>
      <c r="F5523">
        <v>0</v>
      </c>
      <c r="G5523">
        <v>0</v>
      </c>
    </row>
    <row r="5524" spans="1:7" x14ac:dyDescent="0.3">
      <c r="A5524" t="s">
        <v>5529</v>
      </c>
      <c r="B5524">
        <v>0.31553179999999997</v>
      </c>
      <c r="C5524">
        <v>0.29886659999999998</v>
      </c>
      <c r="D5524">
        <v>0.31553179999999997</v>
      </c>
      <c r="E5524">
        <v>0.29886659999999998</v>
      </c>
      <c r="F5524">
        <v>0</v>
      </c>
      <c r="G5524">
        <v>0</v>
      </c>
    </row>
    <row r="5525" spans="1:7" x14ac:dyDescent="0.3">
      <c r="A5525" t="s">
        <v>5530</v>
      </c>
      <c r="B5525">
        <v>0.35754200000000003</v>
      </c>
      <c r="C5525">
        <v>0.33865820000000002</v>
      </c>
      <c r="D5525">
        <v>0.35754200000000003</v>
      </c>
      <c r="E5525">
        <v>0.33865820000000002</v>
      </c>
      <c r="F5525">
        <v>0</v>
      </c>
      <c r="G5525">
        <v>0</v>
      </c>
    </row>
    <row r="5526" spans="1:7" x14ac:dyDescent="0.3">
      <c r="A5526" t="s">
        <v>5531</v>
      </c>
      <c r="B5526">
        <v>0.33807870000000001</v>
      </c>
      <c r="C5526">
        <v>0.32022279999999997</v>
      </c>
      <c r="D5526">
        <v>0.33807870000000001</v>
      </c>
      <c r="E5526">
        <v>0.32022279999999997</v>
      </c>
      <c r="F5526">
        <v>0</v>
      </c>
      <c r="G5526">
        <v>0</v>
      </c>
    </row>
    <row r="5527" spans="1:7" x14ac:dyDescent="0.3">
      <c r="A5527" t="s">
        <v>5532</v>
      </c>
      <c r="B5527">
        <v>0.78525699999999998</v>
      </c>
      <c r="C5527">
        <v>0.1433738</v>
      </c>
      <c r="D5527">
        <v>0.78525699999999998</v>
      </c>
      <c r="E5527">
        <v>0.1433738</v>
      </c>
      <c r="F5527">
        <v>0</v>
      </c>
      <c r="G5527">
        <v>0</v>
      </c>
    </row>
    <row r="5528" spans="1:7" x14ac:dyDescent="0.3">
      <c r="A5528" t="s">
        <v>5533</v>
      </c>
      <c r="B5528">
        <v>24.494050000000001</v>
      </c>
      <c r="C5528">
        <v>8.4516709999999993</v>
      </c>
      <c r="D5528">
        <v>24.494050000000001</v>
      </c>
      <c r="E5528">
        <v>8.4516709999999993</v>
      </c>
      <c r="F5528">
        <v>0</v>
      </c>
      <c r="G5528">
        <v>0</v>
      </c>
    </row>
    <row r="5529" spans="1:7" x14ac:dyDescent="0.3">
      <c r="A5529" t="s">
        <v>5534</v>
      </c>
      <c r="B5529">
        <v>0.42852240000000003</v>
      </c>
      <c r="C5529">
        <v>0.40589979999999998</v>
      </c>
      <c r="D5529">
        <v>0.42852240000000003</v>
      </c>
      <c r="E5529">
        <v>0.40589979999999998</v>
      </c>
      <c r="F5529">
        <v>0</v>
      </c>
      <c r="G5529">
        <v>0</v>
      </c>
    </row>
    <row r="5530" spans="1:7" x14ac:dyDescent="0.3">
      <c r="A5530" t="s">
        <v>5535</v>
      </c>
      <c r="B5530">
        <v>34.558129999999998</v>
      </c>
      <c r="C5530">
        <v>11.924289999999999</v>
      </c>
      <c r="D5530">
        <v>34.558129999999998</v>
      </c>
      <c r="E5530">
        <v>11.924289999999999</v>
      </c>
      <c r="F5530">
        <v>0</v>
      </c>
      <c r="G5530">
        <v>0</v>
      </c>
    </row>
    <row r="5531" spans="1:7" x14ac:dyDescent="0.3">
      <c r="A5531" t="s">
        <v>5536</v>
      </c>
      <c r="B5531">
        <v>15.55186</v>
      </c>
      <c r="C5531">
        <v>5.0658750000000001</v>
      </c>
      <c r="D5531">
        <v>15.55186</v>
      </c>
      <c r="E5531">
        <v>5.0658750000000001</v>
      </c>
      <c r="F5531">
        <v>0</v>
      </c>
      <c r="G5531">
        <v>0</v>
      </c>
    </row>
    <row r="5532" spans="1:7" x14ac:dyDescent="0.3">
      <c r="A5532" t="s">
        <v>5537</v>
      </c>
      <c r="B5532">
        <v>0.53667379999999998</v>
      </c>
      <c r="C5532">
        <v>0.50842860000000001</v>
      </c>
      <c r="D5532">
        <v>0.53667379999999998</v>
      </c>
      <c r="E5532">
        <v>0.50842860000000001</v>
      </c>
      <c r="F5532">
        <v>0</v>
      </c>
      <c r="G5532">
        <v>0</v>
      </c>
    </row>
    <row r="5533" spans="1:7" x14ac:dyDescent="0.3">
      <c r="A5533" t="s">
        <v>5538</v>
      </c>
      <c r="B5533">
        <v>0.2133652</v>
      </c>
      <c r="C5533">
        <v>3.8956640000000001E-2</v>
      </c>
      <c r="D5533">
        <v>0.2133652</v>
      </c>
      <c r="E5533">
        <v>3.8956640000000001E-2</v>
      </c>
      <c r="F5533">
        <v>0</v>
      </c>
      <c r="G5533">
        <v>0</v>
      </c>
    </row>
    <row r="5534" spans="1:7" x14ac:dyDescent="0.3">
      <c r="A5534" t="s">
        <v>5539</v>
      </c>
      <c r="B5534">
        <v>0.84731219999999996</v>
      </c>
      <c r="C5534">
        <v>0.80277019999999999</v>
      </c>
      <c r="D5534">
        <v>0.84731219999999996</v>
      </c>
      <c r="E5534">
        <v>0.80277019999999999</v>
      </c>
      <c r="F5534">
        <v>0</v>
      </c>
      <c r="G5534">
        <v>0</v>
      </c>
    </row>
    <row r="5535" spans="1:7" x14ac:dyDescent="0.3">
      <c r="A5535" t="s">
        <v>5540</v>
      </c>
      <c r="B5535">
        <v>0.41102240000000001</v>
      </c>
      <c r="C5535">
        <v>0.38941399999999998</v>
      </c>
      <c r="D5535">
        <v>0.41102240000000001</v>
      </c>
      <c r="E5535">
        <v>0.38941399999999998</v>
      </c>
      <c r="F5535">
        <v>0</v>
      </c>
      <c r="G5535">
        <v>0</v>
      </c>
    </row>
    <row r="5536" spans="1:7" x14ac:dyDescent="0.3">
      <c r="A5536" t="s">
        <v>5541</v>
      </c>
      <c r="B5536">
        <v>139.31710000000001</v>
      </c>
      <c r="C5536">
        <v>36.409190000000002</v>
      </c>
      <c r="D5536">
        <v>139.31710000000001</v>
      </c>
      <c r="E5536">
        <v>36.409190000000002</v>
      </c>
      <c r="F5536">
        <v>0</v>
      </c>
      <c r="G5536">
        <v>0</v>
      </c>
    </row>
    <row r="5537" spans="1:7" x14ac:dyDescent="0.3">
      <c r="A5537" t="s">
        <v>5542</v>
      </c>
      <c r="B5537">
        <v>211.1617</v>
      </c>
      <c r="C5537">
        <v>59.71781</v>
      </c>
      <c r="D5537">
        <v>211.1617</v>
      </c>
      <c r="E5537">
        <v>59.71781</v>
      </c>
      <c r="F5537">
        <v>0</v>
      </c>
      <c r="G5537">
        <v>0</v>
      </c>
    </row>
    <row r="5538" spans="1:7" x14ac:dyDescent="0.3">
      <c r="A5538" t="s">
        <v>5543</v>
      </c>
      <c r="B5538">
        <v>0.31390200000000001</v>
      </c>
      <c r="C5538">
        <v>5.7312979999999999E-2</v>
      </c>
      <c r="D5538">
        <v>0.31390200000000001</v>
      </c>
      <c r="E5538">
        <v>5.7312979999999999E-2</v>
      </c>
      <c r="F5538">
        <v>0</v>
      </c>
      <c r="G5538">
        <v>0</v>
      </c>
    </row>
    <row r="5539" spans="1:7" x14ac:dyDescent="0.3">
      <c r="A5539" t="s">
        <v>5544</v>
      </c>
      <c r="B5539">
        <v>0.63876889999999997</v>
      </c>
      <c r="C5539">
        <v>0.60529650000000002</v>
      </c>
      <c r="D5539">
        <v>0.63876889999999997</v>
      </c>
      <c r="E5539">
        <v>0.60529650000000002</v>
      </c>
      <c r="F5539">
        <v>0</v>
      </c>
      <c r="G5539">
        <v>0</v>
      </c>
    </row>
    <row r="5540" spans="1:7" x14ac:dyDescent="0.3">
      <c r="A5540" t="s">
        <v>5545</v>
      </c>
      <c r="B5540">
        <v>0.60898540000000001</v>
      </c>
      <c r="C5540">
        <v>0.5770459</v>
      </c>
      <c r="D5540">
        <v>0.60898540000000001</v>
      </c>
      <c r="E5540">
        <v>0.5770459</v>
      </c>
      <c r="F5540">
        <v>0</v>
      </c>
      <c r="G5540">
        <v>0</v>
      </c>
    </row>
    <row r="5541" spans="1:7" x14ac:dyDescent="0.3">
      <c r="A5541" t="s">
        <v>5546</v>
      </c>
      <c r="B5541">
        <v>0.66721129999999995</v>
      </c>
      <c r="C5541">
        <v>0.63221839999999996</v>
      </c>
      <c r="D5541">
        <v>0.66721129999999995</v>
      </c>
      <c r="E5541">
        <v>0.63221839999999996</v>
      </c>
      <c r="F5541">
        <v>0</v>
      </c>
      <c r="G5541">
        <v>0</v>
      </c>
    </row>
    <row r="5542" spans="1:7" x14ac:dyDescent="0.3">
      <c r="A5542" t="s">
        <v>5547</v>
      </c>
      <c r="B5542">
        <v>195.34360000000001</v>
      </c>
      <c r="C5542">
        <v>55.218209999999999</v>
      </c>
      <c r="D5542">
        <v>195.34360000000001</v>
      </c>
      <c r="E5542">
        <v>55.218209999999999</v>
      </c>
      <c r="F5542">
        <v>0</v>
      </c>
      <c r="G5542">
        <v>0</v>
      </c>
    </row>
    <row r="5543" spans="1:7" x14ac:dyDescent="0.3">
      <c r="A5543" t="s">
        <v>5548</v>
      </c>
      <c r="B5543">
        <v>0.20921909999999999</v>
      </c>
      <c r="C5543">
        <v>3.819972E-2</v>
      </c>
      <c r="D5543">
        <v>0.20921909999999999</v>
      </c>
      <c r="E5543">
        <v>3.819972E-2</v>
      </c>
      <c r="F5543">
        <v>0</v>
      </c>
      <c r="G5543">
        <v>0</v>
      </c>
    </row>
    <row r="5544" spans="1:7" x14ac:dyDescent="0.3">
      <c r="A5544" t="s">
        <v>5549</v>
      </c>
      <c r="B5544">
        <v>0.2134567</v>
      </c>
      <c r="C5544">
        <v>0.20227980000000001</v>
      </c>
      <c r="D5544">
        <v>0.2134567</v>
      </c>
      <c r="E5544">
        <v>0.20227980000000001</v>
      </c>
      <c r="F5544">
        <v>0</v>
      </c>
      <c r="G5544">
        <v>0</v>
      </c>
    </row>
    <row r="5545" spans="1:7" x14ac:dyDescent="0.3">
      <c r="A5545" t="s">
        <v>5550</v>
      </c>
      <c r="B5545">
        <v>53.078029999999998</v>
      </c>
      <c r="C5545">
        <v>13.91004</v>
      </c>
      <c r="D5545">
        <v>53.078029999999998</v>
      </c>
      <c r="E5545">
        <v>13.91004</v>
      </c>
      <c r="F5545">
        <v>0</v>
      </c>
      <c r="G5545">
        <v>0</v>
      </c>
    </row>
    <row r="5546" spans="1:7" x14ac:dyDescent="0.3">
      <c r="A5546" t="s">
        <v>5551</v>
      </c>
      <c r="B5546">
        <v>0.70785810000000005</v>
      </c>
      <c r="C5546">
        <v>0.67073320000000003</v>
      </c>
      <c r="D5546">
        <v>0.70785810000000005</v>
      </c>
      <c r="E5546">
        <v>0.67073320000000003</v>
      </c>
      <c r="F5546">
        <v>0</v>
      </c>
      <c r="G5546">
        <v>0</v>
      </c>
    </row>
    <row r="5547" spans="1:7" x14ac:dyDescent="0.3">
      <c r="A5547" t="s">
        <v>5552</v>
      </c>
      <c r="B5547">
        <v>0.83950060000000004</v>
      </c>
      <c r="C5547">
        <v>0.79547069999999998</v>
      </c>
      <c r="D5547">
        <v>0.83950060000000004</v>
      </c>
      <c r="E5547">
        <v>0.79547069999999998</v>
      </c>
      <c r="F5547">
        <v>0</v>
      </c>
      <c r="G5547">
        <v>0</v>
      </c>
    </row>
    <row r="5548" spans="1:7" x14ac:dyDescent="0.3">
      <c r="A5548" t="s">
        <v>5553</v>
      </c>
      <c r="B5548">
        <v>0.26190219999999997</v>
      </c>
      <c r="C5548">
        <v>4.7818649999999997E-2</v>
      </c>
      <c r="D5548">
        <v>0.26190219999999997</v>
      </c>
      <c r="E5548">
        <v>4.7818649999999997E-2</v>
      </c>
      <c r="F5548">
        <v>0</v>
      </c>
      <c r="G5548">
        <v>0</v>
      </c>
    </row>
    <row r="5549" spans="1:7" x14ac:dyDescent="0.3">
      <c r="A5549" t="s">
        <v>5554</v>
      </c>
      <c r="B5549">
        <v>0.54067390000000004</v>
      </c>
      <c r="C5549">
        <v>0.51231789999999999</v>
      </c>
      <c r="D5549">
        <v>0.54067390000000004</v>
      </c>
      <c r="E5549">
        <v>0.51231789999999999</v>
      </c>
      <c r="F5549">
        <v>0</v>
      </c>
      <c r="G5549">
        <v>0</v>
      </c>
    </row>
    <row r="5550" spans="1:7" x14ac:dyDescent="0.3">
      <c r="A5550" t="s">
        <v>5555</v>
      </c>
      <c r="B5550">
        <v>0.50848420000000005</v>
      </c>
      <c r="C5550">
        <v>0.48181649999999998</v>
      </c>
      <c r="D5550">
        <v>0.50848420000000005</v>
      </c>
      <c r="E5550">
        <v>0.48181649999999998</v>
      </c>
      <c r="F5550">
        <v>0</v>
      </c>
      <c r="G5550">
        <v>0</v>
      </c>
    </row>
    <row r="5551" spans="1:7" x14ac:dyDescent="0.3">
      <c r="A5551" t="s">
        <v>5556</v>
      </c>
      <c r="B5551">
        <v>0.1125753</v>
      </c>
      <c r="C5551">
        <v>2.0554240000000001E-2</v>
      </c>
      <c r="D5551">
        <v>0.1125753</v>
      </c>
      <c r="E5551">
        <v>2.0554240000000001E-2</v>
      </c>
      <c r="F5551">
        <v>0</v>
      </c>
      <c r="G5551">
        <v>0</v>
      </c>
    </row>
    <row r="5552" spans="1:7" x14ac:dyDescent="0.3">
      <c r="A5552" t="s">
        <v>5557</v>
      </c>
      <c r="B5552">
        <v>0.25827050000000001</v>
      </c>
      <c r="C5552">
        <v>4.7155570000000001E-2</v>
      </c>
      <c r="D5552">
        <v>0.25827050000000001</v>
      </c>
      <c r="E5552">
        <v>4.7155570000000001E-2</v>
      </c>
      <c r="F5552">
        <v>0</v>
      </c>
      <c r="G5552">
        <v>0</v>
      </c>
    </row>
    <row r="5553" spans="1:7" x14ac:dyDescent="0.3">
      <c r="A5553" t="s">
        <v>5558</v>
      </c>
      <c r="B5553">
        <v>0.36762440000000002</v>
      </c>
      <c r="C5553">
        <v>0.34832819999999998</v>
      </c>
      <c r="D5553">
        <v>0.36762440000000002</v>
      </c>
      <c r="E5553">
        <v>0.34832819999999998</v>
      </c>
      <c r="F5553">
        <v>0</v>
      </c>
      <c r="G5553">
        <v>0</v>
      </c>
    </row>
    <row r="5554" spans="1:7" x14ac:dyDescent="0.3">
      <c r="A5554" t="s">
        <v>5559</v>
      </c>
      <c r="B5554">
        <v>0.1839316</v>
      </c>
      <c r="C5554">
        <v>3.3582599999999997E-2</v>
      </c>
      <c r="D5554">
        <v>0.1839316</v>
      </c>
      <c r="E5554">
        <v>3.3582599999999997E-2</v>
      </c>
      <c r="F5554">
        <v>0</v>
      </c>
      <c r="G5554">
        <v>0</v>
      </c>
    </row>
    <row r="5555" spans="1:7" x14ac:dyDescent="0.3">
      <c r="A5555" t="s">
        <v>5560</v>
      </c>
      <c r="B5555">
        <v>0.29458440000000002</v>
      </c>
      <c r="C5555">
        <v>0.27912219999999999</v>
      </c>
      <c r="D5555">
        <v>0.29458440000000002</v>
      </c>
      <c r="E5555">
        <v>0.27912219999999999</v>
      </c>
      <c r="F5555">
        <v>0</v>
      </c>
      <c r="G5555">
        <v>0</v>
      </c>
    </row>
    <row r="5556" spans="1:7" x14ac:dyDescent="0.3">
      <c r="A5556" t="s">
        <v>5561</v>
      </c>
      <c r="B5556">
        <v>0.51512400000000003</v>
      </c>
      <c r="C5556">
        <v>0.4880852</v>
      </c>
      <c r="D5556">
        <v>0.51512400000000003</v>
      </c>
      <c r="E5556">
        <v>0.4880852</v>
      </c>
      <c r="F5556">
        <v>0</v>
      </c>
      <c r="G5556">
        <v>0</v>
      </c>
    </row>
    <row r="5557" spans="1:7" x14ac:dyDescent="0.3">
      <c r="A5557" t="s">
        <v>5562</v>
      </c>
      <c r="B5557">
        <v>0.14833969999999999</v>
      </c>
      <c r="C5557">
        <v>2.7084159999999999E-2</v>
      </c>
      <c r="D5557">
        <v>0.14833969999999999</v>
      </c>
      <c r="E5557">
        <v>2.7084159999999999E-2</v>
      </c>
      <c r="F5557">
        <v>0</v>
      </c>
      <c r="G5557">
        <v>0</v>
      </c>
    </row>
    <row r="5558" spans="1:7" x14ac:dyDescent="0.3">
      <c r="A5558" t="s">
        <v>5563</v>
      </c>
      <c r="B5558">
        <v>5.0812200000000002E-2</v>
      </c>
      <c r="C5558">
        <v>9.2773979999999992E-3</v>
      </c>
      <c r="D5558">
        <v>5.0812200000000002E-2</v>
      </c>
      <c r="E5558">
        <v>9.2773979999999992E-3</v>
      </c>
      <c r="F5558">
        <v>0</v>
      </c>
      <c r="G5558">
        <v>0</v>
      </c>
    </row>
    <row r="5559" spans="1:7" x14ac:dyDescent="0.3">
      <c r="A5559" t="s">
        <v>5564</v>
      </c>
      <c r="B5559">
        <v>0.37323879999999998</v>
      </c>
      <c r="C5559">
        <v>6.814663E-2</v>
      </c>
      <c r="D5559">
        <v>0.37323879999999998</v>
      </c>
      <c r="E5559">
        <v>6.814663E-2</v>
      </c>
      <c r="F5559">
        <v>0</v>
      </c>
      <c r="G5559">
        <v>0</v>
      </c>
    </row>
    <row r="5560" spans="1:7" x14ac:dyDescent="0.3">
      <c r="A5560" t="s">
        <v>5565</v>
      </c>
      <c r="B5560">
        <v>1.2436240000000001</v>
      </c>
      <c r="C5560">
        <v>0.22706209999999999</v>
      </c>
      <c r="D5560">
        <v>1.2436240000000001</v>
      </c>
      <c r="E5560">
        <v>0.22706209999999999</v>
      </c>
      <c r="F5560">
        <v>0</v>
      </c>
      <c r="G5560">
        <v>0</v>
      </c>
    </row>
    <row r="5561" spans="1:7" x14ac:dyDescent="0.3">
      <c r="A5561" t="s">
        <v>5566</v>
      </c>
      <c r="B5561">
        <v>0.46557169999999998</v>
      </c>
      <c r="C5561">
        <v>8.5005150000000002E-2</v>
      </c>
      <c r="D5561">
        <v>0.46557169999999998</v>
      </c>
      <c r="E5561">
        <v>8.5005150000000002E-2</v>
      </c>
      <c r="F5561">
        <v>0</v>
      </c>
      <c r="G5561">
        <v>0</v>
      </c>
    </row>
    <row r="5562" spans="1:7" x14ac:dyDescent="0.3">
      <c r="A5562" t="s">
        <v>5567</v>
      </c>
      <c r="B5562">
        <v>63.653460000000003</v>
      </c>
      <c r="C5562">
        <v>14.234859999999999</v>
      </c>
      <c r="D5562">
        <v>63.653460000000003</v>
      </c>
      <c r="E5562">
        <v>14.234859999999999</v>
      </c>
      <c r="F5562">
        <v>0</v>
      </c>
      <c r="G5562">
        <v>0</v>
      </c>
    </row>
    <row r="5563" spans="1:7" x14ac:dyDescent="0.3">
      <c r="A5563" t="s">
        <v>5568</v>
      </c>
      <c r="B5563">
        <v>0.56528230000000002</v>
      </c>
      <c r="C5563">
        <v>0.1032105</v>
      </c>
      <c r="D5563">
        <v>0.56528230000000002</v>
      </c>
      <c r="E5563">
        <v>0.1032105</v>
      </c>
      <c r="F5563">
        <v>0</v>
      </c>
      <c r="G5563">
        <v>0</v>
      </c>
    </row>
    <row r="5564" spans="1:7" x14ac:dyDescent="0.3">
      <c r="A5564" t="s">
        <v>5569</v>
      </c>
      <c r="B5564">
        <v>0.57036070000000005</v>
      </c>
      <c r="C5564">
        <v>0.1041377</v>
      </c>
      <c r="D5564">
        <v>0.57036070000000005</v>
      </c>
      <c r="E5564">
        <v>0.1041377</v>
      </c>
      <c r="F5564">
        <v>0</v>
      </c>
      <c r="G5564">
        <v>0</v>
      </c>
    </row>
    <row r="5565" spans="1:7" x14ac:dyDescent="0.3">
      <c r="A5565" t="s">
        <v>5570</v>
      </c>
      <c r="B5565">
        <v>1.093615</v>
      </c>
      <c r="C5565">
        <v>1.0363169999999999</v>
      </c>
      <c r="D5565">
        <v>1.093615</v>
      </c>
      <c r="E5565">
        <v>1.0363169999999999</v>
      </c>
      <c r="F5565">
        <v>0</v>
      </c>
      <c r="G5565">
        <v>0</v>
      </c>
    </row>
    <row r="5566" spans="1:7" x14ac:dyDescent="0.3">
      <c r="A5566" t="s">
        <v>5571</v>
      </c>
      <c r="B5566">
        <v>0.2991548</v>
      </c>
      <c r="C5566">
        <v>5.46204E-2</v>
      </c>
      <c r="D5566">
        <v>0.2991548</v>
      </c>
      <c r="E5566">
        <v>5.46204E-2</v>
      </c>
      <c r="F5566">
        <v>0</v>
      </c>
      <c r="G5566">
        <v>0</v>
      </c>
    </row>
    <row r="5567" spans="1:7" x14ac:dyDescent="0.3">
      <c r="A5567" t="s">
        <v>5572</v>
      </c>
      <c r="B5567">
        <v>1.131861</v>
      </c>
      <c r="C5567">
        <v>1.072559</v>
      </c>
      <c r="D5567">
        <v>1.131861</v>
      </c>
      <c r="E5567">
        <v>1.072559</v>
      </c>
      <c r="F5567">
        <v>0</v>
      </c>
      <c r="G5567">
        <v>0</v>
      </c>
    </row>
    <row r="5568" spans="1:7" x14ac:dyDescent="0.3">
      <c r="A5568" t="s">
        <v>5573</v>
      </c>
      <c r="B5568">
        <v>0.26854719999999999</v>
      </c>
      <c r="C5568">
        <v>4.9048960000000003E-2</v>
      </c>
      <c r="D5568">
        <v>0.26854719999999999</v>
      </c>
      <c r="E5568">
        <v>4.9048960000000003E-2</v>
      </c>
      <c r="F5568">
        <v>0</v>
      </c>
      <c r="G5568">
        <v>0</v>
      </c>
    </row>
    <row r="5569" spans="1:7" x14ac:dyDescent="0.3">
      <c r="A5569" t="s">
        <v>5574</v>
      </c>
      <c r="B5569">
        <v>20.134789999999999</v>
      </c>
      <c r="C5569">
        <v>4.8494359999999999</v>
      </c>
      <c r="D5569">
        <v>20.134789999999999</v>
      </c>
      <c r="E5569">
        <v>4.8494359999999999</v>
      </c>
      <c r="F5569">
        <v>0</v>
      </c>
      <c r="G5569">
        <v>0</v>
      </c>
    </row>
    <row r="5570" spans="1:7" x14ac:dyDescent="0.3">
      <c r="A5570" t="s">
        <v>5575</v>
      </c>
      <c r="B5570">
        <v>2.2673420000000002</v>
      </c>
      <c r="C5570">
        <v>0.88495060000000003</v>
      </c>
      <c r="D5570">
        <v>2.2673420000000002</v>
      </c>
      <c r="E5570">
        <v>0.88495060000000003</v>
      </c>
      <c r="F5570">
        <v>0</v>
      </c>
      <c r="G5570">
        <v>0</v>
      </c>
    </row>
    <row r="5571" spans="1:7" x14ac:dyDescent="0.3">
      <c r="A5571" t="s">
        <v>5576</v>
      </c>
      <c r="B5571">
        <v>0.18231620000000001</v>
      </c>
      <c r="C5571">
        <v>3.3287749999999998E-2</v>
      </c>
      <c r="D5571">
        <v>0.18231620000000001</v>
      </c>
      <c r="E5571">
        <v>3.3287749999999998E-2</v>
      </c>
      <c r="F5571">
        <v>0</v>
      </c>
      <c r="G5571">
        <v>0</v>
      </c>
    </row>
    <row r="5572" spans="1:7" x14ac:dyDescent="0.3">
      <c r="A5572" t="s">
        <v>5577</v>
      </c>
      <c r="B5572">
        <v>0.3563752</v>
      </c>
      <c r="C5572">
        <v>0.33765840000000003</v>
      </c>
      <c r="D5572">
        <v>0.3563752</v>
      </c>
      <c r="E5572">
        <v>0.33765840000000003</v>
      </c>
      <c r="F5572">
        <v>0</v>
      </c>
      <c r="G5572">
        <v>0</v>
      </c>
    </row>
    <row r="5573" spans="1:7" x14ac:dyDescent="0.3">
      <c r="A5573" t="s">
        <v>5578</v>
      </c>
      <c r="B5573">
        <v>0.17393459999999999</v>
      </c>
      <c r="C5573">
        <v>3.1757430000000003E-2</v>
      </c>
      <c r="D5573">
        <v>0.17393459999999999</v>
      </c>
      <c r="E5573">
        <v>3.1757430000000003E-2</v>
      </c>
      <c r="F5573">
        <v>0</v>
      </c>
      <c r="G5573">
        <v>0</v>
      </c>
    </row>
    <row r="5574" spans="1:7" x14ac:dyDescent="0.3">
      <c r="A5574" t="s">
        <v>5579</v>
      </c>
      <c r="B5574">
        <v>0.21163209999999999</v>
      </c>
      <c r="C5574">
        <v>3.8640319999999999E-2</v>
      </c>
      <c r="D5574">
        <v>0.21163209999999999</v>
      </c>
      <c r="E5574">
        <v>3.8640319999999999E-2</v>
      </c>
      <c r="F5574">
        <v>0</v>
      </c>
      <c r="G5574">
        <v>0</v>
      </c>
    </row>
    <row r="5575" spans="1:7" x14ac:dyDescent="0.3">
      <c r="A5575" t="s">
        <v>5580</v>
      </c>
      <c r="B5575">
        <v>0.36102289999999998</v>
      </c>
      <c r="C5575">
        <v>0.34206199999999998</v>
      </c>
      <c r="D5575">
        <v>0.36102289999999998</v>
      </c>
      <c r="E5575">
        <v>0.34206199999999998</v>
      </c>
      <c r="F5575">
        <v>0</v>
      </c>
      <c r="G5575">
        <v>0</v>
      </c>
    </row>
    <row r="5576" spans="1:7" x14ac:dyDescent="0.3">
      <c r="A5576" t="s">
        <v>5581</v>
      </c>
      <c r="B5576">
        <v>0.85478019999999999</v>
      </c>
      <c r="C5576">
        <v>0.80989080000000002</v>
      </c>
      <c r="D5576">
        <v>0.85478019999999999</v>
      </c>
      <c r="E5576">
        <v>0.80989080000000002</v>
      </c>
      <c r="F5576">
        <v>0</v>
      </c>
      <c r="G5576">
        <v>0</v>
      </c>
    </row>
    <row r="5577" spans="1:7" x14ac:dyDescent="0.3">
      <c r="A5577" t="s">
        <v>5582</v>
      </c>
      <c r="B5577">
        <v>0.17788689999999999</v>
      </c>
      <c r="C5577">
        <v>3.2479040000000001E-2</v>
      </c>
      <c r="D5577">
        <v>0.17788689999999999</v>
      </c>
      <c r="E5577">
        <v>3.2479040000000001E-2</v>
      </c>
      <c r="F5577">
        <v>0</v>
      </c>
      <c r="G5577">
        <v>0</v>
      </c>
    </row>
    <row r="5578" spans="1:7" x14ac:dyDescent="0.3">
      <c r="A5578" t="s">
        <v>5583</v>
      </c>
      <c r="B5578">
        <v>0.43952980000000003</v>
      </c>
      <c r="C5578">
        <v>8.0250379999999996E-2</v>
      </c>
      <c r="D5578">
        <v>0.43952980000000003</v>
      </c>
      <c r="E5578">
        <v>8.0250379999999996E-2</v>
      </c>
      <c r="F5578">
        <v>0</v>
      </c>
      <c r="G5578">
        <v>0</v>
      </c>
    </row>
    <row r="5579" spans="1:7" x14ac:dyDescent="0.3">
      <c r="A5579" t="s">
        <v>5584</v>
      </c>
      <c r="B5579">
        <v>0.44573859999999998</v>
      </c>
      <c r="C5579">
        <v>8.1383990000000003E-2</v>
      </c>
      <c r="D5579">
        <v>0.44573859999999998</v>
      </c>
      <c r="E5579">
        <v>8.1383990000000003E-2</v>
      </c>
      <c r="F5579">
        <v>0</v>
      </c>
      <c r="G5579">
        <v>0</v>
      </c>
    </row>
    <row r="5580" spans="1:7" x14ac:dyDescent="0.3">
      <c r="A5580" t="s">
        <v>5585</v>
      </c>
      <c r="B5580">
        <v>0.34766770000000002</v>
      </c>
      <c r="C5580">
        <v>0.32941490000000001</v>
      </c>
      <c r="D5580">
        <v>0.34766770000000002</v>
      </c>
      <c r="E5580">
        <v>0.32941490000000001</v>
      </c>
      <c r="F5580">
        <v>0</v>
      </c>
      <c r="G5580">
        <v>0</v>
      </c>
    </row>
    <row r="5581" spans="1:7" x14ac:dyDescent="0.3">
      <c r="A5581" t="s">
        <v>5586</v>
      </c>
      <c r="B5581">
        <v>24.905999999999999</v>
      </c>
      <c r="C5581">
        <v>5.3705410000000002</v>
      </c>
      <c r="D5581">
        <v>24.905999999999999</v>
      </c>
      <c r="E5581">
        <v>5.3705410000000002</v>
      </c>
      <c r="F5581">
        <v>0</v>
      </c>
      <c r="G5581">
        <v>0</v>
      </c>
    </row>
    <row r="5582" spans="1:7" x14ac:dyDescent="0.3">
      <c r="A5582" t="s">
        <v>5587</v>
      </c>
      <c r="B5582">
        <v>297.70960000000002</v>
      </c>
      <c r="C5582">
        <v>63.260429999999999</v>
      </c>
      <c r="D5582">
        <v>297.70960000000002</v>
      </c>
      <c r="E5582">
        <v>63.260429999999999</v>
      </c>
      <c r="F5582">
        <v>0</v>
      </c>
      <c r="G5582">
        <v>0</v>
      </c>
    </row>
    <row r="5583" spans="1:7" x14ac:dyDescent="0.3">
      <c r="A5583" t="s">
        <v>5588</v>
      </c>
      <c r="B5583">
        <v>6.9724359999999999E-2</v>
      </c>
      <c r="C5583">
        <v>1.2730460000000001E-2</v>
      </c>
      <c r="D5583">
        <v>6.9724359999999999E-2</v>
      </c>
      <c r="E5583">
        <v>1.2730460000000001E-2</v>
      </c>
      <c r="F5583">
        <v>0</v>
      </c>
      <c r="G5583">
        <v>0</v>
      </c>
    </row>
    <row r="5584" spans="1:7" x14ac:dyDescent="0.3">
      <c r="A5584" t="s">
        <v>5589</v>
      </c>
      <c r="B5584">
        <v>0.36850470000000002</v>
      </c>
      <c r="C5584">
        <v>6.7282480000000006E-2</v>
      </c>
      <c r="D5584">
        <v>0.36850470000000002</v>
      </c>
      <c r="E5584">
        <v>6.7282480000000006E-2</v>
      </c>
      <c r="F5584">
        <v>0</v>
      </c>
      <c r="G5584">
        <v>0</v>
      </c>
    </row>
    <row r="5585" spans="1:7" x14ac:dyDescent="0.3">
      <c r="A5585" t="s">
        <v>5590</v>
      </c>
      <c r="B5585">
        <v>0.75907579999999997</v>
      </c>
      <c r="C5585">
        <v>0.71920110000000004</v>
      </c>
      <c r="D5585">
        <v>0.75907579999999997</v>
      </c>
      <c r="E5585">
        <v>0.71920110000000004</v>
      </c>
      <c r="F5585">
        <v>0</v>
      </c>
      <c r="G5585">
        <v>0</v>
      </c>
    </row>
    <row r="5586" spans="1:7" x14ac:dyDescent="0.3">
      <c r="A5586" t="s">
        <v>5591</v>
      </c>
      <c r="B5586">
        <v>0.72529429999999995</v>
      </c>
      <c r="C5586">
        <v>0.68735760000000001</v>
      </c>
      <c r="D5586">
        <v>0.72529429999999995</v>
      </c>
      <c r="E5586">
        <v>0.68735760000000001</v>
      </c>
      <c r="F5586">
        <v>0</v>
      </c>
      <c r="G5586">
        <v>0</v>
      </c>
    </row>
    <row r="5587" spans="1:7" x14ac:dyDescent="0.3">
      <c r="A5587" t="s">
        <v>5592</v>
      </c>
      <c r="B5587">
        <v>0.1674969</v>
      </c>
      <c r="C5587">
        <v>3.0582020000000001E-2</v>
      </c>
      <c r="D5587">
        <v>0.1674969</v>
      </c>
      <c r="E5587">
        <v>3.0582020000000001E-2</v>
      </c>
      <c r="F5587">
        <v>0</v>
      </c>
      <c r="G5587">
        <v>0</v>
      </c>
    </row>
    <row r="5588" spans="1:7" x14ac:dyDescent="0.3">
      <c r="A5588" t="s">
        <v>5593</v>
      </c>
      <c r="B5588">
        <v>73.252470000000002</v>
      </c>
      <c r="C5588">
        <v>13.436310000000001</v>
      </c>
      <c r="D5588">
        <v>73.252470000000002</v>
      </c>
      <c r="E5588">
        <v>13.436310000000001</v>
      </c>
      <c r="F5588">
        <v>0</v>
      </c>
      <c r="G5588">
        <v>0</v>
      </c>
    </row>
    <row r="5589" spans="1:7" x14ac:dyDescent="0.3">
      <c r="A5589" t="s">
        <v>5594</v>
      </c>
      <c r="B5589">
        <v>0.34604839999999998</v>
      </c>
      <c r="C5589">
        <v>6.3204189999999993E-2</v>
      </c>
      <c r="D5589">
        <v>0.34604839999999998</v>
      </c>
      <c r="E5589">
        <v>6.3204189999999993E-2</v>
      </c>
      <c r="F5589">
        <v>0</v>
      </c>
      <c r="G5589">
        <v>0</v>
      </c>
    </row>
    <row r="5590" spans="1:7" x14ac:dyDescent="0.3">
      <c r="A5590" t="s">
        <v>5595</v>
      </c>
      <c r="B5590">
        <v>0.47163630000000001</v>
      </c>
      <c r="C5590">
        <v>8.6112430000000004E-2</v>
      </c>
      <c r="D5590">
        <v>0.47163630000000001</v>
      </c>
      <c r="E5590">
        <v>8.6112430000000004E-2</v>
      </c>
      <c r="F5590">
        <v>0</v>
      </c>
      <c r="G5590">
        <v>0</v>
      </c>
    </row>
    <row r="5591" spans="1:7" x14ac:dyDescent="0.3">
      <c r="A5591" t="s">
        <v>5596</v>
      </c>
      <c r="B5591">
        <v>0.97990359999999999</v>
      </c>
      <c r="C5591">
        <v>0.92863039999999997</v>
      </c>
      <c r="D5591">
        <v>0.97990359999999999</v>
      </c>
      <c r="E5591">
        <v>0.92863039999999997</v>
      </c>
      <c r="F5591">
        <v>0</v>
      </c>
      <c r="G5591">
        <v>0</v>
      </c>
    </row>
    <row r="5592" spans="1:7" x14ac:dyDescent="0.3">
      <c r="A5592" t="s">
        <v>5597</v>
      </c>
      <c r="B5592">
        <v>1.275156</v>
      </c>
      <c r="C5592">
        <v>1.208432</v>
      </c>
      <c r="D5592">
        <v>1.275156</v>
      </c>
      <c r="E5592">
        <v>1.208432</v>
      </c>
      <c r="F5592">
        <v>0</v>
      </c>
      <c r="G5592">
        <v>0</v>
      </c>
    </row>
    <row r="5593" spans="1:7" x14ac:dyDescent="0.3">
      <c r="A5593" t="s">
        <v>5598</v>
      </c>
      <c r="B5593">
        <v>0.22430330000000001</v>
      </c>
      <c r="C5593">
        <v>4.095385E-2</v>
      </c>
      <c r="D5593">
        <v>0.22430330000000001</v>
      </c>
      <c r="E5593">
        <v>4.095385E-2</v>
      </c>
      <c r="F5593">
        <v>0</v>
      </c>
      <c r="G5593">
        <v>0</v>
      </c>
    </row>
    <row r="5594" spans="1:7" x14ac:dyDescent="0.3">
      <c r="A5594" t="s">
        <v>5599</v>
      </c>
      <c r="B5594">
        <v>0.4308864</v>
      </c>
      <c r="C5594">
        <v>7.8672229999999996E-2</v>
      </c>
      <c r="D5594">
        <v>0.4308864</v>
      </c>
      <c r="E5594">
        <v>7.8672229999999996E-2</v>
      </c>
      <c r="F5594">
        <v>0</v>
      </c>
      <c r="G5594">
        <v>0</v>
      </c>
    </row>
    <row r="5595" spans="1:7" x14ac:dyDescent="0.3">
      <c r="A5595" t="s">
        <v>5600</v>
      </c>
      <c r="B5595">
        <v>0.66873700000000003</v>
      </c>
      <c r="C5595">
        <v>0.1220994</v>
      </c>
      <c r="D5595">
        <v>0.66873700000000003</v>
      </c>
      <c r="E5595">
        <v>0.1220994</v>
      </c>
      <c r="F5595">
        <v>0</v>
      </c>
      <c r="G5595">
        <v>0</v>
      </c>
    </row>
    <row r="5596" spans="1:7" x14ac:dyDescent="0.3">
      <c r="A5596" t="s">
        <v>5601</v>
      </c>
      <c r="B5596">
        <v>0.27031149999999998</v>
      </c>
      <c r="C5596">
        <v>4.9354120000000001E-2</v>
      </c>
      <c r="D5596">
        <v>0.27031149999999998</v>
      </c>
      <c r="E5596">
        <v>4.9354120000000001E-2</v>
      </c>
      <c r="F5596">
        <v>0</v>
      </c>
      <c r="G5596">
        <v>0</v>
      </c>
    </row>
    <row r="5597" spans="1:7" x14ac:dyDescent="0.3">
      <c r="A5597" t="s">
        <v>5602</v>
      </c>
      <c r="B5597">
        <v>0.94721690000000003</v>
      </c>
      <c r="C5597">
        <v>0.89765430000000002</v>
      </c>
      <c r="D5597">
        <v>0.94721690000000003</v>
      </c>
      <c r="E5597">
        <v>0.89765430000000002</v>
      </c>
      <c r="F5597">
        <v>0</v>
      </c>
      <c r="G5597">
        <v>0</v>
      </c>
    </row>
    <row r="5598" spans="1:7" x14ac:dyDescent="0.3">
      <c r="A5598" t="s">
        <v>5603</v>
      </c>
      <c r="B5598">
        <v>0.67528480000000002</v>
      </c>
      <c r="C5598">
        <v>0.63995199999999997</v>
      </c>
      <c r="D5598">
        <v>0.67528480000000002</v>
      </c>
      <c r="E5598">
        <v>0.63995199999999997</v>
      </c>
      <c r="F5598">
        <v>0</v>
      </c>
      <c r="G5598">
        <v>0</v>
      </c>
    </row>
    <row r="5599" spans="1:7" x14ac:dyDescent="0.3">
      <c r="A5599" t="s">
        <v>5604</v>
      </c>
      <c r="B5599">
        <v>28.108910000000002</v>
      </c>
      <c r="C5599">
        <v>5.1553990000000001</v>
      </c>
      <c r="D5599">
        <v>28.108910000000002</v>
      </c>
      <c r="E5599">
        <v>5.1553990000000001</v>
      </c>
      <c r="F5599">
        <v>0</v>
      </c>
      <c r="G5599">
        <v>0</v>
      </c>
    </row>
    <row r="5600" spans="1:7" x14ac:dyDescent="0.3">
      <c r="A5600" t="s">
        <v>5605</v>
      </c>
      <c r="B5600">
        <v>0.4329768</v>
      </c>
      <c r="C5600">
        <v>7.9053890000000002E-2</v>
      </c>
      <c r="D5600">
        <v>0.4329768</v>
      </c>
      <c r="E5600">
        <v>7.9053890000000002E-2</v>
      </c>
      <c r="F5600">
        <v>0</v>
      </c>
      <c r="G5600">
        <v>0</v>
      </c>
    </row>
    <row r="5601" spans="1:7" x14ac:dyDescent="0.3">
      <c r="A5601" t="s">
        <v>5606</v>
      </c>
      <c r="B5601">
        <v>0.41799120000000001</v>
      </c>
      <c r="C5601">
        <v>7.6317789999999996E-2</v>
      </c>
      <c r="D5601">
        <v>0.41799120000000001</v>
      </c>
      <c r="E5601">
        <v>7.6317789999999996E-2</v>
      </c>
      <c r="F5601">
        <v>0</v>
      </c>
      <c r="G5601">
        <v>0</v>
      </c>
    </row>
    <row r="5602" spans="1:7" x14ac:dyDescent="0.3">
      <c r="A5602" t="s">
        <v>5607</v>
      </c>
      <c r="B5602">
        <v>18.355170000000001</v>
      </c>
      <c r="C5602">
        <v>3.3661279999999998</v>
      </c>
      <c r="D5602">
        <v>18.355170000000001</v>
      </c>
      <c r="E5602">
        <v>3.3661279999999998</v>
      </c>
      <c r="F5602">
        <v>0</v>
      </c>
      <c r="G5602">
        <v>0</v>
      </c>
    </row>
    <row r="5603" spans="1:7" x14ac:dyDescent="0.3">
      <c r="A5603" t="s">
        <v>5608</v>
      </c>
      <c r="B5603">
        <v>0.2559786</v>
      </c>
      <c r="C5603">
        <v>4.6753360000000001E-2</v>
      </c>
      <c r="D5603">
        <v>0.2559786</v>
      </c>
      <c r="E5603">
        <v>4.6753360000000001E-2</v>
      </c>
      <c r="F5603">
        <v>0</v>
      </c>
      <c r="G5603">
        <v>0</v>
      </c>
    </row>
    <row r="5604" spans="1:7" x14ac:dyDescent="0.3">
      <c r="A5604" t="s">
        <v>5609</v>
      </c>
      <c r="B5604">
        <v>0.30686740000000001</v>
      </c>
      <c r="C5604">
        <v>5.6028590000000003E-2</v>
      </c>
      <c r="D5604">
        <v>0.30686740000000001</v>
      </c>
      <c r="E5604">
        <v>5.6028590000000003E-2</v>
      </c>
      <c r="F5604">
        <v>0</v>
      </c>
      <c r="G5604">
        <v>0</v>
      </c>
    </row>
    <row r="5605" spans="1:7" x14ac:dyDescent="0.3">
      <c r="A5605" t="s">
        <v>5610</v>
      </c>
      <c r="B5605">
        <v>0.49249270000000001</v>
      </c>
      <c r="C5605">
        <v>8.9920420000000001E-2</v>
      </c>
      <c r="D5605">
        <v>0.49249270000000001</v>
      </c>
      <c r="E5605">
        <v>8.9920420000000001E-2</v>
      </c>
      <c r="F5605">
        <v>0</v>
      </c>
      <c r="G5605">
        <v>0</v>
      </c>
    </row>
    <row r="5606" spans="1:7" x14ac:dyDescent="0.3">
      <c r="A5606" t="s">
        <v>5611</v>
      </c>
      <c r="B5606">
        <v>0.3100426</v>
      </c>
      <c r="C5606">
        <v>5.6608319999999997E-2</v>
      </c>
      <c r="D5606">
        <v>0.3100426</v>
      </c>
      <c r="E5606">
        <v>5.6608319999999997E-2</v>
      </c>
      <c r="F5606">
        <v>0</v>
      </c>
      <c r="G5606">
        <v>0</v>
      </c>
    </row>
    <row r="5607" spans="1:7" x14ac:dyDescent="0.3">
      <c r="A5607" t="s">
        <v>5612</v>
      </c>
      <c r="B5607">
        <v>0.29344530000000002</v>
      </c>
      <c r="C5607">
        <v>5.3577939999999998E-2</v>
      </c>
      <c r="D5607">
        <v>0.29344530000000002</v>
      </c>
      <c r="E5607">
        <v>5.3577939999999998E-2</v>
      </c>
      <c r="F5607">
        <v>0</v>
      </c>
      <c r="G5607">
        <v>0</v>
      </c>
    </row>
    <row r="5608" spans="1:7" x14ac:dyDescent="0.3">
      <c r="A5608" t="s">
        <v>5613</v>
      </c>
      <c r="B5608">
        <v>1.2668950000000001</v>
      </c>
      <c r="C5608">
        <v>1.200515</v>
      </c>
      <c r="D5608">
        <v>1.2668950000000001</v>
      </c>
      <c r="E5608">
        <v>1.200515</v>
      </c>
      <c r="F5608">
        <v>0</v>
      </c>
      <c r="G5608">
        <v>0</v>
      </c>
    </row>
    <row r="5609" spans="1:7" x14ac:dyDescent="0.3">
      <c r="A5609" t="s">
        <v>5614</v>
      </c>
      <c r="B5609">
        <v>0.61920070000000005</v>
      </c>
      <c r="C5609">
        <v>0.1130549</v>
      </c>
      <c r="D5609">
        <v>0.61920070000000005</v>
      </c>
      <c r="E5609">
        <v>0.1130549</v>
      </c>
      <c r="F5609">
        <v>0</v>
      </c>
      <c r="G5609">
        <v>0</v>
      </c>
    </row>
    <row r="5610" spans="1:7" x14ac:dyDescent="0.3">
      <c r="A5610" t="s">
        <v>5615</v>
      </c>
      <c r="B5610">
        <v>0.52664160000000004</v>
      </c>
      <c r="C5610">
        <v>9.6188579999999996E-2</v>
      </c>
      <c r="D5610">
        <v>0.52664160000000004</v>
      </c>
      <c r="E5610">
        <v>9.6188579999999996E-2</v>
      </c>
      <c r="F5610">
        <v>0</v>
      </c>
      <c r="G5610">
        <v>0</v>
      </c>
    </row>
    <row r="5611" spans="1:7" x14ac:dyDescent="0.3">
      <c r="A5611" t="s">
        <v>5616</v>
      </c>
      <c r="B5611">
        <v>15.1181</v>
      </c>
      <c r="C5611">
        <v>2.7719559999999999</v>
      </c>
      <c r="D5611">
        <v>15.1181</v>
      </c>
      <c r="E5611">
        <v>2.7719559999999999</v>
      </c>
      <c r="F5611">
        <v>0</v>
      </c>
      <c r="G5611">
        <v>0</v>
      </c>
    </row>
    <row r="5612" spans="1:7" x14ac:dyDescent="0.3">
      <c r="A5612" t="s">
        <v>5617</v>
      </c>
      <c r="B5612">
        <v>0.43528719999999999</v>
      </c>
      <c r="C5612">
        <v>7.9475740000000003E-2</v>
      </c>
      <c r="D5612">
        <v>0.43528719999999999</v>
      </c>
      <c r="E5612">
        <v>7.9475740000000003E-2</v>
      </c>
      <c r="F5612">
        <v>0</v>
      </c>
      <c r="G5612">
        <v>0</v>
      </c>
    </row>
    <row r="5613" spans="1:7" x14ac:dyDescent="0.3">
      <c r="A5613" t="s">
        <v>5618</v>
      </c>
      <c r="B5613">
        <v>0.3975805</v>
      </c>
      <c r="C5613">
        <v>7.2591180000000005E-2</v>
      </c>
      <c r="D5613">
        <v>0.3975805</v>
      </c>
      <c r="E5613">
        <v>7.2591180000000005E-2</v>
      </c>
      <c r="F5613">
        <v>0</v>
      </c>
      <c r="G5613">
        <v>0</v>
      </c>
    </row>
    <row r="5614" spans="1:7" x14ac:dyDescent="0.3">
      <c r="A5614" t="s">
        <v>5619</v>
      </c>
      <c r="B5614">
        <v>1.644763</v>
      </c>
      <c r="C5614">
        <v>1.5586960000000001</v>
      </c>
      <c r="D5614">
        <v>1.644763</v>
      </c>
      <c r="E5614">
        <v>1.5586960000000001</v>
      </c>
      <c r="F5614">
        <v>0</v>
      </c>
      <c r="G5614">
        <v>0</v>
      </c>
    </row>
    <row r="5615" spans="1:7" x14ac:dyDescent="0.3">
      <c r="A5615" t="s">
        <v>5620</v>
      </c>
      <c r="B5615">
        <v>0.75632580000000005</v>
      </c>
      <c r="C5615">
        <v>0.13813900000000001</v>
      </c>
      <c r="D5615">
        <v>0.75632580000000005</v>
      </c>
      <c r="E5615">
        <v>0.13813900000000001</v>
      </c>
      <c r="F5615">
        <v>0</v>
      </c>
      <c r="G5615">
        <v>0</v>
      </c>
    </row>
    <row r="5616" spans="1:7" x14ac:dyDescent="0.3">
      <c r="A5616" t="s">
        <v>5621</v>
      </c>
      <c r="B5616">
        <v>0.44349139999999998</v>
      </c>
      <c r="C5616">
        <v>8.1001680000000006E-2</v>
      </c>
      <c r="D5616">
        <v>0.44349139999999998</v>
      </c>
      <c r="E5616">
        <v>8.1001680000000006E-2</v>
      </c>
      <c r="F5616">
        <v>0</v>
      </c>
      <c r="G5616">
        <v>0</v>
      </c>
    </row>
    <row r="5617" spans="1:7" x14ac:dyDescent="0.3">
      <c r="A5617" t="s">
        <v>5622</v>
      </c>
      <c r="B5617">
        <v>0.78882509999999995</v>
      </c>
      <c r="C5617">
        <v>0.14407510000000001</v>
      </c>
      <c r="D5617">
        <v>0.78882509999999995</v>
      </c>
      <c r="E5617">
        <v>0.14407510000000001</v>
      </c>
      <c r="F5617">
        <v>0</v>
      </c>
      <c r="G5617">
        <v>0</v>
      </c>
    </row>
    <row r="5618" spans="1:7" x14ac:dyDescent="0.3">
      <c r="A5618" t="s">
        <v>5623</v>
      </c>
      <c r="B5618">
        <v>0.23342869999999999</v>
      </c>
      <c r="C5618">
        <v>4.2634720000000001E-2</v>
      </c>
      <c r="D5618">
        <v>0.23342869999999999</v>
      </c>
      <c r="E5618">
        <v>4.2634720000000001E-2</v>
      </c>
      <c r="F5618">
        <v>0</v>
      </c>
      <c r="G5618">
        <v>0</v>
      </c>
    </row>
    <row r="5619" spans="1:7" x14ac:dyDescent="0.3">
      <c r="A5619" t="s">
        <v>5624</v>
      </c>
      <c r="B5619">
        <v>18.426500000000001</v>
      </c>
      <c r="C5619">
        <v>3.3795679999999999</v>
      </c>
      <c r="D5619">
        <v>18.426500000000001</v>
      </c>
      <c r="E5619">
        <v>3.3795679999999999</v>
      </c>
      <c r="F5619">
        <v>0</v>
      </c>
      <c r="G5619">
        <v>0</v>
      </c>
    </row>
    <row r="5620" spans="1:7" x14ac:dyDescent="0.3">
      <c r="A5620" t="s">
        <v>5625</v>
      </c>
      <c r="B5620">
        <v>0.40350170000000002</v>
      </c>
      <c r="C5620">
        <v>7.3672269999999998E-2</v>
      </c>
      <c r="D5620">
        <v>0.40350170000000002</v>
      </c>
      <c r="E5620">
        <v>7.3672269999999998E-2</v>
      </c>
      <c r="F5620">
        <v>0</v>
      </c>
      <c r="G5620">
        <v>0</v>
      </c>
    </row>
    <row r="5621" spans="1:7" x14ac:dyDescent="0.3">
      <c r="A5621" t="s">
        <v>5626</v>
      </c>
      <c r="B5621">
        <v>0.77009130000000003</v>
      </c>
      <c r="C5621">
        <v>0.1406048</v>
      </c>
      <c r="D5621">
        <v>0.77009130000000003</v>
      </c>
      <c r="E5621">
        <v>0.1406048</v>
      </c>
      <c r="F5621">
        <v>0</v>
      </c>
      <c r="G5621">
        <v>0</v>
      </c>
    </row>
    <row r="5622" spans="1:7" x14ac:dyDescent="0.3">
      <c r="A5622" t="s">
        <v>5627</v>
      </c>
      <c r="B5622">
        <v>0.39216980000000001</v>
      </c>
      <c r="C5622">
        <v>7.1603269999999997E-2</v>
      </c>
      <c r="D5622">
        <v>0.39216980000000001</v>
      </c>
      <c r="E5622">
        <v>7.1603269999999997E-2</v>
      </c>
      <c r="F5622">
        <v>0</v>
      </c>
      <c r="G5622">
        <v>0</v>
      </c>
    </row>
    <row r="5623" spans="1:7" x14ac:dyDescent="0.3">
      <c r="A5623" t="s">
        <v>5628</v>
      </c>
      <c r="B5623">
        <v>0.32003599999999999</v>
      </c>
      <c r="C5623">
        <v>5.8432930000000001E-2</v>
      </c>
      <c r="D5623">
        <v>0.32003599999999999</v>
      </c>
      <c r="E5623">
        <v>5.8432930000000001E-2</v>
      </c>
      <c r="F5623">
        <v>0</v>
      </c>
      <c r="G5623">
        <v>0</v>
      </c>
    </row>
    <row r="5624" spans="1:7" x14ac:dyDescent="0.3">
      <c r="A5624" t="s">
        <v>5629</v>
      </c>
      <c r="B5624">
        <v>0.36668460000000003</v>
      </c>
      <c r="C5624">
        <v>6.6950129999999997E-2</v>
      </c>
      <c r="D5624">
        <v>0.36668460000000003</v>
      </c>
      <c r="E5624">
        <v>6.6950129999999997E-2</v>
      </c>
      <c r="F5624">
        <v>0</v>
      </c>
      <c r="G5624">
        <v>0</v>
      </c>
    </row>
    <row r="5625" spans="1:7" x14ac:dyDescent="0.3">
      <c r="A5625" t="s">
        <v>5630</v>
      </c>
      <c r="B5625">
        <v>129.28919999999999</v>
      </c>
      <c r="C5625">
        <v>43.270139999999998</v>
      </c>
      <c r="D5625">
        <v>129.28919999999999</v>
      </c>
      <c r="E5625">
        <v>43.270139999999998</v>
      </c>
      <c r="F5625">
        <v>0</v>
      </c>
      <c r="G5625">
        <v>0</v>
      </c>
    </row>
    <row r="5626" spans="1:7" x14ac:dyDescent="0.3">
      <c r="A5626" t="s">
        <v>5631</v>
      </c>
      <c r="B5626">
        <v>242.13509999999999</v>
      </c>
      <c r="C5626">
        <v>58.10604</v>
      </c>
      <c r="D5626">
        <v>242.13509999999999</v>
      </c>
      <c r="E5626">
        <v>58.10604</v>
      </c>
      <c r="F5626">
        <v>0</v>
      </c>
      <c r="G5626">
        <v>0</v>
      </c>
    </row>
    <row r="5627" spans="1:7" x14ac:dyDescent="0.3">
      <c r="A5627" t="s">
        <v>5632</v>
      </c>
      <c r="B5627">
        <v>1.7071430000000001</v>
      </c>
      <c r="C5627">
        <v>0.31299939999999998</v>
      </c>
      <c r="D5627">
        <v>1.7071430000000001</v>
      </c>
      <c r="E5627">
        <v>0.31299939999999998</v>
      </c>
      <c r="F5627">
        <v>0</v>
      </c>
      <c r="G5627">
        <v>0</v>
      </c>
    </row>
    <row r="5628" spans="1:7" x14ac:dyDescent="0.3">
      <c r="A5628" t="s">
        <v>5633</v>
      </c>
      <c r="B5628">
        <v>0.24405979999999999</v>
      </c>
      <c r="C5628">
        <v>4.4576449999999997E-2</v>
      </c>
      <c r="D5628">
        <v>0.24405979999999999</v>
      </c>
      <c r="E5628">
        <v>4.4576449999999997E-2</v>
      </c>
      <c r="F5628">
        <v>0</v>
      </c>
      <c r="G5628">
        <v>0</v>
      </c>
    </row>
    <row r="5629" spans="1:7" x14ac:dyDescent="0.3">
      <c r="A5629" t="s">
        <v>5634</v>
      </c>
      <c r="B5629">
        <v>0.21822230000000001</v>
      </c>
      <c r="C5629">
        <v>3.984356E-2</v>
      </c>
      <c r="D5629">
        <v>0.21822230000000001</v>
      </c>
      <c r="E5629">
        <v>3.984356E-2</v>
      </c>
      <c r="F5629">
        <v>0</v>
      </c>
      <c r="G5629">
        <v>0</v>
      </c>
    </row>
    <row r="5630" spans="1:7" x14ac:dyDescent="0.3">
      <c r="A5630" t="s">
        <v>5635</v>
      </c>
      <c r="B5630">
        <v>0.4407625</v>
      </c>
      <c r="C5630">
        <v>0.41770020000000002</v>
      </c>
      <c r="D5630">
        <v>0.4407625</v>
      </c>
      <c r="E5630">
        <v>0.41770020000000002</v>
      </c>
      <c r="F5630">
        <v>0</v>
      </c>
      <c r="G5630">
        <v>0</v>
      </c>
    </row>
    <row r="5631" spans="1:7" x14ac:dyDescent="0.3">
      <c r="A5631" t="s">
        <v>5636</v>
      </c>
      <c r="B5631">
        <v>0.1815505</v>
      </c>
      <c r="C5631">
        <v>3.3147929999999999E-2</v>
      </c>
      <c r="D5631">
        <v>0.1815505</v>
      </c>
      <c r="E5631">
        <v>3.3147929999999999E-2</v>
      </c>
      <c r="F5631">
        <v>0</v>
      </c>
      <c r="G5631">
        <v>0</v>
      </c>
    </row>
    <row r="5632" spans="1:7" x14ac:dyDescent="0.3">
      <c r="A5632" t="s">
        <v>5637</v>
      </c>
      <c r="B5632">
        <v>0.21999550000000001</v>
      </c>
      <c r="C5632">
        <v>4.0167319999999999E-2</v>
      </c>
      <c r="D5632">
        <v>0.21999550000000001</v>
      </c>
      <c r="E5632">
        <v>4.0167319999999999E-2</v>
      </c>
      <c r="F5632">
        <v>0</v>
      </c>
      <c r="G5632">
        <v>0</v>
      </c>
    </row>
    <row r="5633" spans="1:7" x14ac:dyDescent="0.3">
      <c r="A5633" t="s">
        <v>5638</v>
      </c>
      <c r="B5633">
        <v>46.330129999999997</v>
      </c>
      <c r="C5633">
        <v>10.31104</v>
      </c>
      <c r="D5633">
        <v>46.330129999999997</v>
      </c>
      <c r="E5633">
        <v>10.31104</v>
      </c>
      <c r="F5633">
        <v>0</v>
      </c>
      <c r="G5633">
        <v>0</v>
      </c>
    </row>
    <row r="5634" spans="1:7" x14ac:dyDescent="0.3">
      <c r="A5634" t="s">
        <v>5639</v>
      </c>
      <c r="B5634">
        <v>275.67700000000002</v>
      </c>
      <c r="C5634">
        <v>69.116039999999998</v>
      </c>
      <c r="D5634">
        <v>275.67700000000002</v>
      </c>
      <c r="E5634">
        <v>69.116039999999998</v>
      </c>
      <c r="F5634">
        <v>0</v>
      </c>
      <c r="G5634">
        <v>0</v>
      </c>
    </row>
    <row r="5635" spans="1:7" x14ac:dyDescent="0.3">
      <c r="A5635" t="s">
        <v>5640</v>
      </c>
      <c r="B5635">
        <v>70.377049999999997</v>
      </c>
      <c r="C5635">
        <v>14.433809999999999</v>
      </c>
      <c r="D5635">
        <v>70.377049999999997</v>
      </c>
      <c r="E5635">
        <v>14.433809999999999</v>
      </c>
      <c r="F5635">
        <v>0</v>
      </c>
      <c r="G5635">
        <v>0</v>
      </c>
    </row>
    <row r="5636" spans="1:7" x14ac:dyDescent="0.3">
      <c r="A5636" t="s">
        <v>5641</v>
      </c>
      <c r="B5636">
        <v>0.20019049999999999</v>
      </c>
      <c r="C5636">
        <v>3.655129E-2</v>
      </c>
      <c r="D5636">
        <v>0.20019049999999999</v>
      </c>
      <c r="E5636">
        <v>3.655129E-2</v>
      </c>
      <c r="F5636">
        <v>0</v>
      </c>
      <c r="G5636">
        <v>0</v>
      </c>
    </row>
    <row r="5637" spans="1:7" x14ac:dyDescent="0.3">
      <c r="A5637" t="s">
        <v>5642</v>
      </c>
      <c r="B5637">
        <v>0.73521689999999995</v>
      </c>
      <c r="C5637">
        <v>0.13428390000000001</v>
      </c>
      <c r="D5637">
        <v>0.73521689999999995</v>
      </c>
      <c r="E5637">
        <v>0.13428390000000001</v>
      </c>
      <c r="F5637">
        <v>0</v>
      </c>
      <c r="G5637">
        <v>0</v>
      </c>
    </row>
    <row r="5638" spans="1:7" x14ac:dyDescent="0.3">
      <c r="A5638" t="s">
        <v>5643</v>
      </c>
      <c r="B5638">
        <v>0.17243359999999999</v>
      </c>
      <c r="C5638">
        <v>3.1483360000000002E-2</v>
      </c>
      <c r="D5638">
        <v>0.17243359999999999</v>
      </c>
      <c r="E5638">
        <v>3.1483360000000002E-2</v>
      </c>
      <c r="F5638">
        <v>0</v>
      </c>
      <c r="G5638">
        <v>0</v>
      </c>
    </row>
    <row r="5639" spans="1:7" x14ac:dyDescent="0.3">
      <c r="A5639" t="s">
        <v>5644</v>
      </c>
      <c r="B5639">
        <v>0.56201559999999995</v>
      </c>
      <c r="C5639">
        <v>0.1026141</v>
      </c>
      <c r="D5639">
        <v>0.56201559999999995</v>
      </c>
      <c r="E5639">
        <v>0.1026141</v>
      </c>
      <c r="F5639">
        <v>0</v>
      </c>
      <c r="G5639">
        <v>0</v>
      </c>
    </row>
    <row r="5640" spans="1:7" x14ac:dyDescent="0.3">
      <c r="A5640" t="s">
        <v>5645</v>
      </c>
      <c r="B5640">
        <v>0.46559729999999999</v>
      </c>
      <c r="C5640">
        <v>0.44117919999999999</v>
      </c>
      <c r="D5640">
        <v>0.46559729999999999</v>
      </c>
      <c r="E5640">
        <v>0.44117919999999999</v>
      </c>
      <c r="F5640">
        <v>0</v>
      </c>
      <c r="G5640">
        <v>0</v>
      </c>
    </row>
    <row r="5641" spans="1:7" x14ac:dyDescent="0.3">
      <c r="A5641" t="s">
        <v>5646</v>
      </c>
      <c r="B5641">
        <v>0.2389994</v>
      </c>
      <c r="C5641">
        <v>4.3637099999999998E-2</v>
      </c>
      <c r="D5641">
        <v>0.2389994</v>
      </c>
      <c r="E5641">
        <v>4.3637099999999998E-2</v>
      </c>
      <c r="F5641">
        <v>0</v>
      </c>
      <c r="G5641">
        <v>0</v>
      </c>
    </row>
    <row r="5642" spans="1:7" x14ac:dyDescent="0.3">
      <c r="A5642" t="s">
        <v>5647</v>
      </c>
      <c r="B5642">
        <v>0.19542290000000001</v>
      </c>
      <c r="C5642">
        <v>0.18517349999999999</v>
      </c>
      <c r="D5642">
        <v>0.19542290000000001</v>
      </c>
      <c r="E5642">
        <v>0.18517349999999999</v>
      </c>
      <c r="F5642">
        <v>0</v>
      </c>
      <c r="G5642">
        <v>0</v>
      </c>
    </row>
    <row r="5643" spans="1:7" x14ac:dyDescent="0.3">
      <c r="A5643" t="s">
        <v>5648</v>
      </c>
      <c r="B5643">
        <v>0.6055412</v>
      </c>
      <c r="C5643">
        <v>0.1105993</v>
      </c>
      <c r="D5643">
        <v>0.6055412</v>
      </c>
      <c r="E5643">
        <v>0.1105993</v>
      </c>
      <c r="F5643">
        <v>0</v>
      </c>
      <c r="G5643">
        <v>0</v>
      </c>
    </row>
    <row r="5644" spans="1:7" x14ac:dyDescent="0.3">
      <c r="A5644" t="s">
        <v>5649</v>
      </c>
      <c r="B5644">
        <v>0.56118509999999999</v>
      </c>
      <c r="C5644">
        <v>0.1024624</v>
      </c>
      <c r="D5644">
        <v>0.56118509999999999</v>
      </c>
      <c r="E5644">
        <v>0.1024624</v>
      </c>
      <c r="F5644">
        <v>0</v>
      </c>
      <c r="G5644">
        <v>0</v>
      </c>
    </row>
    <row r="5645" spans="1:7" x14ac:dyDescent="0.3">
      <c r="A5645" t="s">
        <v>5650</v>
      </c>
      <c r="B5645">
        <v>0.2008009</v>
      </c>
      <c r="C5645">
        <v>3.6662739999999999E-2</v>
      </c>
      <c r="D5645">
        <v>0.2008009</v>
      </c>
      <c r="E5645">
        <v>3.6662739999999999E-2</v>
      </c>
      <c r="F5645">
        <v>0</v>
      </c>
      <c r="G5645">
        <v>0</v>
      </c>
    </row>
    <row r="5646" spans="1:7" x14ac:dyDescent="0.3">
      <c r="A5646" t="s">
        <v>5651</v>
      </c>
      <c r="B5646">
        <v>-2.2782599999999999E-10</v>
      </c>
      <c r="C5646">
        <v>-5.8162570000000002E-4</v>
      </c>
      <c r="D5646">
        <v>-2.2782599999999999E-10</v>
      </c>
      <c r="E5646">
        <v>-5.8162570000000002E-4</v>
      </c>
      <c r="F5646">
        <v>0</v>
      </c>
      <c r="G5646">
        <v>0</v>
      </c>
    </row>
    <row r="5647" spans="1:7" x14ac:dyDescent="0.3">
      <c r="A5647" t="s">
        <v>5652</v>
      </c>
      <c r="B5647">
        <v>0.19589709999999999</v>
      </c>
      <c r="C5647">
        <v>3.5767350000000003E-2</v>
      </c>
      <c r="D5647">
        <v>0.19589709999999999</v>
      </c>
      <c r="E5647">
        <v>3.5767350000000003E-2</v>
      </c>
      <c r="F5647">
        <v>0</v>
      </c>
      <c r="G5647">
        <v>0</v>
      </c>
    </row>
    <row r="5648" spans="1:7" x14ac:dyDescent="0.3">
      <c r="A5648" t="s">
        <v>5653</v>
      </c>
      <c r="B5648">
        <v>1.1407369999999999</v>
      </c>
      <c r="C5648">
        <v>1.0809800000000001</v>
      </c>
      <c r="D5648">
        <v>1.1407369999999999</v>
      </c>
      <c r="E5648">
        <v>1.0809800000000001</v>
      </c>
      <c r="F5648">
        <v>0</v>
      </c>
      <c r="G5648">
        <v>0</v>
      </c>
    </row>
    <row r="5649" spans="1:7" x14ac:dyDescent="0.3">
      <c r="A5649" t="s">
        <v>5654</v>
      </c>
      <c r="B5649">
        <v>0.17833769999999999</v>
      </c>
      <c r="C5649">
        <v>3.2561319999999998E-2</v>
      </c>
      <c r="D5649">
        <v>0.17833769999999999</v>
      </c>
      <c r="E5649">
        <v>3.2561319999999998E-2</v>
      </c>
      <c r="F5649">
        <v>0</v>
      </c>
      <c r="G5649">
        <v>0</v>
      </c>
    </row>
    <row r="5650" spans="1:7" x14ac:dyDescent="0.3">
      <c r="A5650" t="s">
        <v>5655</v>
      </c>
      <c r="B5650">
        <v>0.17788680000000001</v>
      </c>
      <c r="C5650">
        <v>3.2479000000000001E-2</v>
      </c>
      <c r="D5650">
        <v>0.17788680000000001</v>
      </c>
      <c r="E5650">
        <v>3.2479000000000001E-2</v>
      </c>
      <c r="F5650">
        <v>0</v>
      </c>
      <c r="G5650">
        <v>0</v>
      </c>
    </row>
    <row r="5651" spans="1:7" x14ac:dyDescent="0.3">
      <c r="A5651" t="s">
        <v>5656</v>
      </c>
      <c r="B5651">
        <v>0.19902900000000001</v>
      </c>
      <c r="C5651">
        <v>3.6339179999999999E-2</v>
      </c>
      <c r="D5651">
        <v>0.19902900000000001</v>
      </c>
      <c r="E5651">
        <v>3.6339179999999999E-2</v>
      </c>
      <c r="F5651">
        <v>0</v>
      </c>
      <c r="G5651">
        <v>0</v>
      </c>
    </row>
    <row r="5652" spans="1:7" x14ac:dyDescent="0.3">
      <c r="A5652" t="s">
        <v>5657</v>
      </c>
      <c r="B5652">
        <v>0.61649909999999997</v>
      </c>
      <c r="C5652">
        <v>0.58420669999999997</v>
      </c>
      <c r="D5652">
        <v>0.61649909999999997</v>
      </c>
      <c r="E5652">
        <v>0.58420669999999997</v>
      </c>
      <c r="F5652">
        <v>0</v>
      </c>
      <c r="G5652">
        <v>0</v>
      </c>
    </row>
    <row r="5653" spans="1:7" x14ac:dyDescent="0.3">
      <c r="A5653" t="s">
        <v>5658</v>
      </c>
      <c r="B5653">
        <v>0.60825609999999997</v>
      </c>
      <c r="C5653">
        <v>0.57639549999999995</v>
      </c>
      <c r="D5653">
        <v>0.60825609999999997</v>
      </c>
      <c r="E5653">
        <v>0.57639549999999995</v>
      </c>
      <c r="F5653">
        <v>0</v>
      </c>
      <c r="G5653">
        <v>0</v>
      </c>
    </row>
    <row r="5654" spans="1:7" x14ac:dyDescent="0.3">
      <c r="A5654" t="s">
        <v>5659</v>
      </c>
      <c r="B5654">
        <v>0.56225020000000003</v>
      </c>
      <c r="C5654">
        <v>0.53279960000000004</v>
      </c>
      <c r="D5654">
        <v>0.56225020000000003</v>
      </c>
      <c r="E5654">
        <v>0.53279960000000004</v>
      </c>
      <c r="F5654">
        <v>0</v>
      </c>
      <c r="G5654">
        <v>0</v>
      </c>
    </row>
    <row r="5655" spans="1:7" x14ac:dyDescent="0.3">
      <c r="A5655" t="s">
        <v>5660</v>
      </c>
      <c r="B5655">
        <v>0.16069800000000001</v>
      </c>
      <c r="C5655">
        <v>2.9340620000000001E-2</v>
      </c>
      <c r="D5655">
        <v>0.16069800000000001</v>
      </c>
      <c r="E5655">
        <v>2.9340620000000001E-2</v>
      </c>
      <c r="F5655">
        <v>0</v>
      </c>
      <c r="G5655">
        <v>0</v>
      </c>
    </row>
    <row r="5656" spans="1:7" x14ac:dyDescent="0.3">
      <c r="A5656" t="s">
        <v>5661</v>
      </c>
      <c r="B5656">
        <v>0.23879549999999999</v>
      </c>
      <c r="C5656">
        <v>4.3599840000000001E-2</v>
      </c>
      <c r="D5656">
        <v>0.23879549999999999</v>
      </c>
      <c r="E5656">
        <v>4.3599840000000001E-2</v>
      </c>
      <c r="F5656">
        <v>0</v>
      </c>
      <c r="G5656">
        <v>0</v>
      </c>
    </row>
    <row r="5657" spans="1:7" x14ac:dyDescent="0.3">
      <c r="A5657" t="s">
        <v>5662</v>
      </c>
      <c r="B5657">
        <v>0.42130020000000001</v>
      </c>
      <c r="C5657">
        <v>0.3992329</v>
      </c>
      <c r="D5657">
        <v>0.42130020000000001</v>
      </c>
      <c r="E5657">
        <v>0.3992329</v>
      </c>
      <c r="F5657">
        <v>0</v>
      </c>
      <c r="G5657">
        <v>0</v>
      </c>
    </row>
    <row r="5658" spans="1:7" x14ac:dyDescent="0.3">
      <c r="A5658" t="s">
        <v>5663</v>
      </c>
      <c r="B5658">
        <v>0.55253750000000001</v>
      </c>
      <c r="C5658">
        <v>0.1008835</v>
      </c>
      <c r="D5658">
        <v>0.55253750000000001</v>
      </c>
      <c r="E5658">
        <v>0.1008835</v>
      </c>
      <c r="F5658">
        <v>0</v>
      </c>
      <c r="G5658">
        <v>0</v>
      </c>
    </row>
    <row r="5659" spans="1:7" x14ac:dyDescent="0.3">
      <c r="A5659" t="s">
        <v>5664</v>
      </c>
      <c r="B5659">
        <v>0.19220400000000001</v>
      </c>
      <c r="C5659">
        <v>3.5093060000000002E-2</v>
      </c>
      <c r="D5659">
        <v>0.19220400000000001</v>
      </c>
      <c r="E5659">
        <v>3.5093060000000002E-2</v>
      </c>
      <c r="F5659">
        <v>0</v>
      </c>
      <c r="G5659">
        <v>0</v>
      </c>
    </row>
    <row r="5660" spans="1:7" x14ac:dyDescent="0.3">
      <c r="A5660" t="s">
        <v>5665</v>
      </c>
      <c r="B5660">
        <v>-2.6649329999999999E-10</v>
      </c>
      <c r="C5660">
        <v>-2.9081300000000001E-4</v>
      </c>
      <c r="D5660">
        <v>-2.6649329999999999E-10</v>
      </c>
      <c r="E5660">
        <v>-2.9081300000000001E-4</v>
      </c>
      <c r="F5660">
        <v>0</v>
      </c>
      <c r="G5660">
        <v>0</v>
      </c>
    </row>
    <row r="5661" spans="1:7" x14ac:dyDescent="0.3">
      <c r="A5661" t="s">
        <v>5666</v>
      </c>
      <c r="B5661">
        <v>-3.5975580000000001E-10</v>
      </c>
      <c r="C5661">
        <v>-2.9081289999999997E-4</v>
      </c>
      <c r="D5661">
        <v>-3.5975580000000001E-10</v>
      </c>
      <c r="E5661">
        <v>-2.9081289999999997E-4</v>
      </c>
      <c r="F5661">
        <v>0</v>
      </c>
      <c r="G5661">
        <v>0</v>
      </c>
    </row>
    <row r="5662" spans="1:7" x14ac:dyDescent="0.3">
      <c r="A5662" t="s">
        <v>5667</v>
      </c>
      <c r="B5662">
        <v>1.003145E-10</v>
      </c>
      <c r="C5662">
        <v>-6.9424890000000005E-4</v>
      </c>
      <c r="D5662">
        <v>1.003145E-10</v>
      </c>
      <c r="E5662">
        <v>-6.9424890000000005E-4</v>
      </c>
      <c r="F5662">
        <v>0</v>
      </c>
      <c r="G5662">
        <v>0</v>
      </c>
    </row>
    <row r="5663" spans="1:7" x14ac:dyDescent="0.3">
      <c r="A5663" t="s">
        <v>5668</v>
      </c>
      <c r="B5663">
        <v>0.78842190000000001</v>
      </c>
      <c r="C5663">
        <v>0.14395169999999999</v>
      </c>
      <c r="D5663">
        <v>0.78842190000000001</v>
      </c>
      <c r="E5663">
        <v>0.14395169999999999</v>
      </c>
      <c r="F5663">
        <v>0</v>
      </c>
      <c r="G5663">
        <v>0</v>
      </c>
    </row>
    <row r="5664" spans="1:7" x14ac:dyDescent="0.3">
      <c r="A5664" t="s">
        <v>5669</v>
      </c>
      <c r="B5664">
        <v>0.12563060000000001</v>
      </c>
      <c r="C5664">
        <v>2.2937969999999998E-2</v>
      </c>
      <c r="D5664">
        <v>0.12563060000000001</v>
      </c>
      <c r="E5664">
        <v>2.2937969999999998E-2</v>
      </c>
      <c r="F5664">
        <v>0</v>
      </c>
      <c r="G5664">
        <v>0</v>
      </c>
    </row>
    <row r="5665" spans="1:7" x14ac:dyDescent="0.3">
      <c r="A5665" t="s">
        <v>5670</v>
      </c>
      <c r="B5665">
        <v>0.33777889999999999</v>
      </c>
      <c r="C5665">
        <v>0.32010300000000003</v>
      </c>
      <c r="D5665">
        <v>0.33777889999999999</v>
      </c>
      <c r="E5665">
        <v>0.32010300000000003</v>
      </c>
      <c r="F5665">
        <v>0</v>
      </c>
      <c r="G5665">
        <v>0</v>
      </c>
    </row>
    <row r="5666" spans="1:7" x14ac:dyDescent="0.3">
      <c r="A5666" t="s">
        <v>5671</v>
      </c>
      <c r="B5666">
        <v>0.1279469</v>
      </c>
      <c r="C5666">
        <v>2.3360869999999999E-2</v>
      </c>
      <c r="D5666">
        <v>0.1279469</v>
      </c>
      <c r="E5666">
        <v>2.3360869999999999E-2</v>
      </c>
      <c r="F5666">
        <v>0</v>
      </c>
      <c r="G5666">
        <v>0</v>
      </c>
    </row>
    <row r="5667" spans="1:7" x14ac:dyDescent="0.3">
      <c r="A5667" t="s">
        <v>5672</v>
      </c>
      <c r="B5667">
        <v>0.76310540000000004</v>
      </c>
      <c r="C5667">
        <v>0.72334759999999998</v>
      </c>
      <c r="D5667">
        <v>0.76310540000000004</v>
      </c>
      <c r="E5667">
        <v>0.72334759999999998</v>
      </c>
      <c r="F5667">
        <v>0</v>
      </c>
      <c r="G5667">
        <v>0</v>
      </c>
    </row>
    <row r="5668" spans="1:7" x14ac:dyDescent="0.3">
      <c r="A5668" t="s">
        <v>5673</v>
      </c>
      <c r="B5668">
        <v>0.31053190000000003</v>
      </c>
      <c r="C5668">
        <v>5.671727E-2</v>
      </c>
      <c r="D5668">
        <v>0.31053190000000003</v>
      </c>
      <c r="E5668">
        <v>5.671727E-2</v>
      </c>
      <c r="F5668">
        <v>0</v>
      </c>
      <c r="G5668">
        <v>0</v>
      </c>
    </row>
    <row r="5669" spans="1:7" x14ac:dyDescent="0.3">
      <c r="A5669" t="s">
        <v>5674</v>
      </c>
      <c r="B5669">
        <v>0.1480195</v>
      </c>
      <c r="C5669">
        <v>2.7025779999999999E-2</v>
      </c>
      <c r="D5669">
        <v>0.1480195</v>
      </c>
      <c r="E5669">
        <v>2.7025779999999999E-2</v>
      </c>
      <c r="F5669">
        <v>0</v>
      </c>
      <c r="G5669">
        <v>0</v>
      </c>
    </row>
    <row r="5670" spans="1:7" x14ac:dyDescent="0.3">
      <c r="A5670" t="s">
        <v>5675</v>
      </c>
      <c r="B5670">
        <v>0.2557046</v>
      </c>
      <c r="C5670">
        <v>4.6687180000000002E-2</v>
      </c>
      <c r="D5670">
        <v>0.2557046</v>
      </c>
      <c r="E5670">
        <v>4.6687180000000002E-2</v>
      </c>
      <c r="F5670">
        <v>0</v>
      </c>
      <c r="G5670">
        <v>0</v>
      </c>
    </row>
    <row r="5671" spans="1:7" x14ac:dyDescent="0.3">
      <c r="A5671" t="s">
        <v>5676</v>
      </c>
      <c r="B5671">
        <v>0.10416209999999999</v>
      </c>
      <c r="C5671">
        <v>1.9018190000000001E-2</v>
      </c>
      <c r="D5671">
        <v>0.10416209999999999</v>
      </c>
      <c r="E5671">
        <v>1.9018190000000001E-2</v>
      </c>
      <c r="F5671">
        <v>0</v>
      </c>
      <c r="G5671">
        <v>0</v>
      </c>
    </row>
    <row r="5672" spans="1:7" x14ac:dyDescent="0.3">
      <c r="A5672" t="s">
        <v>5677</v>
      </c>
      <c r="B5672">
        <v>0.807114</v>
      </c>
      <c r="C5672">
        <v>0.14736450000000001</v>
      </c>
      <c r="D5672">
        <v>0.807114</v>
      </c>
      <c r="E5672">
        <v>0.14736450000000001</v>
      </c>
      <c r="F5672">
        <v>0</v>
      </c>
      <c r="G5672">
        <v>0</v>
      </c>
    </row>
    <row r="5673" spans="1:7" x14ac:dyDescent="0.3">
      <c r="A5673" t="s">
        <v>5678</v>
      </c>
      <c r="B5673">
        <v>92.871619999999993</v>
      </c>
      <c r="C5673">
        <v>21.49811</v>
      </c>
      <c r="D5673">
        <v>92.871619999999993</v>
      </c>
      <c r="E5673">
        <v>21.49811</v>
      </c>
      <c r="F5673">
        <v>0</v>
      </c>
      <c r="G5673">
        <v>0</v>
      </c>
    </row>
    <row r="5674" spans="1:7" x14ac:dyDescent="0.3">
      <c r="A5674" t="s">
        <v>5679</v>
      </c>
      <c r="B5674">
        <v>216.2226</v>
      </c>
      <c r="C5674">
        <v>47.381810000000002</v>
      </c>
      <c r="D5674">
        <v>216.2226</v>
      </c>
      <c r="E5674">
        <v>47.381810000000002</v>
      </c>
      <c r="F5674">
        <v>0</v>
      </c>
      <c r="G5674">
        <v>0</v>
      </c>
    </row>
    <row r="5675" spans="1:7" x14ac:dyDescent="0.3">
      <c r="A5675" t="s">
        <v>5680</v>
      </c>
      <c r="B5675">
        <v>0.66022020000000003</v>
      </c>
      <c r="C5675">
        <v>0.6256235</v>
      </c>
      <c r="D5675">
        <v>0.66022020000000003</v>
      </c>
      <c r="E5675">
        <v>0.6256235</v>
      </c>
      <c r="F5675">
        <v>0</v>
      </c>
      <c r="G5675">
        <v>0</v>
      </c>
    </row>
    <row r="5676" spans="1:7" x14ac:dyDescent="0.3">
      <c r="A5676" t="s">
        <v>5681</v>
      </c>
      <c r="B5676">
        <v>0.55372500000000002</v>
      </c>
      <c r="C5676">
        <v>0.52470919999999999</v>
      </c>
      <c r="D5676">
        <v>0.55372500000000002</v>
      </c>
      <c r="E5676">
        <v>0.52470919999999999</v>
      </c>
      <c r="F5676">
        <v>0</v>
      </c>
      <c r="G5676">
        <v>0</v>
      </c>
    </row>
    <row r="5677" spans="1:7" x14ac:dyDescent="0.3">
      <c r="A5677" t="s">
        <v>5682</v>
      </c>
      <c r="B5677">
        <v>0.9777903</v>
      </c>
      <c r="C5677">
        <v>0.92655019999999999</v>
      </c>
      <c r="D5677">
        <v>0.9777903</v>
      </c>
      <c r="E5677">
        <v>0.92655019999999999</v>
      </c>
      <c r="F5677">
        <v>0</v>
      </c>
      <c r="G5677">
        <v>0</v>
      </c>
    </row>
    <row r="5678" spans="1:7" x14ac:dyDescent="0.3">
      <c r="A5678" t="s">
        <v>5683</v>
      </c>
      <c r="B5678">
        <v>0.25660050000000001</v>
      </c>
      <c r="C5678">
        <v>4.685069E-2</v>
      </c>
      <c r="D5678">
        <v>0.25660050000000001</v>
      </c>
      <c r="E5678">
        <v>4.685069E-2</v>
      </c>
      <c r="F5678">
        <v>0</v>
      </c>
      <c r="G5678">
        <v>0</v>
      </c>
    </row>
    <row r="5679" spans="1:7" x14ac:dyDescent="0.3">
      <c r="A5679" t="s">
        <v>5684</v>
      </c>
      <c r="B5679">
        <v>0.47674810000000001</v>
      </c>
      <c r="C5679">
        <v>8.7045670000000006E-2</v>
      </c>
      <c r="D5679">
        <v>0.47674810000000001</v>
      </c>
      <c r="E5679">
        <v>8.7045670000000006E-2</v>
      </c>
      <c r="F5679">
        <v>0</v>
      </c>
      <c r="G5679">
        <v>0</v>
      </c>
    </row>
    <row r="5680" spans="1:7" x14ac:dyDescent="0.3">
      <c r="A5680" t="s">
        <v>5685</v>
      </c>
      <c r="B5680">
        <v>0.1062589</v>
      </c>
      <c r="C5680">
        <v>1.94077E-2</v>
      </c>
      <c r="D5680">
        <v>0.1062589</v>
      </c>
      <c r="E5680">
        <v>1.94077E-2</v>
      </c>
      <c r="F5680">
        <v>0</v>
      </c>
      <c r="G5680">
        <v>0</v>
      </c>
    </row>
    <row r="5681" spans="1:7" x14ac:dyDescent="0.3">
      <c r="A5681" t="s">
        <v>5686</v>
      </c>
      <c r="B5681">
        <v>0.20689630000000001</v>
      </c>
      <c r="C5681">
        <v>0.19605520000000001</v>
      </c>
      <c r="D5681">
        <v>0.20689630000000001</v>
      </c>
      <c r="E5681">
        <v>0.19605520000000001</v>
      </c>
      <c r="F5681">
        <v>0</v>
      </c>
      <c r="G5681">
        <v>0</v>
      </c>
    </row>
    <row r="5682" spans="1:7" x14ac:dyDescent="0.3">
      <c r="A5682" t="s">
        <v>5687</v>
      </c>
      <c r="B5682">
        <v>0.61485179999999995</v>
      </c>
      <c r="C5682">
        <v>0.5826327</v>
      </c>
      <c r="D5682">
        <v>0.61485179999999995</v>
      </c>
      <c r="E5682">
        <v>0.5826327</v>
      </c>
      <c r="F5682">
        <v>0</v>
      </c>
      <c r="G5682">
        <v>0</v>
      </c>
    </row>
    <row r="5683" spans="1:7" x14ac:dyDescent="0.3">
      <c r="A5683" t="s">
        <v>5688</v>
      </c>
      <c r="B5683">
        <v>0.96858929999999999</v>
      </c>
      <c r="C5683">
        <v>0.91783139999999996</v>
      </c>
      <c r="D5683">
        <v>0.96858929999999999</v>
      </c>
      <c r="E5683">
        <v>0.91783139999999996</v>
      </c>
      <c r="F5683">
        <v>0</v>
      </c>
      <c r="G5683">
        <v>0</v>
      </c>
    </row>
    <row r="5684" spans="1:7" x14ac:dyDescent="0.3">
      <c r="A5684" t="s">
        <v>5689</v>
      </c>
      <c r="B5684">
        <v>0.97215169999999995</v>
      </c>
      <c r="C5684">
        <v>0.92120709999999995</v>
      </c>
      <c r="D5684">
        <v>0.97215169999999995</v>
      </c>
      <c r="E5684">
        <v>0.92120709999999995</v>
      </c>
      <c r="F5684">
        <v>0</v>
      </c>
      <c r="G5684">
        <v>0</v>
      </c>
    </row>
    <row r="5685" spans="1:7" x14ac:dyDescent="0.3">
      <c r="A5685" t="s">
        <v>5690</v>
      </c>
      <c r="B5685">
        <v>6.7098080000000004E-2</v>
      </c>
      <c r="C5685">
        <v>1.225094E-2</v>
      </c>
      <c r="D5685">
        <v>6.7098080000000004E-2</v>
      </c>
      <c r="E5685">
        <v>1.225094E-2</v>
      </c>
      <c r="F5685">
        <v>0</v>
      </c>
      <c r="G5685">
        <v>0</v>
      </c>
    </row>
    <row r="5686" spans="1:7" x14ac:dyDescent="0.3">
      <c r="A5686" t="s">
        <v>5691</v>
      </c>
      <c r="B5686">
        <v>9.8611240000000003E-2</v>
      </c>
      <c r="C5686">
        <v>1.800469E-2</v>
      </c>
      <c r="D5686">
        <v>9.8611240000000003E-2</v>
      </c>
      <c r="E5686">
        <v>1.800469E-2</v>
      </c>
      <c r="F5686">
        <v>0</v>
      </c>
      <c r="G5686">
        <v>0</v>
      </c>
    </row>
    <row r="5687" spans="1:7" x14ac:dyDescent="0.3">
      <c r="A5687" t="s">
        <v>5692</v>
      </c>
      <c r="B5687">
        <v>7.2161329999999996E-2</v>
      </c>
      <c r="C5687">
        <v>1.31754E-2</v>
      </c>
      <c r="D5687">
        <v>7.2161329999999996E-2</v>
      </c>
      <c r="E5687">
        <v>1.31754E-2</v>
      </c>
      <c r="F5687">
        <v>0</v>
      </c>
      <c r="G5687">
        <v>0</v>
      </c>
    </row>
    <row r="5688" spans="1:7" x14ac:dyDescent="0.3">
      <c r="A5688" t="s">
        <v>5693</v>
      </c>
      <c r="B5688">
        <v>142.51050000000001</v>
      </c>
      <c r="C5688">
        <v>30.639099999999999</v>
      </c>
      <c r="D5688">
        <v>142.51050000000001</v>
      </c>
      <c r="E5688">
        <v>30.639099999999999</v>
      </c>
      <c r="F5688">
        <v>0</v>
      </c>
      <c r="G5688">
        <v>0</v>
      </c>
    </row>
    <row r="5689" spans="1:7" x14ac:dyDescent="0.3">
      <c r="A5689" t="s">
        <v>5694</v>
      </c>
      <c r="B5689">
        <v>0.3654019</v>
      </c>
      <c r="C5689">
        <v>6.6715919999999998E-2</v>
      </c>
      <c r="D5689">
        <v>0.3654019</v>
      </c>
      <c r="E5689">
        <v>6.6715919999999998E-2</v>
      </c>
      <c r="F5689">
        <v>0</v>
      </c>
      <c r="G5689">
        <v>0</v>
      </c>
    </row>
    <row r="5690" spans="1:7" x14ac:dyDescent="0.3">
      <c r="A5690" t="s">
        <v>5695</v>
      </c>
      <c r="B5690">
        <v>0.2349079</v>
      </c>
      <c r="C5690">
        <v>4.2890049999999999E-2</v>
      </c>
      <c r="D5690">
        <v>0.2349079</v>
      </c>
      <c r="E5690">
        <v>4.2890049999999999E-2</v>
      </c>
      <c r="F5690">
        <v>0</v>
      </c>
      <c r="G5690">
        <v>0</v>
      </c>
    </row>
    <row r="5691" spans="1:7" x14ac:dyDescent="0.3">
      <c r="A5691" t="s">
        <v>5696</v>
      </c>
      <c r="B5691">
        <v>0.7378382</v>
      </c>
      <c r="C5691">
        <v>0.69922419999999996</v>
      </c>
      <c r="D5691">
        <v>0.7378382</v>
      </c>
      <c r="E5691">
        <v>0.69922419999999996</v>
      </c>
      <c r="F5691">
        <v>0</v>
      </c>
      <c r="G5691">
        <v>0</v>
      </c>
    </row>
    <row r="5692" spans="1:7" x14ac:dyDescent="0.3">
      <c r="A5692" t="s">
        <v>5697</v>
      </c>
      <c r="B5692">
        <v>7.6426990000000004</v>
      </c>
      <c r="C5692">
        <v>1.401276</v>
      </c>
      <c r="D5692">
        <v>7.6426990000000004</v>
      </c>
      <c r="E5692">
        <v>1.401276</v>
      </c>
      <c r="F5692">
        <v>0</v>
      </c>
      <c r="G5692">
        <v>0</v>
      </c>
    </row>
    <row r="5693" spans="1:7" x14ac:dyDescent="0.3">
      <c r="A5693" t="s">
        <v>5698</v>
      </c>
      <c r="B5693">
        <v>0.29347800000000002</v>
      </c>
      <c r="C5693">
        <v>5.3602419999999998E-2</v>
      </c>
      <c r="D5693">
        <v>0.29347800000000002</v>
      </c>
      <c r="E5693">
        <v>5.3602419999999998E-2</v>
      </c>
      <c r="F5693">
        <v>0</v>
      </c>
      <c r="G5693">
        <v>0</v>
      </c>
    </row>
    <row r="5694" spans="1:7" x14ac:dyDescent="0.3">
      <c r="A5694" t="s">
        <v>5699</v>
      </c>
      <c r="B5694">
        <v>0.1036572</v>
      </c>
      <c r="C5694">
        <v>9.8227980000000006E-2</v>
      </c>
      <c r="D5694">
        <v>0.1036572</v>
      </c>
      <c r="E5694">
        <v>9.8227980000000006E-2</v>
      </c>
      <c r="F5694">
        <v>0</v>
      </c>
      <c r="G5694">
        <v>0</v>
      </c>
    </row>
    <row r="5695" spans="1:7" x14ac:dyDescent="0.3">
      <c r="A5695" t="s">
        <v>5700</v>
      </c>
      <c r="B5695">
        <v>4.413678E-2</v>
      </c>
      <c r="C5695">
        <v>8.0586010000000003E-3</v>
      </c>
      <c r="D5695">
        <v>4.413678E-2</v>
      </c>
      <c r="E5695">
        <v>8.0586010000000003E-3</v>
      </c>
      <c r="F5695">
        <v>0</v>
      </c>
      <c r="G5695">
        <v>0</v>
      </c>
    </row>
    <row r="5696" spans="1:7" x14ac:dyDescent="0.3">
      <c r="A5696" t="s">
        <v>5701</v>
      </c>
      <c r="B5696">
        <v>0.15136160000000001</v>
      </c>
      <c r="C5696">
        <v>0.1434338</v>
      </c>
      <c r="D5696">
        <v>0.15136160000000001</v>
      </c>
      <c r="E5696">
        <v>0.1434338</v>
      </c>
      <c r="F5696">
        <v>0</v>
      </c>
      <c r="G5696">
        <v>0</v>
      </c>
    </row>
    <row r="5697" spans="1:7" x14ac:dyDescent="0.3">
      <c r="A5697" t="s">
        <v>5702</v>
      </c>
      <c r="B5697">
        <v>6.4615160000000005E-2</v>
      </c>
      <c r="C5697">
        <v>1.17976E-2</v>
      </c>
      <c r="D5697">
        <v>6.4615160000000005E-2</v>
      </c>
      <c r="E5697">
        <v>1.17976E-2</v>
      </c>
      <c r="F5697">
        <v>0</v>
      </c>
      <c r="G5697">
        <v>0</v>
      </c>
    </row>
    <row r="5698" spans="1:7" x14ac:dyDescent="0.3">
      <c r="A5698" t="s">
        <v>5703</v>
      </c>
      <c r="B5698">
        <v>0.1310519</v>
      </c>
      <c r="C5698">
        <v>0.1241878</v>
      </c>
      <c r="D5698">
        <v>0.1310519</v>
      </c>
      <c r="E5698">
        <v>0.1241878</v>
      </c>
      <c r="F5698">
        <v>0</v>
      </c>
      <c r="G5698">
        <v>0</v>
      </c>
    </row>
    <row r="5699" spans="1:7" x14ac:dyDescent="0.3">
      <c r="A5699" t="s">
        <v>5704</v>
      </c>
      <c r="B5699">
        <v>0.42281800000000003</v>
      </c>
      <c r="C5699">
        <v>7.7199039999999997E-2</v>
      </c>
      <c r="D5699">
        <v>0.42281800000000003</v>
      </c>
      <c r="E5699">
        <v>7.7199039999999997E-2</v>
      </c>
      <c r="F5699">
        <v>0</v>
      </c>
      <c r="G5699">
        <v>0</v>
      </c>
    </row>
    <row r="5700" spans="1:7" x14ac:dyDescent="0.3">
      <c r="A5700" t="s">
        <v>5705</v>
      </c>
      <c r="B5700">
        <v>0.26014039999999999</v>
      </c>
      <c r="C5700">
        <v>4.7497049999999999E-2</v>
      </c>
      <c r="D5700">
        <v>0.26014039999999999</v>
      </c>
      <c r="E5700">
        <v>4.7497049999999999E-2</v>
      </c>
      <c r="F5700">
        <v>0</v>
      </c>
      <c r="G5700">
        <v>0</v>
      </c>
    </row>
    <row r="5701" spans="1:7" x14ac:dyDescent="0.3">
      <c r="A5701" t="s">
        <v>5706</v>
      </c>
      <c r="B5701">
        <v>0.30316569999999998</v>
      </c>
      <c r="C5701">
        <v>5.5371839999999999E-2</v>
      </c>
      <c r="D5701">
        <v>0.30316569999999998</v>
      </c>
      <c r="E5701">
        <v>5.5371839999999999E-2</v>
      </c>
      <c r="F5701">
        <v>0</v>
      </c>
      <c r="G5701">
        <v>0</v>
      </c>
    </row>
    <row r="5702" spans="1:7" x14ac:dyDescent="0.3">
      <c r="A5702" t="s">
        <v>5707</v>
      </c>
      <c r="B5702">
        <v>0.25747300000000001</v>
      </c>
      <c r="C5702">
        <v>4.7026270000000002E-2</v>
      </c>
      <c r="D5702">
        <v>0.25747300000000001</v>
      </c>
      <c r="E5702">
        <v>4.7026270000000002E-2</v>
      </c>
      <c r="F5702">
        <v>0</v>
      </c>
      <c r="G5702">
        <v>0</v>
      </c>
    </row>
    <row r="5703" spans="1:7" x14ac:dyDescent="0.3">
      <c r="A5703" t="s">
        <v>5708</v>
      </c>
      <c r="B5703">
        <v>0.37758750000000002</v>
      </c>
      <c r="C5703">
        <v>6.8940760000000004E-2</v>
      </c>
      <c r="D5703">
        <v>0.37758750000000002</v>
      </c>
      <c r="E5703">
        <v>6.8940760000000004E-2</v>
      </c>
      <c r="F5703">
        <v>0</v>
      </c>
      <c r="G5703">
        <v>0</v>
      </c>
    </row>
    <row r="5704" spans="1:7" x14ac:dyDescent="0.3">
      <c r="A5704" t="s">
        <v>5709</v>
      </c>
      <c r="B5704">
        <v>0.35442889999999999</v>
      </c>
      <c r="C5704">
        <v>6.4712430000000001E-2</v>
      </c>
      <c r="D5704">
        <v>0.35442889999999999</v>
      </c>
      <c r="E5704">
        <v>6.4712430000000001E-2</v>
      </c>
      <c r="F5704">
        <v>0</v>
      </c>
      <c r="G5704">
        <v>0</v>
      </c>
    </row>
    <row r="5705" spans="1:7" x14ac:dyDescent="0.3">
      <c r="A5705" t="s">
        <v>5710</v>
      </c>
      <c r="B5705">
        <v>156.4556</v>
      </c>
      <c r="C5705">
        <v>33.33887</v>
      </c>
      <c r="D5705">
        <v>156.4556</v>
      </c>
      <c r="E5705">
        <v>33.33887</v>
      </c>
      <c r="F5705">
        <v>0</v>
      </c>
      <c r="G5705">
        <v>0</v>
      </c>
    </row>
    <row r="5706" spans="1:7" x14ac:dyDescent="0.3">
      <c r="A5706" t="s">
        <v>5711</v>
      </c>
      <c r="B5706">
        <v>95.378029999999995</v>
      </c>
      <c r="C5706">
        <v>19.514430000000001</v>
      </c>
      <c r="D5706">
        <v>95.378029999999995</v>
      </c>
      <c r="E5706">
        <v>19.514430000000001</v>
      </c>
      <c r="F5706">
        <v>0</v>
      </c>
      <c r="G5706">
        <v>0</v>
      </c>
    </row>
    <row r="5707" spans="1:7" x14ac:dyDescent="0.3">
      <c r="A5707" t="s">
        <v>5712</v>
      </c>
      <c r="B5707">
        <v>134.13669999999999</v>
      </c>
      <c r="C5707">
        <v>25.352740000000001</v>
      </c>
      <c r="D5707">
        <v>134.13669999999999</v>
      </c>
      <c r="E5707">
        <v>25.352740000000001</v>
      </c>
      <c r="F5707">
        <v>0</v>
      </c>
      <c r="G5707">
        <v>0</v>
      </c>
    </row>
    <row r="5708" spans="1:7" x14ac:dyDescent="0.3">
      <c r="A5708" t="s">
        <v>5713</v>
      </c>
      <c r="B5708">
        <v>311.89699999999999</v>
      </c>
      <c r="C5708">
        <v>77.477530000000002</v>
      </c>
      <c r="D5708">
        <v>311.89699999999999</v>
      </c>
      <c r="E5708">
        <v>77.477530000000002</v>
      </c>
      <c r="F5708">
        <v>0</v>
      </c>
      <c r="G5708">
        <v>0</v>
      </c>
    </row>
    <row r="5709" spans="1:7" x14ac:dyDescent="0.3">
      <c r="A5709" t="s">
        <v>5714</v>
      </c>
      <c r="B5709">
        <v>0.30539430000000001</v>
      </c>
      <c r="C5709">
        <v>5.5759629999999998E-2</v>
      </c>
      <c r="D5709">
        <v>0.30539430000000001</v>
      </c>
      <c r="E5709">
        <v>5.5759629999999998E-2</v>
      </c>
      <c r="F5709">
        <v>0</v>
      </c>
      <c r="G5709">
        <v>0</v>
      </c>
    </row>
    <row r="5710" spans="1:7" x14ac:dyDescent="0.3">
      <c r="A5710" t="s">
        <v>5715</v>
      </c>
      <c r="B5710">
        <v>0.41557119999999997</v>
      </c>
      <c r="C5710">
        <v>7.5902209999999998E-2</v>
      </c>
      <c r="D5710">
        <v>0.41557119999999997</v>
      </c>
      <c r="E5710">
        <v>7.5902209999999998E-2</v>
      </c>
      <c r="F5710">
        <v>0</v>
      </c>
      <c r="G5710">
        <v>0</v>
      </c>
    </row>
    <row r="5711" spans="1:7" x14ac:dyDescent="0.3">
      <c r="A5711" t="s">
        <v>5716</v>
      </c>
      <c r="B5711">
        <v>0.2639474</v>
      </c>
      <c r="C5711">
        <v>4.8192169999999999E-2</v>
      </c>
      <c r="D5711">
        <v>0.2639474</v>
      </c>
      <c r="E5711">
        <v>4.8192169999999999E-2</v>
      </c>
      <c r="F5711">
        <v>0</v>
      </c>
      <c r="G5711">
        <v>0</v>
      </c>
    </row>
    <row r="5712" spans="1:7" x14ac:dyDescent="0.3">
      <c r="A5712" t="s">
        <v>5717</v>
      </c>
      <c r="B5712">
        <v>0.31285160000000001</v>
      </c>
      <c r="C5712">
        <v>5.7121209999999999E-2</v>
      </c>
      <c r="D5712">
        <v>0.31285160000000001</v>
      </c>
      <c r="E5712">
        <v>5.7121209999999999E-2</v>
      </c>
      <c r="F5712">
        <v>0</v>
      </c>
      <c r="G5712">
        <v>0</v>
      </c>
    </row>
    <row r="5713" spans="1:7" x14ac:dyDescent="0.3">
      <c r="A5713" t="s">
        <v>5718</v>
      </c>
      <c r="B5713">
        <v>0.20740819999999999</v>
      </c>
      <c r="C5713">
        <v>3.7869109999999997E-2</v>
      </c>
      <c r="D5713">
        <v>0.20740819999999999</v>
      </c>
      <c r="E5713">
        <v>3.7869109999999997E-2</v>
      </c>
      <c r="F5713">
        <v>0</v>
      </c>
      <c r="G5713">
        <v>0</v>
      </c>
    </row>
    <row r="5714" spans="1:7" x14ac:dyDescent="0.3">
      <c r="A5714" t="s">
        <v>5719</v>
      </c>
      <c r="B5714">
        <v>0.3886115</v>
      </c>
      <c r="C5714">
        <v>7.0953619999999995E-2</v>
      </c>
      <c r="D5714">
        <v>0.3886115</v>
      </c>
      <c r="E5714">
        <v>7.0953619999999995E-2</v>
      </c>
      <c r="F5714">
        <v>0</v>
      </c>
      <c r="G5714">
        <v>0</v>
      </c>
    </row>
    <row r="5715" spans="1:7" x14ac:dyDescent="0.3">
      <c r="A5715" t="s">
        <v>5720</v>
      </c>
      <c r="B5715">
        <v>0.76817590000000002</v>
      </c>
      <c r="C5715">
        <v>0.14025480000000001</v>
      </c>
      <c r="D5715">
        <v>0.76817590000000002</v>
      </c>
      <c r="E5715">
        <v>0.14025480000000001</v>
      </c>
      <c r="F5715">
        <v>0</v>
      </c>
      <c r="G5715">
        <v>0</v>
      </c>
    </row>
    <row r="5716" spans="1:7" x14ac:dyDescent="0.3">
      <c r="A5716" t="s">
        <v>5721</v>
      </c>
      <c r="B5716">
        <v>0.1769491</v>
      </c>
      <c r="C5716">
        <v>3.2318989999999999E-2</v>
      </c>
      <c r="D5716">
        <v>0.1769491</v>
      </c>
      <c r="E5716">
        <v>3.2318989999999999E-2</v>
      </c>
      <c r="F5716">
        <v>0</v>
      </c>
      <c r="G5716">
        <v>0</v>
      </c>
    </row>
    <row r="5717" spans="1:7" x14ac:dyDescent="0.3">
      <c r="A5717" t="s">
        <v>5722</v>
      </c>
      <c r="B5717">
        <v>0.28518470000000001</v>
      </c>
      <c r="C5717">
        <v>5.2087710000000002E-2</v>
      </c>
      <c r="D5717">
        <v>0.28518470000000001</v>
      </c>
      <c r="E5717">
        <v>5.2087710000000002E-2</v>
      </c>
      <c r="F5717">
        <v>0</v>
      </c>
      <c r="G5717">
        <v>0</v>
      </c>
    </row>
    <row r="5718" spans="1:7" x14ac:dyDescent="0.3">
      <c r="A5718" t="s">
        <v>5723</v>
      </c>
      <c r="B5718">
        <v>0.19636190000000001</v>
      </c>
      <c r="C5718">
        <v>3.5852250000000002E-2</v>
      </c>
      <c r="D5718">
        <v>0.19636190000000001</v>
      </c>
      <c r="E5718">
        <v>3.5852250000000002E-2</v>
      </c>
      <c r="F5718">
        <v>0</v>
      </c>
      <c r="G5718">
        <v>0</v>
      </c>
    </row>
    <row r="5719" spans="1:7" x14ac:dyDescent="0.3">
      <c r="A5719" t="s">
        <v>5724</v>
      </c>
      <c r="B5719">
        <v>0.41153309999999999</v>
      </c>
      <c r="C5719">
        <v>0.39000639999999998</v>
      </c>
      <c r="D5719">
        <v>0.41153309999999999</v>
      </c>
      <c r="E5719">
        <v>0.39000639999999998</v>
      </c>
      <c r="F5719">
        <v>0</v>
      </c>
      <c r="G5719">
        <v>0</v>
      </c>
    </row>
    <row r="5720" spans="1:7" x14ac:dyDescent="0.3">
      <c r="A5720" t="s">
        <v>5725</v>
      </c>
      <c r="B5720">
        <v>0.28095150000000002</v>
      </c>
      <c r="C5720">
        <v>5.1296799999999997E-2</v>
      </c>
      <c r="D5720">
        <v>0.28095150000000002</v>
      </c>
      <c r="E5720">
        <v>5.1296799999999997E-2</v>
      </c>
      <c r="F5720">
        <v>0</v>
      </c>
      <c r="G5720">
        <v>0</v>
      </c>
    </row>
    <row r="5721" spans="1:7" x14ac:dyDescent="0.3">
      <c r="A5721" t="s">
        <v>5726</v>
      </c>
      <c r="B5721">
        <v>0.34873219999999999</v>
      </c>
      <c r="C5721">
        <v>6.3672359999999997E-2</v>
      </c>
      <c r="D5721">
        <v>0.34873219999999999</v>
      </c>
      <c r="E5721">
        <v>6.3672359999999997E-2</v>
      </c>
      <c r="F5721">
        <v>0</v>
      </c>
      <c r="G5721">
        <v>0</v>
      </c>
    </row>
    <row r="5722" spans="1:7" x14ac:dyDescent="0.3">
      <c r="A5722" t="s">
        <v>5727</v>
      </c>
      <c r="B5722">
        <v>0.67177560000000003</v>
      </c>
      <c r="C5722">
        <v>0.6366349</v>
      </c>
      <c r="D5722">
        <v>0.67177560000000003</v>
      </c>
      <c r="E5722">
        <v>0.6366349</v>
      </c>
      <c r="F5722">
        <v>0</v>
      </c>
      <c r="G5722">
        <v>0</v>
      </c>
    </row>
    <row r="5723" spans="1:7" x14ac:dyDescent="0.3">
      <c r="A5723" t="s">
        <v>5728</v>
      </c>
      <c r="B5723">
        <v>0.377724</v>
      </c>
      <c r="C5723">
        <v>6.8965730000000003E-2</v>
      </c>
      <c r="D5723">
        <v>0.377724</v>
      </c>
      <c r="E5723">
        <v>6.8965730000000003E-2</v>
      </c>
      <c r="F5723">
        <v>0</v>
      </c>
      <c r="G5723">
        <v>0</v>
      </c>
    </row>
    <row r="5724" spans="1:7" x14ac:dyDescent="0.3">
      <c r="A5724" t="s">
        <v>5729</v>
      </c>
      <c r="B5724">
        <v>0.37983800000000001</v>
      </c>
      <c r="C5724">
        <v>6.9351709999999997E-2</v>
      </c>
      <c r="D5724">
        <v>0.37983800000000001</v>
      </c>
      <c r="E5724">
        <v>6.9351709999999997E-2</v>
      </c>
      <c r="F5724">
        <v>0</v>
      </c>
      <c r="G5724">
        <v>0</v>
      </c>
    </row>
    <row r="5725" spans="1:7" x14ac:dyDescent="0.3">
      <c r="A5725" t="s">
        <v>5730</v>
      </c>
      <c r="B5725">
        <v>0.28166679999999999</v>
      </c>
      <c r="C5725">
        <v>5.142741E-2</v>
      </c>
      <c r="D5725">
        <v>0.28166679999999999</v>
      </c>
      <c r="E5725">
        <v>5.142741E-2</v>
      </c>
      <c r="F5725">
        <v>0</v>
      </c>
      <c r="G5725">
        <v>0</v>
      </c>
    </row>
    <row r="5726" spans="1:7" x14ac:dyDescent="0.3">
      <c r="A5726" t="s">
        <v>5731</v>
      </c>
      <c r="B5726">
        <v>31.62829</v>
      </c>
      <c r="C5726">
        <v>5.8008790000000001</v>
      </c>
      <c r="D5726">
        <v>31.62829</v>
      </c>
      <c r="E5726">
        <v>5.8008790000000001</v>
      </c>
      <c r="F5726">
        <v>0</v>
      </c>
      <c r="G5726">
        <v>0</v>
      </c>
    </row>
    <row r="5727" spans="1:7" x14ac:dyDescent="0.3">
      <c r="A5727" t="s">
        <v>5732</v>
      </c>
      <c r="B5727">
        <v>0.23252880000000001</v>
      </c>
      <c r="C5727">
        <v>4.2455689999999997E-2</v>
      </c>
      <c r="D5727">
        <v>0.23252880000000001</v>
      </c>
      <c r="E5727">
        <v>4.2455689999999997E-2</v>
      </c>
      <c r="F5727">
        <v>0</v>
      </c>
      <c r="G5727">
        <v>0</v>
      </c>
    </row>
    <row r="5728" spans="1:7" x14ac:dyDescent="0.3">
      <c r="A5728" t="s">
        <v>5733</v>
      </c>
      <c r="B5728">
        <v>0.2172587</v>
      </c>
      <c r="C5728">
        <v>3.9667630000000002E-2</v>
      </c>
      <c r="D5728">
        <v>0.2172587</v>
      </c>
      <c r="E5728">
        <v>3.9667630000000002E-2</v>
      </c>
      <c r="F5728">
        <v>0</v>
      </c>
      <c r="G5728">
        <v>0</v>
      </c>
    </row>
    <row r="5729" spans="1:7" x14ac:dyDescent="0.3">
      <c r="A5729" t="s">
        <v>5734</v>
      </c>
      <c r="B5729">
        <v>0.2359648</v>
      </c>
      <c r="C5729">
        <v>4.3083040000000003E-2</v>
      </c>
      <c r="D5729">
        <v>0.2359648</v>
      </c>
      <c r="E5729">
        <v>4.3083040000000003E-2</v>
      </c>
      <c r="F5729">
        <v>0</v>
      </c>
      <c r="G5729">
        <v>0</v>
      </c>
    </row>
    <row r="5730" spans="1:7" x14ac:dyDescent="0.3">
      <c r="A5730" t="s">
        <v>5735</v>
      </c>
      <c r="B5730">
        <v>0.93982350000000003</v>
      </c>
      <c r="C5730">
        <v>0.89066299999999998</v>
      </c>
      <c r="D5730">
        <v>0.93982350000000003</v>
      </c>
      <c r="E5730">
        <v>0.89066299999999998</v>
      </c>
      <c r="F5730">
        <v>0</v>
      </c>
      <c r="G5730">
        <v>0</v>
      </c>
    </row>
    <row r="5731" spans="1:7" x14ac:dyDescent="0.3">
      <c r="A5731" t="s">
        <v>5736</v>
      </c>
      <c r="B5731">
        <v>0.23016349999999999</v>
      </c>
      <c r="C5731">
        <v>4.2023820000000003E-2</v>
      </c>
      <c r="D5731">
        <v>0.23016349999999999</v>
      </c>
      <c r="E5731">
        <v>4.2023820000000003E-2</v>
      </c>
      <c r="F5731">
        <v>0</v>
      </c>
      <c r="G5731">
        <v>0</v>
      </c>
    </row>
    <row r="5732" spans="1:7" x14ac:dyDescent="0.3">
      <c r="A5732" t="s">
        <v>5737</v>
      </c>
      <c r="B5732">
        <v>0.16839599999999999</v>
      </c>
      <c r="C5732">
        <v>3.0746160000000002E-2</v>
      </c>
      <c r="D5732">
        <v>0.16839599999999999</v>
      </c>
      <c r="E5732">
        <v>3.0746160000000002E-2</v>
      </c>
      <c r="F5732">
        <v>0</v>
      </c>
      <c r="G5732">
        <v>0</v>
      </c>
    </row>
    <row r="5733" spans="1:7" x14ac:dyDescent="0.3">
      <c r="A5733" t="s">
        <v>5738</v>
      </c>
      <c r="B5733">
        <v>0.24077100000000001</v>
      </c>
      <c r="C5733">
        <v>4.3960560000000003E-2</v>
      </c>
      <c r="D5733">
        <v>0.24077100000000001</v>
      </c>
      <c r="E5733">
        <v>4.3960560000000003E-2</v>
      </c>
      <c r="F5733">
        <v>0</v>
      </c>
      <c r="G5733">
        <v>0</v>
      </c>
    </row>
    <row r="5734" spans="1:7" x14ac:dyDescent="0.3">
      <c r="A5734" t="s">
        <v>5739</v>
      </c>
      <c r="B5734">
        <v>0.21711510000000001</v>
      </c>
      <c r="C5734">
        <v>3.9641410000000002E-2</v>
      </c>
      <c r="D5734">
        <v>0.21711510000000001</v>
      </c>
      <c r="E5734">
        <v>3.9641410000000002E-2</v>
      </c>
      <c r="F5734">
        <v>0</v>
      </c>
      <c r="G5734">
        <v>0</v>
      </c>
    </row>
    <row r="5735" spans="1:7" x14ac:dyDescent="0.3">
      <c r="A5735" t="s">
        <v>5740</v>
      </c>
      <c r="B5735">
        <v>0.2427018</v>
      </c>
      <c r="C5735">
        <v>4.4313089999999999E-2</v>
      </c>
      <c r="D5735">
        <v>0.2427018</v>
      </c>
      <c r="E5735">
        <v>4.4313089999999999E-2</v>
      </c>
      <c r="F5735">
        <v>0</v>
      </c>
      <c r="G5735">
        <v>0</v>
      </c>
    </row>
    <row r="5736" spans="1:7" x14ac:dyDescent="0.3">
      <c r="A5736" t="s">
        <v>5741</v>
      </c>
      <c r="B5736">
        <v>0.1883485</v>
      </c>
      <c r="C5736">
        <v>3.4389129999999997E-2</v>
      </c>
      <c r="D5736">
        <v>0.1883485</v>
      </c>
      <c r="E5736">
        <v>3.4389129999999997E-2</v>
      </c>
      <c r="F5736">
        <v>0</v>
      </c>
      <c r="G5736">
        <v>0</v>
      </c>
    </row>
    <row r="5737" spans="1:7" x14ac:dyDescent="0.3">
      <c r="A5737" t="s">
        <v>5742</v>
      </c>
      <c r="B5737">
        <v>413.48809999999997</v>
      </c>
      <c r="C5737">
        <v>101.13890000000001</v>
      </c>
      <c r="D5737">
        <v>413.48809999999997</v>
      </c>
      <c r="E5737">
        <v>101.13890000000001</v>
      </c>
      <c r="F5737">
        <v>0</v>
      </c>
      <c r="G5737">
        <v>0</v>
      </c>
    </row>
    <row r="5738" spans="1:7" x14ac:dyDescent="0.3">
      <c r="A5738" t="s">
        <v>5743</v>
      </c>
      <c r="B5738">
        <v>0.62117990000000001</v>
      </c>
      <c r="C5738">
        <v>0.1134163</v>
      </c>
      <c r="D5738">
        <v>0.62117990000000001</v>
      </c>
      <c r="E5738">
        <v>0.1134163</v>
      </c>
      <c r="F5738">
        <v>0</v>
      </c>
      <c r="G5738">
        <v>0</v>
      </c>
    </row>
    <row r="5739" spans="1:7" x14ac:dyDescent="0.3">
      <c r="A5739" t="s">
        <v>5744</v>
      </c>
      <c r="B5739">
        <v>0.69871709999999998</v>
      </c>
      <c r="C5739">
        <v>0.66213560000000005</v>
      </c>
      <c r="D5739">
        <v>0.69871709999999998</v>
      </c>
      <c r="E5739">
        <v>0.66213560000000005</v>
      </c>
      <c r="F5739">
        <v>0</v>
      </c>
      <c r="G5739">
        <v>0</v>
      </c>
    </row>
    <row r="5740" spans="1:7" x14ac:dyDescent="0.3">
      <c r="A5740" t="s">
        <v>5745</v>
      </c>
      <c r="B5740">
        <v>200.91560000000001</v>
      </c>
      <c r="C5740">
        <v>44.628300000000003</v>
      </c>
      <c r="D5740">
        <v>200.91560000000001</v>
      </c>
      <c r="E5740">
        <v>44.628300000000003</v>
      </c>
      <c r="F5740">
        <v>0</v>
      </c>
      <c r="G5740">
        <v>0</v>
      </c>
    </row>
    <row r="5741" spans="1:7" x14ac:dyDescent="0.3">
      <c r="A5741" t="s">
        <v>5746</v>
      </c>
      <c r="B5741">
        <v>0.55829390000000001</v>
      </c>
      <c r="C5741">
        <v>0.52899929999999995</v>
      </c>
      <c r="D5741">
        <v>0.55829390000000001</v>
      </c>
      <c r="E5741">
        <v>0.52899929999999995</v>
      </c>
      <c r="F5741">
        <v>0</v>
      </c>
      <c r="G5741">
        <v>0</v>
      </c>
    </row>
    <row r="5742" spans="1:7" x14ac:dyDescent="0.3">
      <c r="A5742" t="s">
        <v>5747</v>
      </c>
      <c r="B5742">
        <v>0.64125650000000001</v>
      </c>
      <c r="C5742">
        <v>0.60760840000000005</v>
      </c>
      <c r="D5742">
        <v>0.64125650000000001</v>
      </c>
      <c r="E5742">
        <v>0.60760840000000005</v>
      </c>
      <c r="F5742">
        <v>0</v>
      </c>
      <c r="G5742">
        <v>0</v>
      </c>
    </row>
    <row r="5743" spans="1:7" x14ac:dyDescent="0.3">
      <c r="A5743" t="s">
        <v>5748</v>
      </c>
      <c r="B5743">
        <v>0.70192080000000001</v>
      </c>
      <c r="C5743">
        <v>0.66508920000000005</v>
      </c>
      <c r="D5743">
        <v>0.70192080000000001</v>
      </c>
      <c r="E5743">
        <v>0.66508920000000005</v>
      </c>
      <c r="F5743">
        <v>0</v>
      </c>
      <c r="G5743">
        <v>0</v>
      </c>
    </row>
    <row r="5744" spans="1:7" x14ac:dyDescent="0.3">
      <c r="A5744" t="s">
        <v>5749</v>
      </c>
      <c r="B5744">
        <v>0.33916970000000002</v>
      </c>
      <c r="C5744">
        <v>6.1926269999999999E-2</v>
      </c>
      <c r="D5744">
        <v>0.33916970000000002</v>
      </c>
      <c r="E5744">
        <v>6.1926269999999999E-2</v>
      </c>
      <c r="F5744">
        <v>0</v>
      </c>
      <c r="G5744">
        <v>0</v>
      </c>
    </row>
    <row r="5745" spans="1:7" x14ac:dyDescent="0.3">
      <c r="A5745" t="s">
        <v>5750</v>
      </c>
      <c r="B5745">
        <v>0.36031390000000002</v>
      </c>
      <c r="C5745">
        <v>6.5786819999999996E-2</v>
      </c>
      <c r="D5745">
        <v>0.36031390000000002</v>
      </c>
      <c r="E5745">
        <v>6.5786819999999996E-2</v>
      </c>
      <c r="F5745">
        <v>0</v>
      </c>
      <c r="G5745">
        <v>0</v>
      </c>
    </row>
    <row r="5746" spans="1:7" x14ac:dyDescent="0.3">
      <c r="A5746" t="s">
        <v>5751</v>
      </c>
      <c r="B5746">
        <v>77.357029999999995</v>
      </c>
      <c r="C5746">
        <v>21.74484</v>
      </c>
      <c r="D5746">
        <v>77.357029999999995</v>
      </c>
      <c r="E5746">
        <v>21.74484</v>
      </c>
      <c r="F5746">
        <v>0</v>
      </c>
      <c r="G5746">
        <v>0</v>
      </c>
    </row>
    <row r="5747" spans="1:7" x14ac:dyDescent="0.3">
      <c r="A5747" t="s">
        <v>5752</v>
      </c>
      <c r="B5747">
        <v>0.2690902</v>
      </c>
      <c r="C5747">
        <v>4.9130960000000001E-2</v>
      </c>
      <c r="D5747">
        <v>0.2690902</v>
      </c>
      <c r="E5747">
        <v>4.9130960000000001E-2</v>
      </c>
      <c r="F5747">
        <v>0</v>
      </c>
      <c r="G5747">
        <v>0</v>
      </c>
    </row>
    <row r="5748" spans="1:7" x14ac:dyDescent="0.3">
      <c r="A5748" t="s">
        <v>5753</v>
      </c>
      <c r="B5748">
        <v>0.47256900000000002</v>
      </c>
      <c r="C5748">
        <v>8.628239E-2</v>
      </c>
      <c r="D5748">
        <v>0.47256900000000002</v>
      </c>
      <c r="E5748">
        <v>8.628239E-2</v>
      </c>
      <c r="F5748">
        <v>0</v>
      </c>
      <c r="G5748">
        <v>0</v>
      </c>
    </row>
    <row r="5749" spans="1:7" x14ac:dyDescent="0.3">
      <c r="A5749" t="s">
        <v>5754</v>
      </c>
      <c r="B5749">
        <v>0.41861110000000001</v>
      </c>
      <c r="C5749">
        <v>7.6457140000000007E-2</v>
      </c>
      <c r="D5749">
        <v>0.41861110000000001</v>
      </c>
      <c r="E5749">
        <v>7.6457140000000007E-2</v>
      </c>
      <c r="F5749">
        <v>0</v>
      </c>
      <c r="G5749">
        <v>0</v>
      </c>
    </row>
    <row r="5750" spans="1:7" x14ac:dyDescent="0.3">
      <c r="A5750" t="s">
        <v>5755</v>
      </c>
      <c r="B5750">
        <v>0.6225697</v>
      </c>
      <c r="C5750">
        <v>0.1136697</v>
      </c>
      <c r="D5750">
        <v>0.6225697</v>
      </c>
      <c r="E5750">
        <v>0.1136697</v>
      </c>
      <c r="F5750">
        <v>0</v>
      </c>
      <c r="G5750">
        <v>0</v>
      </c>
    </row>
    <row r="5751" spans="1:7" x14ac:dyDescent="0.3">
      <c r="A5751" t="s">
        <v>5756</v>
      </c>
      <c r="B5751">
        <v>0.31445689999999998</v>
      </c>
      <c r="C5751">
        <v>5.7414069999999998E-2</v>
      </c>
      <c r="D5751">
        <v>0.31445689999999998</v>
      </c>
      <c r="E5751">
        <v>5.7414069999999998E-2</v>
      </c>
      <c r="F5751">
        <v>0</v>
      </c>
      <c r="G5751">
        <v>0</v>
      </c>
    </row>
    <row r="5752" spans="1:7" x14ac:dyDescent="0.3">
      <c r="A5752" t="s">
        <v>5757</v>
      </c>
      <c r="B5752">
        <v>0.79458709999999999</v>
      </c>
      <c r="C5752">
        <v>0.1450767</v>
      </c>
      <c r="D5752">
        <v>0.79458709999999999</v>
      </c>
      <c r="E5752">
        <v>0.1450767</v>
      </c>
      <c r="F5752">
        <v>0</v>
      </c>
      <c r="G5752">
        <v>0</v>
      </c>
    </row>
    <row r="5753" spans="1:7" x14ac:dyDescent="0.3">
      <c r="A5753" t="s">
        <v>5758</v>
      </c>
      <c r="B5753">
        <v>0.2473562</v>
      </c>
      <c r="C5753">
        <v>0.23434289999999999</v>
      </c>
      <c r="D5753">
        <v>0.2473562</v>
      </c>
      <c r="E5753">
        <v>0.23434289999999999</v>
      </c>
      <c r="F5753">
        <v>0</v>
      </c>
      <c r="G5753">
        <v>0</v>
      </c>
    </row>
    <row r="5754" spans="1:7" x14ac:dyDescent="0.3">
      <c r="A5754" t="s">
        <v>5759</v>
      </c>
      <c r="B5754">
        <v>0.76200319999999999</v>
      </c>
      <c r="C5754">
        <v>0.72209909999999999</v>
      </c>
      <c r="D5754">
        <v>0.76200319999999999</v>
      </c>
      <c r="E5754">
        <v>0.72209909999999999</v>
      </c>
      <c r="F5754">
        <v>0</v>
      </c>
      <c r="G5754">
        <v>0</v>
      </c>
    </row>
    <row r="5755" spans="1:7" x14ac:dyDescent="0.3">
      <c r="A5755" t="s">
        <v>5760</v>
      </c>
      <c r="B5755">
        <v>0.19551669999999999</v>
      </c>
      <c r="C5755">
        <v>5.4587940000000001E-2</v>
      </c>
      <c r="D5755">
        <v>0.19551669999999999</v>
      </c>
      <c r="E5755">
        <v>5.4587940000000001E-2</v>
      </c>
      <c r="F5755">
        <v>0</v>
      </c>
      <c r="G5755">
        <v>0</v>
      </c>
    </row>
    <row r="5756" spans="1:7" x14ac:dyDescent="0.3">
      <c r="A5756" t="s">
        <v>5761</v>
      </c>
      <c r="B5756">
        <v>0.21697520000000001</v>
      </c>
      <c r="C5756">
        <v>6.0579109999999999E-2</v>
      </c>
      <c r="D5756">
        <v>0.21697520000000001</v>
      </c>
      <c r="E5756">
        <v>6.0579109999999999E-2</v>
      </c>
      <c r="F5756">
        <v>0</v>
      </c>
      <c r="G5756">
        <v>0</v>
      </c>
    </row>
    <row r="5757" spans="1:7" x14ac:dyDescent="0.3">
      <c r="A5757" t="s">
        <v>5762</v>
      </c>
      <c r="B5757">
        <v>0.4547506</v>
      </c>
      <c r="C5757">
        <v>8.3028920000000006E-2</v>
      </c>
      <c r="D5757">
        <v>0.4547506</v>
      </c>
      <c r="E5757">
        <v>8.3028920000000006E-2</v>
      </c>
      <c r="F5757">
        <v>0</v>
      </c>
      <c r="G5757">
        <v>0</v>
      </c>
    </row>
    <row r="5758" spans="1:7" x14ac:dyDescent="0.3">
      <c r="A5758" t="s">
        <v>5763</v>
      </c>
      <c r="B5758">
        <v>0.36783110000000002</v>
      </c>
      <c r="C5758">
        <v>6.7182320000000004E-2</v>
      </c>
      <c r="D5758">
        <v>0.36783110000000002</v>
      </c>
      <c r="E5758">
        <v>6.7182320000000004E-2</v>
      </c>
      <c r="F5758">
        <v>0</v>
      </c>
      <c r="G5758">
        <v>0</v>
      </c>
    </row>
    <row r="5759" spans="1:7" x14ac:dyDescent="0.3">
      <c r="A5759" t="s">
        <v>5764</v>
      </c>
      <c r="B5759">
        <v>0.54432179999999997</v>
      </c>
      <c r="C5759">
        <v>0.51568389999999997</v>
      </c>
      <c r="D5759">
        <v>0.54432179999999997</v>
      </c>
      <c r="E5759">
        <v>0.51568389999999997</v>
      </c>
      <c r="F5759">
        <v>0</v>
      </c>
      <c r="G5759">
        <v>0</v>
      </c>
    </row>
    <row r="5760" spans="1:7" x14ac:dyDescent="0.3">
      <c r="A5760" t="s">
        <v>5765</v>
      </c>
      <c r="B5760">
        <v>0.7819197</v>
      </c>
      <c r="C5760">
        <v>0.74077970000000004</v>
      </c>
      <c r="D5760">
        <v>0.7819197</v>
      </c>
      <c r="E5760">
        <v>0.74077970000000004</v>
      </c>
      <c r="F5760">
        <v>0</v>
      </c>
      <c r="G5760">
        <v>0</v>
      </c>
    </row>
    <row r="5761" spans="1:7" x14ac:dyDescent="0.3">
      <c r="A5761" t="s">
        <v>5766</v>
      </c>
      <c r="B5761">
        <v>13.39251</v>
      </c>
      <c r="C5761">
        <v>2.7706309999999998</v>
      </c>
      <c r="D5761">
        <v>13.39251</v>
      </c>
      <c r="E5761">
        <v>2.7706309999999998</v>
      </c>
      <c r="F5761">
        <v>0</v>
      </c>
      <c r="G5761">
        <v>0</v>
      </c>
    </row>
    <row r="5762" spans="1:7" x14ac:dyDescent="0.3">
      <c r="A5762" t="s">
        <v>5767</v>
      </c>
      <c r="B5762">
        <v>3.1361629999999998</v>
      </c>
      <c r="C5762">
        <v>0.57462780000000002</v>
      </c>
      <c r="D5762">
        <v>3.1361629999999998</v>
      </c>
      <c r="E5762">
        <v>0.57462780000000002</v>
      </c>
      <c r="F5762">
        <v>0</v>
      </c>
      <c r="G5762">
        <v>0</v>
      </c>
    </row>
    <row r="5763" spans="1:7" x14ac:dyDescent="0.3">
      <c r="A5763" t="s">
        <v>5768</v>
      </c>
      <c r="B5763">
        <v>99.301240000000007</v>
      </c>
      <c r="C5763">
        <v>22.554510000000001</v>
      </c>
      <c r="D5763">
        <v>99.301240000000007</v>
      </c>
      <c r="E5763">
        <v>22.554510000000001</v>
      </c>
      <c r="F5763">
        <v>0</v>
      </c>
      <c r="G5763">
        <v>0</v>
      </c>
    </row>
    <row r="5764" spans="1:7" x14ac:dyDescent="0.3">
      <c r="A5764" t="s">
        <v>5769</v>
      </c>
      <c r="B5764">
        <v>0.27919680000000002</v>
      </c>
      <c r="C5764">
        <v>5.0976439999999998E-2</v>
      </c>
      <c r="D5764">
        <v>0.27919680000000002</v>
      </c>
      <c r="E5764">
        <v>5.0976439999999998E-2</v>
      </c>
      <c r="F5764">
        <v>0</v>
      </c>
      <c r="G5764">
        <v>0</v>
      </c>
    </row>
    <row r="5765" spans="1:7" x14ac:dyDescent="0.3">
      <c r="A5765" t="s">
        <v>5770</v>
      </c>
      <c r="B5765">
        <v>0.31489420000000001</v>
      </c>
      <c r="C5765">
        <v>5.7494160000000002E-2</v>
      </c>
      <c r="D5765">
        <v>0.31489420000000001</v>
      </c>
      <c r="E5765">
        <v>5.7494160000000002E-2</v>
      </c>
      <c r="F5765">
        <v>0</v>
      </c>
      <c r="G5765">
        <v>0</v>
      </c>
    </row>
    <row r="5766" spans="1:7" x14ac:dyDescent="0.3">
      <c r="A5766" t="s">
        <v>5771</v>
      </c>
      <c r="B5766">
        <v>0.3240442</v>
      </c>
      <c r="C5766">
        <v>5.9164790000000002E-2</v>
      </c>
      <c r="D5766">
        <v>0.3240442</v>
      </c>
      <c r="E5766">
        <v>5.9164790000000002E-2</v>
      </c>
      <c r="F5766">
        <v>0</v>
      </c>
      <c r="G5766">
        <v>0</v>
      </c>
    </row>
    <row r="5767" spans="1:7" x14ac:dyDescent="0.3">
      <c r="A5767" t="s">
        <v>5772</v>
      </c>
      <c r="B5767">
        <v>4.1872569999999998</v>
      </c>
      <c r="C5767">
        <v>0.76721899999999998</v>
      </c>
      <c r="D5767">
        <v>4.1872569999999998</v>
      </c>
      <c r="E5767">
        <v>0.76721899999999998</v>
      </c>
      <c r="F5767">
        <v>0</v>
      </c>
      <c r="G5767">
        <v>0</v>
      </c>
    </row>
    <row r="5768" spans="1:7" x14ac:dyDescent="0.3">
      <c r="A5768" t="s">
        <v>5773</v>
      </c>
      <c r="B5768">
        <v>0.20340939999999999</v>
      </c>
      <c r="C5768">
        <v>3.7138999999999998E-2</v>
      </c>
      <c r="D5768">
        <v>0.20340939999999999</v>
      </c>
      <c r="E5768">
        <v>3.7138999999999998E-2</v>
      </c>
      <c r="F5768">
        <v>0</v>
      </c>
      <c r="G5768">
        <v>0</v>
      </c>
    </row>
    <row r="5769" spans="1:7" x14ac:dyDescent="0.3">
      <c r="A5769" t="s">
        <v>5774</v>
      </c>
      <c r="B5769">
        <v>0.1416847</v>
      </c>
      <c r="C5769">
        <v>2.5869159999999999E-2</v>
      </c>
      <c r="D5769">
        <v>0.1416847</v>
      </c>
      <c r="E5769">
        <v>2.5869159999999999E-2</v>
      </c>
      <c r="F5769">
        <v>0</v>
      </c>
      <c r="G5769">
        <v>0</v>
      </c>
    </row>
    <row r="5770" spans="1:7" x14ac:dyDescent="0.3">
      <c r="A5770" t="s">
        <v>5775</v>
      </c>
      <c r="B5770">
        <v>59.674419999999998</v>
      </c>
      <c r="C5770">
        <v>15.68416</v>
      </c>
      <c r="D5770">
        <v>59.674419999999998</v>
      </c>
      <c r="E5770">
        <v>15.68416</v>
      </c>
      <c r="F5770">
        <v>0</v>
      </c>
      <c r="G5770">
        <v>0</v>
      </c>
    </row>
    <row r="5771" spans="1:7" x14ac:dyDescent="0.3">
      <c r="A5771" t="s">
        <v>5776</v>
      </c>
      <c r="B5771">
        <v>0.4262976</v>
      </c>
      <c r="C5771">
        <v>7.7834420000000001E-2</v>
      </c>
      <c r="D5771">
        <v>0.4262976</v>
      </c>
      <c r="E5771">
        <v>7.7834420000000001E-2</v>
      </c>
      <c r="F5771">
        <v>0</v>
      </c>
      <c r="G5771">
        <v>0</v>
      </c>
    </row>
    <row r="5772" spans="1:7" x14ac:dyDescent="0.3">
      <c r="A5772" t="s">
        <v>5777</v>
      </c>
      <c r="B5772">
        <v>0.21638940000000001</v>
      </c>
      <c r="C5772">
        <v>3.9508920000000003E-2</v>
      </c>
      <c r="D5772">
        <v>0.21638940000000001</v>
      </c>
      <c r="E5772">
        <v>3.9508920000000003E-2</v>
      </c>
      <c r="F5772">
        <v>0</v>
      </c>
      <c r="G5772">
        <v>0</v>
      </c>
    </row>
    <row r="5773" spans="1:7" x14ac:dyDescent="0.3">
      <c r="A5773" t="s">
        <v>5778</v>
      </c>
      <c r="B5773">
        <v>0.22737760000000001</v>
      </c>
      <c r="C5773">
        <v>4.1515160000000002E-2</v>
      </c>
      <c r="D5773">
        <v>0.22737760000000001</v>
      </c>
      <c r="E5773">
        <v>4.1515160000000002E-2</v>
      </c>
      <c r="F5773">
        <v>0</v>
      </c>
      <c r="G5773">
        <v>0</v>
      </c>
    </row>
    <row r="5774" spans="1:7" x14ac:dyDescent="0.3">
      <c r="A5774" t="s">
        <v>5779</v>
      </c>
      <c r="B5774">
        <v>37.117809999999999</v>
      </c>
      <c r="C5774">
        <v>11.52539</v>
      </c>
      <c r="D5774">
        <v>37.117809999999999</v>
      </c>
      <c r="E5774">
        <v>11.52539</v>
      </c>
      <c r="F5774">
        <v>0</v>
      </c>
      <c r="G5774">
        <v>0</v>
      </c>
    </row>
    <row r="5775" spans="1:7" x14ac:dyDescent="0.3">
      <c r="A5775" t="s">
        <v>5780</v>
      </c>
      <c r="B5775">
        <v>0.4098173</v>
      </c>
      <c r="C5775">
        <v>7.4825379999999997E-2</v>
      </c>
      <c r="D5775">
        <v>0.4098173</v>
      </c>
      <c r="E5775">
        <v>7.4825379999999997E-2</v>
      </c>
      <c r="F5775">
        <v>0</v>
      </c>
      <c r="G5775">
        <v>0</v>
      </c>
    </row>
    <row r="5776" spans="1:7" x14ac:dyDescent="0.3">
      <c r="A5776" t="s">
        <v>5781</v>
      </c>
      <c r="B5776">
        <v>0.35652099999999998</v>
      </c>
      <c r="C5776">
        <v>6.5094429999999995E-2</v>
      </c>
      <c r="D5776">
        <v>0.35652099999999998</v>
      </c>
      <c r="E5776">
        <v>6.5094429999999995E-2</v>
      </c>
      <c r="F5776">
        <v>0</v>
      </c>
      <c r="G5776">
        <v>0</v>
      </c>
    </row>
    <row r="5777" spans="1:7" x14ac:dyDescent="0.3">
      <c r="A5777" t="s">
        <v>5782</v>
      </c>
      <c r="B5777">
        <v>16.967770000000002</v>
      </c>
      <c r="C5777">
        <v>4.8051089999999999</v>
      </c>
      <c r="D5777">
        <v>16.967770000000002</v>
      </c>
      <c r="E5777">
        <v>4.8051089999999999</v>
      </c>
      <c r="F5777">
        <v>0</v>
      </c>
      <c r="G5777">
        <v>0</v>
      </c>
    </row>
    <row r="5778" spans="1:7" x14ac:dyDescent="0.3">
      <c r="A5778" t="s">
        <v>5783</v>
      </c>
      <c r="B5778">
        <v>0.49904700000000002</v>
      </c>
      <c r="C5778">
        <v>0.4729044</v>
      </c>
      <c r="D5778">
        <v>0.49904700000000002</v>
      </c>
      <c r="E5778">
        <v>0.4729044</v>
      </c>
      <c r="F5778">
        <v>0</v>
      </c>
      <c r="G5778">
        <v>0</v>
      </c>
    </row>
    <row r="5779" spans="1:7" x14ac:dyDescent="0.3">
      <c r="A5779" t="s">
        <v>5784</v>
      </c>
      <c r="B5779">
        <v>0.1052134</v>
      </c>
      <c r="C5779">
        <v>9.9699479999999993E-2</v>
      </c>
      <c r="D5779">
        <v>0.1052134</v>
      </c>
      <c r="E5779">
        <v>9.9699479999999993E-2</v>
      </c>
      <c r="F5779">
        <v>0</v>
      </c>
      <c r="G5779">
        <v>0</v>
      </c>
    </row>
    <row r="5780" spans="1:7" x14ac:dyDescent="0.3">
      <c r="A5780" t="s">
        <v>5785</v>
      </c>
      <c r="B5780">
        <v>0.30465140000000002</v>
      </c>
      <c r="C5780">
        <v>5.562392E-2</v>
      </c>
      <c r="D5780">
        <v>0.30465140000000002</v>
      </c>
      <c r="E5780">
        <v>5.562392E-2</v>
      </c>
      <c r="F5780">
        <v>0</v>
      </c>
      <c r="G5780">
        <v>0</v>
      </c>
    </row>
    <row r="5781" spans="1:7" x14ac:dyDescent="0.3">
      <c r="A5781" t="s">
        <v>5786</v>
      </c>
      <c r="B5781">
        <v>0.30262549999999999</v>
      </c>
      <c r="C5781">
        <v>5.5254020000000001E-2</v>
      </c>
      <c r="D5781">
        <v>0.30262549999999999</v>
      </c>
      <c r="E5781">
        <v>5.5254020000000001E-2</v>
      </c>
      <c r="F5781">
        <v>0</v>
      </c>
      <c r="G5781">
        <v>0</v>
      </c>
    </row>
    <row r="5782" spans="1:7" x14ac:dyDescent="0.3">
      <c r="A5782" t="s">
        <v>5787</v>
      </c>
      <c r="B5782">
        <v>0.39004759999999999</v>
      </c>
      <c r="C5782">
        <v>0.36960569999999998</v>
      </c>
      <c r="D5782">
        <v>0.39004759999999999</v>
      </c>
      <c r="E5782">
        <v>0.36960569999999998</v>
      </c>
      <c r="F5782">
        <v>0</v>
      </c>
      <c r="G5782">
        <v>0</v>
      </c>
    </row>
    <row r="5783" spans="1:7" x14ac:dyDescent="0.3">
      <c r="A5783" t="s">
        <v>5788</v>
      </c>
      <c r="B5783">
        <v>184.06100000000001</v>
      </c>
      <c r="C5783">
        <v>39.028570000000002</v>
      </c>
      <c r="D5783">
        <v>184.06100000000001</v>
      </c>
      <c r="E5783">
        <v>39.028570000000002</v>
      </c>
      <c r="F5783">
        <v>0</v>
      </c>
      <c r="G5783">
        <v>0</v>
      </c>
    </row>
    <row r="5784" spans="1:7" x14ac:dyDescent="0.3">
      <c r="A5784" t="s">
        <v>5789</v>
      </c>
      <c r="B5784">
        <v>318.83409999999998</v>
      </c>
      <c r="C5784">
        <v>58.837479999999999</v>
      </c>
      <c r="D5784">
        <v>318.83409999999998</v>
      </c>
      <c r="E5784">
        <v>58.837479999999999</v>
      </c>
      <c r="F5784">
        <v>0</v>
      </c>
      <c r="G5784">
        <v>0</v>
      </c>
    </row>
    <row r="5785" spans="1:7" x14ac:dyDescent="0.3">
      <c r="A5785" t="s">
        <v>5790</v>
      </c>
      <c r="B5785">
        <v>549.76409999999998</v>
      </c>
      <c r="C5785">
        <v>144.8526</v>
      </c>
      <c r="D5785">
        <v>549.76409999999998</v>
      </c>
      <c r="E5785">
        <v>144.8526</v>
      </c>
      <c r="F5785">
        <v>0</v>
      </c>
      <c r="G5785">
        <v>0</v>
      </c>
    </row>
    <row r="5786" spans="1:7" x14ac:dyDescent="0.3">
      <c r="A5786" t="s">
        <v>5791</v>
      </c>
      <c r="B5786">
        <v>0.2559574</v>
      </c>
      <c r="C5786">
        <v>4.673335E-2</v>
      </c>
      <c r="D5786">
        <v>0.2559574</v>
      </c>
      <c r="E5786">
        <v>4.673335E-2</v>
      </c>
      <c r="F5786">
        <v>0</v>
      </c>
      <c r="G5786">
        <v>0</v>
      </c>
    </row>
    <row r="5787" spans="1:7" x14ac:dyDescent="0.3">
      <c r="A5787" t="s">
        <v>5792</v>
      </c>
      <c r="B5787">
        <v>0.65547960000000005</v>
      </c>
      <c r="C5787">
        <v>0.62109259999999999</v>
      </c>
      <c r="D5787">
        <v>0.65547960000000005</v>
      </c>
      <c r="E5787">
        <v>0.62109259999999999</v>
      </c>
      <c r="F5787">
        <v>0</v>
      </c>
      <c r="G5787">
        <v>0</v>
      </c>
    </row>
    <row r="5788" spans="1:7" x14ac:dyDescent="0.3">
      <c r="A5788" t="s">
        <v>5793</v>
      </c>
      <c r="B5788">
        <v>0.39663029999999999</v>
      </c>
      <c r="C5788">
        <v>7.2417690000000007E-2</v>
      </c>
      <c r="D5788">
        <v>0.39663029999999999</v>
      </c>
      <c r="E5788">
        <v>7.2417690000000007E-2</v>
      </c>
      <c r="F5788">
        <v>0</v>
      </c>
      <c r="G5788">
        <v>0</v>
      </c>
    </row>
    <row r="5789" spans="1:7" x14ac:dyDescent="0.3">
      <c r="A5789" t="s">
        <v>5794</v>
      </c>
      <c r="B5789">
        <v>1.927125E-2</v>
      </c>
      <c r="C5789">
        <v>3.5185939999999999E-3</v>
      </c>
      <c r="D5789">
        <v>1.927125E-2</v>
      </c>
      <c r="E5789">
        <v>3.5185939999999999E-3</v>
      </c>
      <c r="F5789">
        <v>0</v>
      </c>
      <c r="G5789">
        <v>0</v>
      </c>
    </row>
    <row r="5790" spans="1:7" x14ac:dyDescent="0.3">
      <c r="A5790" t="s">
        <v>5795</v>
      </c>
      <c r="B5790">
        <v>0.27829949999999998</v>
      </c>
      <c r="C5790">
        <v>5.0812610000000001E-2</v>
      </c>
      <c r="D5790">
        <v>0.27829949999999998</v>
      </c>
      <c r="E5790">
        <v>5.0812610000000001E-2</v>
      </c>
      <c r="F5790">
        <v>0</v>
      </c>
      <c r="G5790">
        <v>0</v>
      </c>
    </row>
    <row r="5791" spans="1:7" x14ac:dyDescent="0.3">
      <c r="A5791" t="s">
        <v>5796</v>
      </c>
      <c r="B5791">
        <v>0.30198960000000002</v>
      </c>
      <c r="C5791">
        <v>5.5138E-2</v>
      </c>
      <c r="D5791">
        <v>0.30198960000000002</v>
      </c>
      <c r="E5791">
        <v>5.5138E-2</v>
      </c>
      <c r="F5791">
        <v>0</v>
      </c>
      <c r="G5791">
        <v>0</v>
      </c>
    </row>
    <row r="5792" spans="1:7" x14ac:dyDescent="0.3">
      <c r="A5792" t="s">
        <v>5797</v>
      </c>
      <c r="B5792">
        <v>0.68859570000000003</v>
      </c>
      <c r="C5792">
        <v>0.65263420000000005</v>
      </c>
      <c r="D5792">
        <v>0.68859570000000003</v>
      </c>
      <c r="E5792">
        <v>0.65263420000000005</v>
      </c>
      <c r="F5792">
        <v>0</v>
      </c>
      <c r="G5792">
        <v>0</v>
      </c>
    </row>
    <row r="5793" spans="1:7" x14ac:dyDescent="0.3">
      <c r="A5793" t="s">
        <v>5798</v>
      </c>
      <c r="B5793">
        <v>0.34320089999999998</v>
      </c>
      <c r="C5793">
        <v>6.266244E-2</v>
      </c>
      <c r="D5793">
        <v>0.34320089999999998</v>
      </c>
      <c r="E5793">
        <v>6.266244E-2</v>
      </c>
      <c r="F5793">
        <v>0</v>
      </c>
      <c r="G5793">
        <v>0</v>
      </c>
    </row>
    <row r="5794" spans="1:7" x14ac:dyDescent="0.3">
      <c r="A5794" t="s">
        <v>5799</v>
      </c>
      <c r="B5794">
        <v>0.34182630000000003</v>
      </c>
      <c r="C5794">
        <v>6.2411479999999998E-2</v>
      </c>
      <c r="D5794">
        <v>0.34182630000000003</v>
      </c>
      <c r="E5794">
        <v>6.2411479999999998E-2</v>
      </c>
      <c r="F5794">
        <v>0</v>
      </c>
      <c r="G5794">
        <v>0</v>
      </c>
    </row>
    <row r="5795" spans="1:7" x14ac:dyDescent="0.3">
      <c r="A5795" t="s">
        <v>5800</v>
      </c>
      <c r="B5795">
        <v>63.724260000000001</v>
      </c>
      <c r="C5795">
        <v>12.210129999999999</v>
      </c>
      <c r="D5795">
        <v>63.724260000000001</v>
      </c>
      <c r="E5795">
        <v>12.210129999999999</v>
      </c>
      <c r="F5795">
        <v>0</v>
      </c>
      <c r="G5795">
        <v>0</v>
      </c>
    </row>
    <row r="5796" spans="1:7" x14ac:dyDescent="0.3">
      <c r="A5796" t="s">
        <v>5801</v>
      </c>
      <c r="B5796">
        <v>0.22744249999999999</v>
      </c>
      <c r="C5796">
        <v>4.1527019999999998E-2</v>
      </c>
      <c r="D5796">
        <v>0.22744249999999999</v>
      </c>
      <c r="E5796">
        <v>4.1527019999999998E-2</v>
      </c>
      <c r="F5796">
        <v>0</v>
      </c>
      <c r="G5796">
        <v>0</v>
      </c>
    </row>
    <row r="5797" spans="1:7" x14ac:dyDescent="0.3">
      <c r="A5797" t="s">
        <v>5802</v>
      </c>
      <c r="B5797">
        <v>0.247754</v>
      </c>
      <c r="C5797">
        <v>4.5235539999999998E-2</v>
      </c>
      <c r="D5797">
        <v>0.247754</v>
      </c>
      <c r="E5797">
        <v>4.5235539999999998E-2</v>
      </c>
      <c r="F5797">
        <v>0</v>
      </c>
      <c r="G5797">
        <v>0</v>
      </c>
    </row>
    <row r="5798" spans="1:7" x14ac:dyDescent="0.3">
      <c r="A5798" t="s">
        <v>5803</v>
      </c>
      <c r="B5798">
        <v>0.27246629999999999</v>
      </c>
      <c r="C5798">
        <v>4.9747569999999998E-2</v>
      </c>
      <c r="D5798">
        <v>0.27246629999999999</v>
      </c>
      <c r="E5798">
        <v>4.9747569999999998E-2</v>
      </c>
      <c r="F5798">
        <v>0</v>
      </c>
      <c r="G5798">
        <v>0</v>
      </c>
    </row>
    <row r="5799" spans="1:7" x14ac:dyDescent="0.3">
      <c r="A5799" t="s">
        <v>5804</v>
      </c>
      <c r="B5799">
        <v>0.26856360000000001</v>
      </c>
      <c r="C5799">
        <v>4.9035009999999997E-2</v>
      </c>
      <c r="D5799">
        <v>0.26856360000000001</v>
      </c>
      <c r="E5799">
        <v>4.9035009999999997E-2</v>
      </c>
      <c r="F5799">
        <v>0</v>
      </c>
      <c r="G5799">
        <v>0</v>
      </c>
    </row>
    <row r="5800" spans="1:7" x14ac:dyDescent="0.3">
      <c r="A5800" t="s">
        <v>5805</v>
      </c>
      <c r="B5800">
        <v>0.26879160000000002</v>
      </c>
      <c r="C5800">
        <v>4.9076639999999998E-2</v>
      </c>
      <c r="D5800">
        <v>0.26879160000000002</v>
      </c>
      <c r="E5800">
        <v>4.9076639999999998E-2</v>
      </c>
      <c r="F5800">
        <v>0</v>
      </c>
      <c r="G5800">
        <v>0</v>
      </c>
    </row>
    <row r="5801" spans="1:7" x14ac:dyDescent="0.3">
      <c r="A5801" t="s">
        <v>5806</v>
      </c>
      <c r="B5801">
        <v>0.2087696</v>
      </c>
      <c r="C5801">
        <v>3.8117669999999999E-2</v>
      </c>
      <c r="D5801">
        <v>0.2087696</v>
      </c>
      <c r="E5801">
        <v>3.8117669999999999E-2</v>
      </c>
      <c r="F5801">
        <v>0</v>
      </c>
      <c r="G5801">
        <v>0</v>
      </c>
    </row>
    <row r="5802" spans="1:7" x14ac:dyDescent="0.3">
      <c r="A5802" t="s">
        <v>5807</v>
      </c>
      <c r="B5802">
        <v>0.27974520000000003</v>
      </c>
      <c r="C5802">
        <v>5.107656E-2</v>
      </c>
      <c r="D5802">
        <v>0.27974520000000003</v>
      </c>
      <c r="E5802">
        <v>5.107656E-2</v>
      </c>
      <c r="F5802">
        <v>0</v>
      </c>
      <c r="G5802">
        <v>0</v>
      </c>
    </row>
    <row r="5803" spans="1:7" x14ac:dyDescent="0.3">
      <c r="A5803" t="s">
        <v>5808</v>
      </c>
      <c r="B5803">
        <v>0.25955739999999999</v>
      </c>
      <c r="C5803">
        <v>4.7390630000000003E-2</v>
      </c>
      <c r="D5803">
        <v>0.25955739999999999</v>
      </c>
      <c r="E5803">
        <v>4.7390630000000003E-2</v>
      </c>
      <c r="F5803">
        <v>0</v>
      </c>
      <c r="G5803">
        <v>0</v>
      </c>
    </row>
    <row r="5804" spans="1:7" x14ac:dyDescent="0.3">
      <c r="A5804" t="s">
        <v>5809</v>
      </c>
      <c r="B5804">
        <v>0.4577348</v>
      </c>
      <c r="C5804">
        <v>8.3574270000000006E-2</v>
      </c>
      <c r="D5804">
        <v>0.4577348</v>
      </c>
      <c r="E5804">
        <v>8.3574270000000006E-2</v>
      </c>
      <c r="F5804">
        <v>0</v>
      </c>
      <c r="G5804">
        <v>0</v>
      </c>
    </row>
    <row r="5805" spans="1:7" x14ac:dyDescent="0.3">
      <c r="A5805" t="s">
        <v>5810</v>
      </c>
      <c r="B5805">
        <v>0.27541090000000001</v>
      </c>
      <c r="C5805">
        <v>5.028519E-2</v>
      </c>
      <c r="D5805">
        <v>0.27541090000000001</v>
      </c>
      <c r="E5805">
        <v>5.028519E-2</v>
      </c>
      <c r="F5805">
        <v>0</v>
      </c>
      <c r="G5805">
        <v>0</v>
      </c>
    </row>
    <row r="5806" spans="1:7" x14ac:dyDescent="0.3">
      <c r="A5806" t="s">
        <v>5811</v>
      </c>
      <c r="B5806">
        <v>0.14359459999999999</v>
      </c>
      <c r="C5806">
        <v>2.6217879999999999E-2</v>
      </c>
      <c r="D5806">
        <v>0.14359459999999999</v>
      </c>
      <c r="E5806">
        <v>2.6217879999999999E-2</v>
      </c>
      <c r="F5806">
        <v>0</v>
      </c>
      <c r="G5806">
        <v>0</v>
      </c>
    </row>
    <row r="5807" spans="1:7" x14ac:dyDescent="0.3">
      <c r="A5807" t="s">
        <v>5812</v>
      </c>
      <c r="B5807">
        <v>0.14628340000000001</v>
      </c>
      <c r="C5807">
        <v>2.670879E-2</v>
      </c>
      <c r="D5807">
        <v>0.14628340000000001</v>
      </c>
      <c r="E5807">
        <v>2.670879E-2</v>
      </c>
      <c r="F5807">
        <v>0</v>
      </c>
      <c r="G5807">
        <v>0</v>
      </c>
    </row>
    <row r="5808" spans="1:7" x14ac:dyDescent="0.3">
      <c r="A5808" t="s">
        <v>5813</v>
      </c>
      <c r="B5808">
        <v>0.26437460000000002</v>
      </c>
      <c r="C5808">
        <v>4.8270180000000003E-2</v>
      </c>
      <c r="D5808">
        <v>0.26437460000000002</v>
      </c>
      <c r="E5808">
        <v>4.8270180000000003E-2</v>
      </c>
      <c r="F5808">
        <v>0</v>
      </c>
      <c r="G5808">
        <v>0</v>
      </c>
    </row>
    <row r="5809" spans="1:7" x14ac:dyDescent="0.3">
      <c r="A5809" t="s">
        <v>5814</v>
      </c>
      <c r="B5809">
        <v>0.26859270000000002</v>
      </c>
      <c r="C5809">
        <v>4.9040319999999998E-2</v>
      </c>
      <c r="D5809">
        <v>0.26859270000000002</v>
      </c>
      <c r="E5809">
        <v>4.9040319999999998E-2</v>
      </c>
      <c r="F5809">
        <v>0</v>
      </c>
      <c r="G5809">
        <v>0</v>
      </c>
    </row>
    <row r="5810" spans="1:7" x14ac:dyDescent="0.3">
      <c r="A5810" t="s">
        <v>5815</v>
      </c>
      <c r="B5810">
        <v>25.849910000000001</v>
      </c>
      <c r="C5810">
        <v>5.5454629999999998</v>
      </c>
      <c r="D5810">
        <v>25.849910000000001</v>
      </c>
      <c r="E5810">
        <v>5.5454629999999998</v>
      </c>
      <c r="F5810">
        <v>0</v>
      </c>
      <c r="G5810">
        <v>0</v>
      </c>
    </row>
    <row r="5811" spans="1:7" x14ac:dyDescent="0.3">
      <c r="A5811" t="s">
        <v>5816</v>
      </c>
      <c r="B5811">
        <v>3.439934E-2</v>
      </c>
      <c r="C5811">
        <v>6.2807200000000001E-3</v>
      </c>
      <c r="D5811">
        <v>3.439934E-2</v>
      </c>
      <c r="E5811">
        <v>6.2807200000000001E-3</v>
      </c>
      <c r="F5811">
        <v>0</v>
      </c>
      <c r="G5811">
        <v>0</v>
      </c>
    </row>
    <row r="5812" spans="1:7" x14ac:dyDescent="0.3">
      <c r="A5812" t="s">
        <v>5817</v>
      </c>
      <c r="B5812">
        <v>3.6785669999999999E-2</v>
      </c>
      <c r="C5812">
        <v>6.7187430000000001E-3</v>
      </c>
      <c r="D5812">
        <v>3.6785669999999999E-2</v>
      </c>
      <c r="E5812">
        <v>6.7187430000000001E-3</v>
      </c>
      <c r="F5812">
        <v>0</v>
      </c>
      <c r="G5812">
        <v>0</v>
      </c>
    </row>
    <row r="5813" spans="1:7" x14ac:dyDescent="0.3">
      <c r="A5813" t="s">
        <v>5818</v>
      </c>
      <c r="B5813">
        <v>3.2753060000000001E-2</v>
      </c>
      <c r="C5813">
        <v>5.9801389999999998E-3</v>
      </c>
      <c r="D5813">
        <v>3.2753060000000001E-2</v>
      </c>
      <c r="E5813">
        <v>5.9801389999999998E-3</v>
      </c>
      <c r="F5813">
        <v>0</v>
      </c>
      <c r="G5813">
        <v>0</v>
      </c>
    </row>
    <row r="5814" spans="1:7" x14ac:dyDescent="0.3">
      <c r="A5814" t="s">
        <v>5819</v>
      </c>
      <c r="B5814">
        <v>3.9662410000000002E-2</v>
      </c>
      <c r="C5814">
        <v>7.2441700000000003E-3</v>
      </c>
      <c r="D5814">
        <v>3.9662410000000002E-2</v>
      </c>
      <c r="E5814">
        <v>7.2441700000000003E-3</v>
      </c>
      <c r="F5814">
        <v>0</v>
      </c>
      <c r="G5814">
        <v>0</v>
      </c>
    </row>
    <row r="5815" spans="1:7" x14ac:dyDescent="0.3">
      <c r="A5815" t="s">
        <v>5820</v>
      </c>
      <c r="B5815">
        <v>12.78712</v>
      </c>
      <c r="C5815">
        <v>3.016257</v>
      </c>
      <c r="D5815">
        <v>12.78712</v>
      </c>
      <c r="E5815">
        <v>3.016257</v>
      </c>
      <c r="F5815">
        <v>0</v>
      </c>
      <c r="G5815">
        <v>0</v>
      </c>
    </row>
    <row r="5816" spans="1:7" x14ac:dyDescent="0.3">
      <c r="A5816" t="s">
        <v>5821</v>
      </c>
      <c r="B5816">
        <v>4.5106350000000003E-2</v>
      </c>
      <c r="C5816">
        <v>8.2384810000000006E-3</v>
      </c>
      <c r="D5816">
        <v>4.5106350000000003E-2</v>
      </c>
      <c r="E5816">
        <v>8.2384810000000006E-3</v>
      </c>
      <c r="F5816">
        <v>0</v>
      </c>
      <c r="G5816">
        <v>0</v>
      </c>
    </row>
    <row r="5817" spans="1:7" x14ac:dyDescent="0.3">
      <c r="A5817" t="s">
        <v>5822</v>
      </c>
      <c r="B5817">
        <v>0.60647209999999996</v>
      </c>
      <c r="C5817">
        <v>0.57472120000000004</v>
      </c>
      <c r="D5817">
        <v>0.60647209999999996</v>
      </c>
      <c r="E5817">
        <v>0.57472120000000004</v>
      </c>
      <c r="F5817">
        <v>0</v>
      </c>
      <c r="G5817">
        <v>0</v>
      </c>
    </row>
    <row r="5818" spans="1:7" x14ac:dyDescent="0.3">
      <c r="A5818" t="s">
        <v>5823</v>
      </c>
      <c r="B5818">
        <v>0.62613129999999995</v>
      </c>
      <c r="C5818">
        <v>0.1143599</v>
      </c>
      <c r="D5818">
        <v>0.62613129999999995</v>
      </c>
      <c r="E5818">
        <v>0.1143599</v>
      </c>
      <c r="F5818">
        <v>0</v>
      </c>
      <c r="G5818">
        <v>0</v>
      </c>
    </row>
    <row r="5819" spans="1:7" x14ac:dyDescent="0.3">
      <c r="A5819" t="s">
        <v>5824</v>
      </c>
      <c r="B5819">
        <v>0.57950780000000002</v>
      </c>
      <c r="C5819">
        <v>0.10580779999999999</v>
      </c>
      <c r="D5819">
        <v>0.57950780000000002</v>
      </c>
      <c r="E5819">
        <v>0.10580779999999999</v>
      </c>
      <c r="F5819">
        <v>0</v>
      </c>
      <c r="G5819">
        <v>0</v>
      </c>
    </row>
    <row r="5820" spans="1:7" x14ac:dyDescent="0.3">
      <c r="A5820" t="s">
        <v>5825</v>
      </c>
      <c r="B5820">
        <v>456.27699999999999</v>
      </c>
      <c r="C5820">
        <v>113.9889</v>
      </c>
      <c r="D5820">
        <v>456.27699999999999</v>
      </c>
      <c r="E5820">
        <v>113.9889</v>
      </c>
      <c r="F5820">
        <v>0</v>
      </c>
      <c r="G5820">
        <v>0</v>
      </c>
    </row>
    <row r="5821" spans="1:7" x14ac:dyDescent="0.3">
      <c r="A5821" t="s">
        <v>5826</v>
      </c>
      <c r="B5821">
        <v>0.32433719999999999</v>
      </c>
      <c r="C5821">
        <v>5.9218199999999999E-2</v>
      </c>
      <c r="D5821">
        <v>0.32433719999999999</v>
      </c>
      <c r="E5821">
        <v>5.9218199999999999E-2</v>
      </c>
      <c r="F5821">
        <v>0</v>
      </c>
      <c r="G5821">
        <v>0</v>
      </c>
    </row>
    <row r="5822" spans="1:7" x14ac:dyDescent="0.3">
      <c r="A5822" t="s">
        <v>5827</v>
      </c>
      <c r="B5822">
        <v>0.46042329999999998</v>
      </c>
      <c r="C5822">
        <v>0.43629689999999999</v>
      </c>
      <c r="D5822">
        <v>0.46042329999999998</v>
      </c>
      <c r="E5822">
        <v>0.43629689999999999</v>
      </c>
      <c r="F5822">
        <v>0</v>
      </c>
      <c r="G5822">
        <v>0</v>
      </c>
    </row>
    <row r="5823" spans="1:7" x14ac:dyDescent="0.3">
      <c r="A5823" t="s">
        <v>5828</v>
      </c>
      <c r="B5823">
        <v>0.23781250000000001</v>
      </c>
      <c r="C5823">
        <v>4.3435370000000001E-2</v>
      </c>
      <c r="D5823">
        <v>0.23781250000000001</v>
      </c>
      <c r="E5823">
        <v>4.3435370000000001E-2</v>
      </c>
      <c r="F5823">
        <v>0</v>
      </c>
      <c r="G5823">
        <v>0</v>
      </c>
    </row>
    <row r="5824" spans="1:7" x14ac:dyDescent="0.3">
      <c r="A5824" t="s">
        <v>5829</v>
      </c>
      <c r="B5824">
        <v>0.47856769999999998</v>
      </c>
      <c r="C5824">
        <v>0.45349050000000002</v>
      </c>
      <c r="D5824">
        <v>0.47856769999999998</v>
      </c>
      <c r="E5824">
        <v>0.45349050000000002</v>
      </c>
      <c r="F5824">
        <v>0</v>
      </c>
      <c r="G5824">
        <v>0</v>
      </c>
    </row>
    <row r="5825" spans="1:7" x14ac:dyDescent="0.3">
      <c r="A5825" t="s">
        <v>5830</v>
      </c>
      <c r="B5825">
        <v>0.70694889999999999</v>
      </c>
      <c r="C5825">
        <v>0.66990320000000003</v>
      </c>
      <c r="D5825">
        <v>0.70694889999999999</v>
      </c>
      <c r="E5825">
        <v>0.66990320000000003</v>
      </c>
      <c r="F5825">
        <v>0</v>
      </c>
      <c r="G5825">
        <v>0</v>
      </c>
    </row>
    <row r="5826" spans="1:7" x14ac:dyDescent="0.3">
      <c r="A5826" t="s">
        <v>5831</v>
      </c>
      <c r="B5826">
        <v>90.385649999999998</v>
      </c>
      <c r="C5826">
        <v>21.174109999999999</v>
      </c>
      <c r="D5826">
        <v>90.385649999999998</v>
      </c>
      <c r="E5826">
        <v>21.174109999999999</v>
      </c>
      <c r="F5826">
        <v>0</v>
      </c>
      <c r="G5826">
        <v>0</v>
      </c>
    </row>
    <row r="5827" spans="1:7" x14ac:dyDescent="0.3">
      <c r="A5827" t="s">
        <v>5832</v>
      </c>
      <c r="B5827">
        <v>0.48891810000000002</v>
      </c>
      <c r="C5827">
        <v>8.9267390000000002E-2</v>
      </c>
      <c r="D5827">
        <v>0.48891810000000002</v>
      </c>
      <c r="E5827">
        <v>8.9267390000000002E-2</v>
      </c>
      <c r="F5827">
        <v>0</v>
      </c>
      <c r="G5827">
        <v>0</v>
      </c>
    </row>
    <row r="5828" spans="1:7" x14ac:dyDescent="0.3">
      <c r="A5828" t="s">
        <v>5833</v>
      </c>
      <c r="B5828">
        <v>0.4800529</v>
      </c>
      <c r="C5828">
        <v>8.7648779999999996E-2</v>
      </c>
      <c r="D5828">
        <v>0.4800529</v>
      </c>
      <c r="E5828">
        <v>8.7648779999999996E-2</v>
      </c>
      <c r="F5828">
        <v>0</v>
      </c>
      <c r="G5828">
        <v>0</v>
      </c>
    </row>
    <row r="5829" spans="1:7" x14ac:dyDescent="0.3">
      <c r="A5829" t="s">
        <v>5834</v>
      </c>
      <c r="B5829">
        <v>0.74040919999999999</v>
      </c>
      <c r="C5829">
        <v>0.70150299999999999</v>
      </c>
      <c r="D5829">
        <v>0.74040919999999999</v>
      </c>
      <c r="E5829">
        <v>0.70150299999999999</v>
      </c>
      <c r="F5829">
        <v>0</v>
      </c>
      <c r="G5829">
        <v>0</v>
      </c>
    </row>
    <row r="5830" spans="1:7" x14ac:dyDescent="0.3">
      <c r="A5830" t="s">
        <v>5835</v>
      </c>
      <c r="B5830">
        <v>0.21194440000000001</v>
      </c>
      <c r="C5830">
        <v>3.871057E-2</v>
      </c>
      <c r="D5830">
        <v>0.21194440000000001</v>
      </c>
      <c r="E5830">
        <v>3.871057E-2</v>
      </c>
      <c r="F5830">
        <v>0</v>
      </c>
      <c r="G5830">
        <v>0</v>
      </c>
    </row>
    <row r="5831" spans="1:7" x14ac:dyDescent="0.3">
      <c r="A5831" t="s">
        <v>5836</v>
      </c>
      <c r="B5831">
        <v>0.26928760000000002</v>
      </c>
      <c r="C5831">
        <v>4.9166979999999999E-2</v>
      </c>
      <c r="D5831">
        <v>0.26928760000000002</v>
      </c>
      <c r="E5831">
        <v>4.9166979999999999E-2</v>
      </c>
      <c r="F5831">
        <v>0</v>
      </c>
      <c r="G5831">
        <v>0</v>
      </c>
    </row>
    <row r="5832" spans="1:7" x14ac:dyDescent="0.3">
      <c r="A5832" t="s">
        <v>5837</v>
      </c>
      <c r="B5832">
        <v>0.4931623</v>
      </c>
      <c r="C5832">
        <v>9.0042300000000006E-2</v>
      </c>
      <c r="D5832">
        <v>0.4931623</v>
      </c>
      <c r="E5832">
        <v>9.0042300000000006E-2</v>
      </c>
      <c r="F5832">
        <v>0</v>
      </c>
      <c r="G5832">
        <v>0</v>
      </c>
    </row>
    <row r="5833" spans="1:7" x14ac:dyDescent="0.3">
      <c r="A5833" t="s">
        <v>5838</v>
      </c>
      <c r="B5833">
        <v>0.4395907</v>
      </c>
      <c r="C5833">
        <v>0.41649249999999999</v>
      </c>
      <c r="D5833">
        <v>0.4395907</v>
      </c>
      <c r="E5833">
        <v>0.41649249999999999</v>
      </c>
      <c r="F5833">
        <v>0</v>
      </c>
      <c r="G5833">
        <v>0</v>
      </c>
    </row>
    <row r="5834" spans="1:7" x14ac:dyDescent="0.3">
      <c r="A5834" t="s">
        <v>5839</v>
      </c>
      <c r="B5834">
        <v>0.55526779999999998</v>
      </c>
      <c r="C5834">
        <v>0.52609090000000003</v>
      </c>
      <c r="D5834">
        <v>0.55526779999999998</v>
      </c>
      <c r="E5834">
        <v>0.52609090000000003</v>
      </c>
      <c r="F5834">
        <v>0</v>
      </c>
      <c r="G5834">
        <v>0</v>
      </c>
    </row>
    <row r="5835" spans="1:7" x14ac:dyDescent="0.3">
      <c r="A5835" t="s">
        <v>5840</v>
      </c>
      <c r="B5835">
        <v>0.88305800000000001</v>
      </c>
      <c r="C5835">
        <v>0.83665500000000004</v>
      </c>
      <c r="D5835">
        <v>0.88305800000000001</v>
      </c>
      <c r="E5835">
        <v>0.83665500000000004</v>
      </c>
      <c r="F5835">
        <v>0</v>
      </c>
      <c r="G5835">
        <v>0</v>
      </c>
    </row>
    <row r="5836" spans="1:7" x14ac:dyDescent="0.3">
      <c r="A5836" t="s">
        <v>5841</v>
      </c>
      <c r="B5836">
        <v>4.1834809999999996</v>
      </c>
      <c r="C5836">
        <v>0.76655119999999999</v>
      </c>
      <c r="D5836">
        <v>4.1834809999999996</v>
      </c>
      <c r="E5836">
        <v>0.76655119999999999</v>
      </c>
      <c r="F5836">
        <v>0</v>
      </c>
      <c r="G5836">
        <v>0</v>
      </c>
    </row>
    <row r="5837" spans="1:7" x14ac:dyDescent="0.3">
      <c r="A5837" t="s">
        <v>5842</v>
      </c>
      <c r="B5837">
        <v>0.1960798</v>
      </c>
      <c r="C5837">
        <v>3.5800520000000002E-2</v>
      </c>
      <c r="D5837">
        <v>0.1960798</v>
      </c>
      <c r="E5837">
        <v>3.5800520000000002E-2</v>
      </c>
      <c r="F5837">
        <v>0</v>
      </c>
      <c r="G5837">
        <v>0</v>
      </c>
    </row>
    <row r="5838" spans="1:7" x14ac:dyDescent="0.3">
      <c r="A5838" t="s">
        <v>5843</v>
      </c>
      <c r="B5838">
        <v>2.4770880000000002</v>
      </c>
      <c r="C5838">
        <v>2.3467470000000001</v>
      </c>
      <c r="D5838">
        <v>2.4770880000000002</v>
      </c>
      <c r="E5838">
        <v>2.3467470000000001</v>
      </c>
      <c r="F5838">
        <v>0</v>
      </c>
      <c r="G5838">
        <v>0</v>
      </c>
    </row>
    <row r="5839" spans="1:7" x14ac:dyDescent="0.3">
      <c r="A5839" t="s">
        <v>5844</v>
      </c>
      <c r="B5839">
        <v>1.5671090000000001</v>
      </c>
      <c r="C5839">
        <v>0.28612320000000002</v>
      </c>
      <c r="D5839">
        <v>1.5671090000000001</v>
      </c>
      <c r="E5839">
        <v>0.28612320000000002</v>
      </c>
      <c r="F5839">
        <v>0</v>
      </c>
      <c r="G5839">
        <v>0</v>
      </c>
    </row>
    <row r="5840" spans="1:7" x14ac:dyDescent="0.3">
      <c r="A5840" t="s">
        <v>5845</v>
      </c>
      <c r="B5840">
        <v>0.30349419999999999</v>
      </c>
      <c r="C5840">
        <v>5.5412379999999997E-2</v>
      </c>
      <c r="D5840">
        <v>0.30349419999999999</v>
      </c>
      <c r="E5840">
        <v>5.5412379999999997E-2</v>
      </c>
      <c r="F5840">
        <v>0</v>
      </c>
      <c r="G5840">
        <v>0</v>
      </c>
    </row>
    <row r="5841" spans="1:7" x14ac:dyDescent="0.3">
      <c r="A5841" t="s">
        <v>5846</v>
      </c>
      <c r="B5841">
        <v>0.6543293</v>
      </c>
      <c r="C5841">
        <v>0.6199093</v>
      </c>
      <c r="D5841">
        <v>0.6543293</v>
      </c>
      <c r="E5841">
        <v>0.6199093</v>
      </c>
      <c r="F5841">
        <v>0</v>
      </c>
      <c r="G5841">
        <v>0</v>
      </c>
    </row>
    <row r="5842" spans="1:7" x14ac:dyDescent="0.3">
      <c r="A5842" t="s">
        <v>5847</v>
      </c>
      <c r="B5842">
        <v>1.605801</v>
      </c>
      <c r="C5842">
        <v>0.29318739999999999</v>
      </c>
      <c r="D5842">
        <v>1.605801</v>
      </c>
      <c r="E5842">
        <v>0.29318739999999999</v>
      </c>
      <c r="F5842">
        <v>0</v>
      </c>
      <c r="G5842">
        <v>0</v>
      </c>
    </row>
    <row r="5843" spans="1:7" x14ac:dyDescent="0.3">
      <c r="A5843" t="s">
        <v>5848</v>
      </c>
      <c r="B5843">
        <v>2.6477210000000002</v>
      </c>
      <c r="C5843">
        <v>2.5083980000000001</v>
      </c>
      <c r="D5843">
        <v>2.6477210000000002</v>
      </c>
      <c r="E5843">
        <v>2.5083980000000001</v>
      </c>
      <c r="F5843">
        <v>0</v>
      </c>
      <c r="G5843">
        <v>0</v>
      </c>
    </row>
    <row r="5844" spans="1:7" x14ac:dyDescent="0.3">
      <c r="A5844" t="s">
        <v>5849</v>
      </c>
      <c r="B5844">
        <v>0.55327320000000002</v>
      </c>
      <c r="C5844">
        <v>0.10105219999999999</v>
      </c>
      <c r="D5844">
        <v>0.55327320000000002</v>
      </c>
      <c r="E5844">
        <v>0.10105219999999999</v>
      </c>
      <c r="F5844">
        <v>0</v>
      </c>
      <c r="G5844">
        <v>0</v>
      </c>
    </row>
    <row r="5845" spans="1:7" x14ac:dyDescent="0.3">
      <c r="A5845" t="s">
        <v>5850</v>
      </c>
      <c r="B5845">
        <v>0.52882759999999995</v>
      </c>
      <c r="C5845">
        <v>9.6553949999999999E-2</v>
      </c>
      <c r="D5845">
        <v>0.52882759999999995</v>
      </c>
      <c r="E5845">
        <v>9.6553949999999999E-2</v>
      </c>
      <c r="F5845">
        <v>0</v>
      </c>
      <c r="G5845">
        <v>0</v>
      </c>
    </row>
    <row r="5846" spans="1:7" x14ac:dyDescent="0.3">
      <c r="A5846" t="s">
        <v>5851</v>
      </c>
      <c r="B5846">
        <v>20.313389999999998</v>
      </c>
      <c r="C5846">
        <v>4.4157500000000001</v>
      </c>
      <c r="D5846">
        <v>20.313389999999998</v>
      </c>
      <c r="E5846">
        <v>4.4157500000000001</v>
      </c>
      <c r="F5846">
        <v>0</v>
      </c>
      <c r="G5846">
        <v>0</v>
      </c>
    </row>
    <row r="5847" spans="1:7" x14ac:dyDescent="0.3">
      <c r="A5847" t="s">
        <v>5852</v>
      </c>
      <c r="B5847">
        <v>0.82679939999999996</v>
      </c>
      <c r="C5847">
        <v>0.15095810000000001</v>
      </c>
      <c r="D5847">
        <v>0.82679939999999996</v>
      </c>
      <c r="E5847">
        <v>0.15095810000000001</v>
      </c>
      <c r="F5847">
        <v>0</v>
      </c>
      <c r="G5847">
        <v>0</v>
      </c>
    </row>
    <row r="5848" spans="1:7" x14ac:dyDescent="0.3">
      <c r="A5848" t="s">
        <v>5853</v>
      </c>
      <c r="B5848">
        <v>0.14218910000000001</v>
      </c>
      <c r="C5848">
        <v>0.1347778</v>
      </c>
      <c r="D5848">
        <v>0.14218910000000001</v>
      </c>
      <c r="E5848">
        <v>0.1347778</v>
      </c>
      <c r="F5848">
        <v>0</v>
      </c>
      <c r="G5848">
        <v>0</v>
      </c>
    </row>
    <row r="5849" spans="1:7" x14ac:dyDescent="0.3">
      <c r="A5849" t="s">
        <v>5854</v>
      </c>
      <c r="B5849">
        <v>0.40093689999999998</v>
      </c>
      <c r="C5849">
        <v>7.3203989999999997E-2</v>
      </c>
      <c r="D5849">
        <v>0.40093689999999998</v>
      </c>
      <c r="E5849">
        <v>7.3203989999999997E-2</v>
      </c>
      <c r="F5849">
        <v>0</v>
      </c>
      <c r="G5849">
        <v>0</v>
      </c>
    </row>
    <row r="5850" spans="1:7" x14ac:dyDescent="0.3">
      <c r="A5850" t="s">
        <v>5855</v>
      </c>
      <c r="B5850">
        <v>0.32276549999999998</v>
      </c>
      <c r="C5850">
        <v>5.8931289999999997E-2</v>
      </c>
      <c r="D5850">
        <v>0.32276549999999998</v>
      </c>
      <c r="E5850">
        <v>5.8931289999999997E-2</v>
      </c>
      <c r="F5850">
        <v>0</v>
      </c>
      <c r="G5850">
        <v>0</v>
      </c>
    </row>
    <row r="5851" spans="1:7" x14ac:dyDescent="0.3">
      <c r="A5851" t="s">
        <v>5856</v>
      </c>
      <c r="B5851">
        <v>55.048819999999999</v>
      </c>
      <c r="C5851">
        <v>12.376860000000001</v>
      </c>
      <c r="D5851">
        <v>55.048819999999999</v>
      </c>
      <c r="E5851">
        <v>12.376860000000001</v>
      </c>
      <c r="F5851">
        <v>0</v>
      </c>
      <c r="G5851">
        <v>0</v>
      </c>
    </row>
    <row r="5852" spans="1:7" x14ac:dyDescent="0.3">
      <c r="A5852" t="s">
        <v>5857</v>
      </c>
      <c r="B5852">
        <v>0.73674859999999998</v>
      </c>
      <c r="C5852">
        <v>0.1345171</v>
      </c>
      <c r="D5852">
        <v>0.73674859999999998</v>
      </c>
      <c r="E5852">
        <v>0.1345171</v>
      </c>
      <c r="F5852">
        <v>0</v>
      </c>
      <c r="G5852">
        <v>0</v>
      </c>
    </row>
    <row r="5853" spans="1:7" x14ac:dyDescent="0.3">
      <c r="A5853" t="s">
        <v>5858</v>
      </c>
      <c r="B5853">
        <v>0.32896720000000002</v>
      </c>
      <c r="C5853">
        <v>6.006363E-2</v>
      </c>
      <c r="D5853">
        <v>0.32896720000000002</v>
      </c>
      <c r="E5853">
        <v>6.006363E-2</v>
      </c>
      <c r="F5853">
        <v>0</v>
      </c>
      <c r="G5853">
        <v>0</v>
      </c>
    </row>
    <row r="5854" spans="1:7" x14ac:dyDescent="0.3">
      <c r="A5854" t="s">
        <v>5859</v>
      </c>
      <c r="B5854">
        <v>0.97412189999999999</v>
      </c>
      <c r="C5854">
        <v>0.923068</v>
      </c>
      <c r="D5854">
        <v>0.97412189999999999</v>
      </c>
      <c r="E5854">
        <v>0.923068</v>
      </c>
      <c r="F5854">
        <v>0</v>
      </c>
      <c r="G5854">
        <v>0</v>
      </c>
    </row>
    <row r="5855" spans="1:7" x14ac:dyDescent="0.3">
      <c r="A5855" t="s">
        <v>5860</v>
      </c>
      <c r="B5855">
        <v>-9.236176E-11</v>
      </c>
      <c r="C5855">
        <v>-9.0223720000000003E-4</v>
      </c>
      <c r="D5855">
        <v>-9.236176E-11</v>
      </c>
      <c r="E5855">
        <v>-9.0223720000000003E-4</v>
      </c>
      <c r="F5855">
        <v>0</v>
      </c>
      <c r="G5855">
        <v>0</v>
      </c>
    </row>
    <row r="5856" spans="1:7" x14ac:dyDescent="0.3">
      <c r="A5856" t="s">
        <v>5861</v>
      </c>
      <c r="B5856">
        <v>0.47478959999999998</v>
      </c>
      <c r="C5856">
        <v>8.6688169999999995E-2</v>
      </c>
      <c r="D5856">
        <v>0.47478959999999998</v>
      </c>
      <c r="E5856">
        <v>8.6688169999999995E-2</v>
      </c>
      <c r="F5856">
        <v>0</v>
      </c>
      <c r="G5856">
        <v>0</v>
      </c>
    </row>
    <row r="5857" spans="1:7" x14ac:dyDescent="0.3">
      <c r="A5857" t="s">
        <v>5862</v>
      </c>
      <c r="B5857">
        <v>175.91720000000001</v>
      </c>
      <c r="C5857">
        <v>40.334670000000003</v>
      </c>
      <c r="D5857">
        <v>175.91720000000001</v>
      </c>
      <c r="E5857">
        <v>40.334670000000003</v>
      </c>
      <c r="F5857">
        <v>0</v>
      </c>
      <c r="G5857">
        <v>0</v>
      </c>
    </row>
    <row r="5858" spans="1:7" x14ac:dyDescent="0.3">
      <c r="A5858" t="s">
        <v>5863</v>
      </c>
      <c r="B5858">
        <v>92.918499999999995</v>
      </c>
      <c r="C5858">
        <v>24.868880000000001</v>
      </c>
      <c r="D5858">
        <v>92.918499999999995</v>
      </c>
      <c r="E5858">
        <v>24.868880000000001</v>
      </c>
      <c r="F5858">
        <v>0</v>
      </c>
      <c r="G5858">
        <v>0</v>
      </c>
    </row>
    <row r="5859" spans="1:7" x14ac:dyDescent="0.3">
      <c r="A5859" t="s">
        <v>5864</v>
      </c>
      <c r="B5859">
        <v>0.50556000000000001</v>
      </c>
      <c r="C5859">
        <v>9.2306280000000004E-2</v>
      </c>
      <c r="D5859">
        <v>0.50556000000000001</v>
      </c>
      <c r="E5859">
        <v>9.2306280000000004E-2</v>
      </c>
      <c r="F5859">
        <v>0</v>
      </c>
      <c r="G5859">
        <v>0</v>
      </c>
    </row>
    <row r="5860" spans="1:7" x14ac:dyDescent="0.3">
      <c r="A5860" t="s">
        <v>5865</v>
      </c>
      <c r="B5860">
        <v>0.36981459999999999</v>
      </c>
      <c r="C5860">
        <v>6.7521620000000004E-2</v>
      </c>
      <c r="D5860">
        <v>0.36981459999999999</v>
      </c>
      <c r="E5860">
        <v>6.7521620000000004E-2</v>
      </c>
      <c r="F5860">
        <v>0</v>
      </c>
      <c r="G5860">
        <v>0</v>
      </c>
    </row>
    <row r="5861" spans="1:7" x14ac:dyDescent="0.3">
      <c r="A5861" t="s">
        <v>5866</v>
      </c>
      <c r="B5861">
        <v>0.56517399999999995</v>
      </c>
      <c r="C5861">
        <v>0.1031907</v>
      </c>
      <c r="D5861">
        <v>0.56517399999999995</v>
      </c>
      <c r="E5861">
        <v>0.1031907</v>
      </c>
      <c r="F5861">
        <v>0</v>
      </c>
      <c r="G5861">
        <v>0</v>
      </c>
    </row>
    <row r="5862" spans="1:7" x14ac:dyDescent="0.3">
      <c r="A5862" t="s">
        <v>5867</v>
      </c>
      <c r="B5862">
        <v>0.62509650000000005</v>
      </c>
      <c r="C5862">
        <v>0.1141315</v>
      </c>
      <c r="D5862">
        <v>0.62509650000000005</v>
      </c>
      <c r="E5862">
        <v>0.1141315</v>
      </c>
      <c r="F5862">
        <v>0</v>
      </c>
      <c r="G5862">
        <v>0</v>
      </c>
    </row>
    <row r="5863" spans="1:7" x14ac:dyDescent="0.3">
      <c r="A5863" t="s">
        <v>5868</v>
      </c>
      <c r="B5863">
        <v>33.115940000000002</v>
      </c>
      <c r="C5863">
        <v>7.2107029999999996</v>
      </c>
      <c r="D5863">
        <v>33.115940000000002</v>
      </c>
      <c r="E5863">
        <v>7.2107029999999996</v>
      </c>
      <c r="F5863">
        <v>0</v>
      </c>
      <c r="G5863">
        <v>0</v>
      </c>
    </row>
    <row r="5864" spans="1:7" x14ac:dyDescent="0.3">
      <c r="A5864" t="s">
        <v>5869</v>
      </c>
      <c r="B5864">
        <v>0.40286</v>
      </c>
      <c r="C5864">
        <v>7.3555129999999996E-2</v>
      </c>
      <c r="D5864">
        <v>0.40286</v>
      </c>
      <c r="E5864">
        <v>7.3555129999999996E-2</v>
      </c>
      <c r="F5864">
        <v>0</v>
      </c>
      <c r="G5864">
        <v>0</v>
      </c>
    </row>
    <row r="5865" spans="1:7" x14ac:dyDescent="0.3">
      <c r="A5865" t="s">
        <v>5870</v>
      </c>
      <c r="B5865">
        <v>0.11130760000000001</v>
      </c>
      <c r="C5865">
        <v>2.032283E-2</v>
      </c>
      <c r="D5865">
        <v>0.11130760000000001</v>
      </c>
      <c r="E5865">
        <v>2.032283E-2</v>
      </c>
      <c r="F5865">
        <v>0</v>
      </c>
      <c r="G5865">
        <v>0</v>
      </c>
    </row>
    <row r="5866" spans="1:7" x14ac:dyDescent="0.3">
      <c r="A5866" t="s">
        <v>5871</v>
      </c>
      <c r="B5866">
        <v>0.39606019999999997</v>
      </c>
      <c r="C5866">
        <v>7.2313619999999995E-2</v>
      </c>
      <c r="D5866">
        <v>0.39606019999999997</v>
      </c>
      <c r="E5866">
        <v>7.2313619999999995E-2</v>
      </c>
      <c r="F5866">
        <v>0</v>
      </c>
      <c r="G5866">
        <v>0</v>
      </c>
    </row>
    <row r="5867" spans="1:7" x14ac:dyDescent="0.3">
      <c r="A5867" t="s">
        <v>5872</v>
      </c>
      <c r="B5867">
        <v>0.37219069999999999</v>
      </c>
      <c r="C5867">
        <v>6.7955470000000004E-2</v>
      </c>
      <c r="D5867">
        <v>0.37219069999999999</v>
      </c>
      <c r="E5867">
        <v>6.7955470000000004E-2</v>
      </c>
      <c r="F5867">
        <v>0</v>
      </c>
      <c r="G5867">
        <v>0</v>
      </c>
    </row>
    <row r="5868" spans="1:7" x14ac:dyDescent="0.3">
      <c r="A5868" t="s">
        <v>5873</v>
      </c>
      <c r="B5868">
        <v>43.199330000000003</v>
      </c>
      <c r="C5868">
        <v>8.0534549999999996</v>
      </c>
      <c r="D5868">
        <v>43.199330000000003</v>
      </c>
      <c r="E5868">
        <v>8.0534549999999996</v>
      </c>
      <c r="F5868">
        <v>0</v>
      </c>
      <c r="G5868">
        <v>0</v>
      </c>
    </row>
    <row r="5869" spans="1:7" x14ac:dyDescent="0.3">
      <c r="A5869" t="s">
        <v>5874</v>
      </c>
      <c r="B5869">
        <v>356.23509999999999</v>
      </c>
      <c r="C5869">
        <v>65.347589999999997</v>
      </c>
      <c r="D5869">
        <v>356.23509999999999</v>
      </c>
      <c r="E5869">
        <v>65.347589999999997</v>
      </c>
      <c r="F5869">
        <v>0</v>
      </c>
      <c r="G5869">
        <v>0</v>
      </c>
    </row>
    <row r="5870" spans="1:7" x14ac:dyDescent="0.3">
      <c r="A5870" t="s">
        <v>5875</v>
      </c>
      <c r="B5870">
        <v>71.261920000000003</v>
      </c>
      <c r="C5870">
        <v>15.794689999999999</v>
      </c>
      <c r="D5870">
        <v>71.261920000000003</v>
      </c>
      <c r="E5870">
        <v>15.794689999999999</v>
      </c>
      <c r="F5870">
        <v>0</v>
      </c>
      <c r="G5870">
        <v>0</v>
      </c>
    </row>
    <row r="5871" spans="1:7" x14ac:dyDescent="0.3">
      <c r="A5871" t="s">
        <v>5876</v>
      </c>
      <c r="B5871">
        <v>0.41616429999999999</v>
      </c>
      <c r="C5871">
        <v>7.5984270000000007E-2</v>
      </c>
      <c r="D5871">
        <v>0.41616429999999999</v>
      </c>
      <c r="E5871">
        <v>7.5984270000000007E-2</v>
      </c>
      <c r="F5871">
        <v>0</v>
      </c>
      <c r="G5871">
        <v>0</v>
      </c>
    </row>
    <row r="5872" spans="1:7" x14ac:dyDescent="0.3">
      <c r="A5872" t="s">
        <v>5877</v>
      </c>
      <c r="B5872">
        <v>0.5881653</v>
      </c>
      <c r="C5872">
        <v>0.1073886</v>
      </c>
      <c r="D5872">
        <v>0.5881653</v>
      </c>
      <c r="E5872">
        <v>0.1073886</v>
      </c>
      <c r="F5872">
        <v>0</v>
      </c>
      <c r="G5872">
        <v>0</v>
      </c>
    </row>
    <row r="5873" spans="1:7" x14ac:dyDescent="0.3">
      <c r="A5873" t="s">
        <v>5878</v>
      </c>
      <c r="B5873">
        <v>6.2605510000000003E-2</v>
      </c>
      <c r="C5873">
        <v>1.143068E-2</v>
      </c>
      <c r="D5873">
        <v>6.2605510000000003E-2</v>
      </c>
      <c r="E5873">
        <v>1.143068E-2</v>
      </c>
      <c r="F5873">
        <v>0</v>
      </c>
      <c r="G5873">
        <v>0</v>
      </c>
    </row>
    <row r="5874" spans="1:7" x14ac:dyDescent="0.3">
      <c r="A5874" t="s">
        <v>5879</v>
      </c>
      <c r="B5874">
        <v>92.403570000000002</v>
      </c>
      <c r="C5874">
        <v>16.949760000000001</v>
      </c>
      <c r="D5874">
        <v>92.403570000000002</v>
      </c>
      <c r="E5874">
        <v>16.949760000000001</v>
      </c>
      <c r="F5874">
        <v>0</v>
      </c>
      <c r="G5874">
        <v>0</v>
      </c>
    </row>
    <row r="5875" spans="1:7" x14ac:dyDescent="0.3">
      <c r="A5875" t="s">
        <v>5880</v>
      </c>
      <c r="B5875">
        <v>0.56005559999999999</v>
      </c>
      <c r="C5875">
        <v>0.10225620000000001</v>
      </c>
      <c r="D5875">
        <v>0.56005559999999999</v>
      </c>
      <c r="E5875">
        <v>0.10225620000000001</v>
      </c>
      <c r="F5875">
        <v>0</v>
      </c>
      <c r="G5875">
        <v>0</v>
      </c>
    </row>
    <row r="5876" spans="1:7" x14ac:dyDescent="0.3">
      <c r="A5876" t="s">
        <v>5881</v>
      </c>
      <c r="B5876">
        <v>0.29679</v>
      </c>
      <c r="C5876">
        <v>5.4188640000000003E-2</v>
      </c>
      <c r="D5876">
        <v>0.29679</v>
      </c>
      <c r="E5876">
        <v>5.4188640000000003E-2</v>
      </c>
      <c r="F5876">
        <v>0</v>
      </c>
      <c r="G5876">
        <v>0</v>
      </c>
    </row>
    <row r="5877" spans="1:7" x14ac:dyDescent="0.3">
      <c r="A5877" t="s">
        <v>5882</v>
      </c>
      <c r="B5877">
        <v>0.52296690000000001</v>
      </c>
      <c r="C5877">
        <v>9.5484490000000005E-2</v>
      </c>
      <c r="D5877">
        <v>0.52296690000000001</v>
      </c>
      <c r="E5877">
        <v>9.5484490000000005E-2</v>
      </c>
      <c r="F5877">
        <v>0</v>
      </c>
      <c r="G5877">
        <v>0</v>
      </c>
    </row>
    <row r="5878" spans="1:7" x14ac:dyDescent="0.3">
      <c r="A5878" t="s">
        <v>5883</v>
      </c>
      <c r="B5878">
        <v>6.230219E-2</v>
      </c>
      <c r="C5878">
        <v>1.1379230000000001E-2</v>
      </c>
      <c r="D5878">
        <v>6.230219E-2</v>
      </c>
      <c r="E5878">
        <v>1.1379230000000001E-2</v>
      </c>
      <c r="F5878">
        <v>0</v>
      </c>
      <c r="G5878">
        <v>0</v>
      </c>
    </row>
    <row r="5879" spans="1:7" x14ac:dyDescent="0.3">
      <c r="A5879" t="s">
        <v>5884</v>
      </c>
      <c r="B5879">
        <v>0.3107586</v>
      </c>
      <c r="C5879">
        <v>5.6739060000000001E-2</v>
      </c>
      <c r="D5879">
        <v>0.3107586</v>
      </c>
      <c r="E5879">
        <v>5.6739060000000001E-2</v>
      </c>
      <c r="F5879">
        <v>0</v>
      </c>
      <c r="G5879">
        <v>0</v>
      </c>
    </row>
    <row r="5880" spans="1:7" x14ac:dyDescent="0.3">
      <c r="A5880" t="s">
        <v>5885</v>
      </c>
      <c r="B5880">
        <v>0.47539880000000001</v>
      </c>
      <c r="C5880">
        <v>8.6799420000000002E-2</v>
      </c>
      <c r="D5880">
        <v>0.47539880000000001</v>
      </c>
      <c r="E5880">
        <v>8.6799420000000002E-2</v>
      </c>
      <c r="F5880">
        <v>0</v>
      </c>
      <c r="G5880">
        <v>0</v>
      </c>
    </row>
    <row r="5881" spans="1:7" x14ac:dyDescent="0.3">
      <c r="A5881" t="s">
        <v>5886</v>
      </c>
      <c r="B5881">
        <v>0.56329600000000002</v>
      </c>
      <c r="C5881">
        <v>0.10284790000000001</v>
      </c>
      <c r="D5881">
        <v>0.56329600000000002</v>
      </c>
      <c r="E5881">
        <v>0.10284790000000001</v>
      </c>
      <c r="F5881">
        <v>0</v>
      </c>
      <c r="G5881">
        <v>0</v>
      </c>
    </row>
    <row r="5882" spans="1:7" x14ac:dyDescent="0.3">
      <c r="A5882" t="s">
        <v>5887</v>
      </c>
      <c r="B5882">
        <v>0.27663710000000002</v>
      </c>
      <c r="C5882">
        <v>5.0509079999999998E-2</v>
      </c>
      <c r="D5882">
        <v>0.27663710000000002</v>
      </c>
      <c r="E5882">
        <v>5.0509079999999998E-2</v>
      </c>
      <c r="F5882">
        <v>0</v>
      </c>
      <c r="G5882">
        <v>0</v>
      </c>
    </row>
    <row r="5883" spans="1:7" x14ac:dyDescent="0.3">
      <c r="A5883" t="s">
        <v>5888</v>
      </c>
      <c r="B5883">
        <v>0.19191269999999999</v>
      </c>
      <c r="C5883">
        <v>3.5052010000000001E-2</v>
      </c>
      <c r="D5883">
        <v>0.19191269999999999</v>
      </c>
      <c r="E5883">
        <v>3.5052010000000001E-2</v>
      </c>
      <c r="F5883">
        <v>0</v>
      </c>
      <c r="G5883">
        <v>0</v>
      </c>
    </row>
    <row r="5884" spans="1:7" x14ac:dyDescent="0.3">
      <c r="A5884" t="s">
        <v>5889</v>
      </c>
      <c r="B5884">
        <v>8.398738E-2</v>
      </c>
      <c r="C5884">
        <v>1.533464E-2</v>
      </c>
      <c r="D5884">
        <v>8.398738E-2</v>
      </c>
      <c r="E5884">
        <v>1.533464E-2</v>
      </c>
      <c r="F5884">
        <v>0</v>
      </c>
      <c r="G5884">
        <v>0</v>
      </c>
    </row>
    <row r="5885" spans="1:7" x14ac:dyDescent="0.3">
      <c r="A5885" t="s">
        <v>5890</v>
      </c>
      <c r="B5885">
        <v>0.1887269</v>
      </c>
      <c r="C5885">
        <v>3.4458240000000001E-2</v>
      </c>
      <c r="D5885">
        <v>0.1887269</v>
      </c>
      <c r="E5885">
        <v>3.4458240000000001E-2</v>
      </c>
      <c r="F5885">
        <v>0</v>
      </c>
      <c r="G5885">
        <v>0</v>
      </c>
    </row>
    <row r="5886" spans="1:7" x14ac:dyDescent="0.3">
      <c r="A5886" t="s">
        <v>5891</v>
      </c>
      <c r="B5886">
        <v>0.41400310000000001</v>
      </c>
      <c r="C5886">
        <v>7.5615810000000006E-2</v>
      </c>
      <c r="D5886">
        <v>0.41400310000000001</v>
      </c>
      <c r="E5886">
        <v>7.5615810000000006E-2</v>
      </c>
      <c r="F5886">
        <v>0</v>
      </c>
      <c r="G5886">
        <v>0</v>
      </c>
    </row>
    <row r="5887" spans="1:7" x14ac:dyDescent="0.3">
      <c r="A5887" t="s">
        <v>5892</v>
      </c>
      <c r="B5887">
        <v>9.9474389999999996E-2</v>
      </c>
      <c r="C5887">
        <v>1.8162290000000001E-2</v>
      </c>
      <c r="D5887">
        <v>9.9474389999999996E-2</v>
      </c>
      <c r="E5887">
        <v>1.8162290000000001E-2</v>
      </c>
      <c r="F5887">
        <v>0</v>
      </c>
      <c r="G5887">
        <v>0</v>
      </c>
    </row>
    <row r="5888" spans="1:7" x14ac:dyDescent="0.3">
      <c r="A5888" t="s">
        <v>5893</v>
      </c>
      <c r="B5888">
        <v>9.1892779999999993E-2</v>
      </c>
      <c r="C5888">
        <v>1.6778020000000001E-2</v>
      </c>
      <c r="D5888">
        <v>9.1892779999999993E-2</v>
      </c>
      <c r="E5888">
        <v>1.6778020000000001E-2</v>
      </c>
      <c r="F5888">
        <v>0</v>
      </c>
      <c r="G5888">
        <v>0</v>
      </c>
    </row>
    <row r="5889" spans="1:7" x14ac:dyDescent="0.3">
      <c r="A5889" t="s">
        <v>5894</v>
      </c>
      <c r="B5889">
        <v>9.3786309999999998E-2</v>
      </c>
      <c r="C5889">
        <v>1.712375E-2</v>
      </c>
      <c r="D5889">
        <v>9.3786309999999998E-2</v>
      </c>
      <c r="E5889">
        <v>1.712375E-2</v>
      </c>
      <c r="F5889">
        <v>0</v>
      </c>
      <c r="G5889">
        <v>0</v>
      </c>
    </row>
    <row r="5890" spans="1:7" x14ac:dyDescent="0.3">
      <c r="A5890" t="s">
        <v>5895</v>
      </c>
      <c r="B5890">
        <v>9.9342929999999996E-2</v>
      </c>
      <c r="C5890">
        <v>1.8138290000000001E-2</v>
      </c>
      <c r="D5890">
        <v>9.9342929999999996E-2</v>
      </c>
      <c r="E5890">
        <v>1.8138290000000001E-2</v>
      </c>
      <c r="F5890">
        <v>0</v>
      </c>
      <c r="G5890">
        <v>0</v>
      </c>
    </row>
    <row r="5891" spans="1:7" x14ac:dyDescent="0.3">
      <c r="A5891" t="s">
        <v>5896</v>
      </c>
      <c r="B5891">
        <v>6.6641229999999996E-2</v>
      </c>
      <c r="C5891">
        <v>1.2167529999999999E-2</v>
      </c>
      <c r="D5891">
        <v>6.6641229999999996E-2</v>
      </c>
      <c r="E5891">
        <v>1.2167529999999999E-2</v>
      </c>
      <c r="F5891">
        <v>0</v>
      </c>
      <c r="G5891">
        <v>0</v>
      </c>
    </row>
    <row r="5892" spans="1:7" x14ac:dyDescent="0.3">
      <c r="A5892" t="s">
        <v>5897</v>
      </c>
      <c r="B5892">
        <v>10.426600000000001</v>
      </c>
      <c r="C5892">
        <v>2.6283319999999999</v>
      </c>
      <c r="D5892">
        <v>10.426600000000001</v>
      </c>
      <c r="E5892">
        <v>2.6283319999999999</v>
      </c>
      <c r="F5892">
        <v>0</v>
      </c>
      <c r="G5892">
        <v>0</v>
      </c>
    </row>
    <row r="5893" spans="1:7" x14ac:dyDescent="0.3">
      <c r="A5893" t="s">
        <v>5898</v>
      </c>
      <c r="B5893">
        <v>0.30317129999999998</v>
      </c>
      <c r="C5893">
        <v>5.5353760000000002E-2</v>
      </c>
      <c r="D5893">
        <v>0.30317129999999998</v>
      </c>
      <c r="E5893">
        <v>5.5353760000000002E-2</v>
      </c>
      <c r="F5893">
        <v>0</v>
      </c>
      <c r="G5893">
        <v>0</v>
      </c>
    </row>
    <row r="5894" spans="1:7" x14ac:dyDescent="0.3">
      <c r="A5894" t="s">
        <v>5899</v>
      </c>
      <c r="B5894">
        <v>0.23618510000000001</v>
      </c>
      <c r="C5894">
        <v>4.3123259999999997E-2</v>
      </c>
      <c r="D5894">
        <v>0.23618510000000001</v>
      </c>
      <c r="E5894">
        <v>4.3123259999999997E-2</v>
      </c>
      <c r="F5894">
        <v>0</v>
      </c>
      <c r="G5894">
        <v>0</v>
      </c>
    </row>
    <row r="5895" spans="1:7" x14ac:dyDescent="0.3">
      <c r="A5895" t="s">
        <v>5900</v>
      </c>
      <c r="B5895">
        <v>4.3074310000000001E-10</v>
      </c>
      <c r="C5895">
        <v>-2.7112209999999998E-4</v>
      </c>
      <c r="D5895">
        <v>4.3074310000000001E-10</v>
      </c>
      <c r="E5895">
        <v>-2.7112209999999998E-4</v>
      </c>
      <c r="F5895">
        <v>0</v>
      </c>
      <c r="G5895">
        <v>0</v>
      </c>
    </row>
    <row r="5896" spans="1:7" x14ac:dyDescent="0.3">
      <c r="A5896" t="s">
        <v>5901</v>
      </c>
      <c r="B5896">
        <v>1.950241E-10</v>
      </c>
      <c r="C5896">
        <v>-1.6709440000000001E-4</v>
      </c>
      <c r="D5896">
        <v>1.950241E-10</v>
      </c>
      <c r="E5896">
        <v>-1.6709440000000001E-4</v>
      </c>
      <c r="F5896">
        <v>0</v>
      </c>
      <c r="G5896">
        <v>0</v>
      </c>
    </row>
    <row r="5897" spans="1:7" x14ac:dyDescent="0.3">
      <c r="A5897" t="s">
        <v>5902</v>
      </c>
      <c r="B5897">
        <v>18.909669999999998</v>
      </c>
      <c r="C5897">
        <v>4.7667409999999997</v>
      </c>
      <c r="D5897">
        <v>18.909669999999998</v>
      </c>
      <c r="E5897">
        <v>4.7667409999999997</v>
      </c>
      <c r="F5897">
        <v>0</v>
      </c>
      <c r="G5897">
        <v>0</v>
      </c>
    </row>
    <row r="5898" spans="1:7" x14ac:dyDescent="0.3">
      <c r="A5898" t="s">
        <v>5903</v>
      </c>
      <c r="B5898">
        <v>17.56504</v>
      </c>
      <c r="C5898">
        <v>4.9260270000000004</v>
      </c>
      <c r="D5898">
        <v>17.56504</v>
      </c>
      <c r="E5898">
        <v>4.9260270000000004</v>
      </c>
      <c r="F5898">
        <v>0</v>
      </c>
      <c r="G5898">
        <v>0</v>
      </c>
    </row>
    <row r="5899" spans="1:7" x14ac:dyDescent="0.3">
      <c r="A5899" t="s">
        <v>5904</v>
      </c>
      <c r="B5899">
        <v>0.32927709999999999</v>
      </c>
      <c r="C5899">
        <v>6.0120189999999997E-2</v>
      </c>
      <c r="D5899">
        <v>0.32927709999999999</v>
      </c>
      <c r="E5899">
        <v>6.0120189999999997E-2</v>
      </c>
      <c r="F5899">
        <v>0</v>
      </c>
      <c r="G5899">
        <v>0</v>
      </c>
    </row>
    <row r="5900" spans="1:7" x14ac:dyDescent="0.3">
      <c r="A5900" t="s">
        <v>5905</v>
      </c>
      <c r="B5900">
        <v>0.1321283</v>
      </c>
      <c r="C5900">
        <v>2.4124320000000001E-2</v>
      </c>
      <c r="D5900">
        <v>0.1321283</v>
      </c>
      <c r="E5900">
        <v>2.4124320000000001E-2</v>
      </c>
      <c r="F5900">
        <v>0</v>
      </c>
      <c r="G5900">
        <v>0</v>
      </c>
    </row>
    <row r="5901" spans="1:7" x14ac:dyDescent="0.3">
      <c r="A5901" t="s">
        <v>5906</v>
      </c>
      <c r="B5901">
        <v>0.79446609999999995</v>
      </c>
      <c r="C5901">
        <v>0.75262989999999996</v>
      </c>
      <c r="D5901">
        <v>0.79446609999999995</v>
      </c>
      <c r="E5901">
        <v>0.75262989999999996</v>
      </c>
      <c r="F5901">
        <v>0</v>
      </c>
      <c r="G5901">
        <v>0</v>
      </c>
    </row>
    <row r="5902" spans="1:7" x14ac:dyDescent="0.3">
      <c r="A5902" t="s">
        <v>5907</v>
      </c>
      <c r="B5902">
        <v>0.90410809999999997</v>
      </c>
      <c r="C5902">
        <v>0.85649900000000001</v>
      </c>
      <c r="D5902">
        <v>0.90410809999999997</v>
      </c>
      <c r="E5902">
        <v>0.85649900000000001</v>
      </c>
      <c r="F5902">
        <v>0</v>
      </c>
      <c r="G5902">
        <v>0</v>
      </c>
    </row>
    <row r="5903" spans="1:7" x14ac:dyDescent="0.3">
      <c r="A5903" t="s">
        <v>5908</v>
      </c>
      <c r="B5903">
        <v>0.1048975</v>
      </c>
      <c r="C5903">
        <v>1.9152450000000001E-2</v>
      </c>
      <c r="D5903">
        <v>0.1048975</v>
      </c>
      <c r="E5903">
        <v>1.9152450000000001E-2</v>
      </c>
      <c r="F5903">
        <v>0</v>
      </c>
      <c r="G5903">
        <v>0</v>
      </c>
    </row>
    <row r="5904" spans="1:7" x14ac:dyDescent="0.3">
      <c r="A5904" t="s">
        <v>5909</v>
      </c>
      <c r="B5904">
        <v>135.32130000000001</v>
      </c>
      <c r="C5904">
        <v>36.69265</v>
      </c>
      <c r="D5904">
        <v>135.32130000000001</v>
      </c>
      <c r="E5904">
        <v>36.69265</v>
      </c>
      <c r="F5904">
        <v>0</v>
      </c>
      <c r="G5904">
        <v>0</v>
      </c>
    </row>
    <row r="5905" spans="1:7" x14ac:dyDescent="0.3">
      <c r="A5905" t="s">
        <v>5910</v>
      </c>
      <c r="B5905">
        <v>673.0204</v>
      </c>
      <c r="C5905">
        <v>189.8109</v>
      </c>
      <c r="D5905">
        <v>673.0204</v>
      </c>
      <c r="E5905">
        <v>189.8109</v>
      </c>
      <c r="F5905">
        <v>0</v>
      </c>
      <c r="G5905">
        <v>0</v>
      </c>
    </row>
    <row r="5906" spans="1:7" x14ac:dyDescent="0.3">
      <c r="A5906" t="s">
        <v>5911</v>
      </c>
      <c r="B5906">
        <v>175.23929999999999</v>
      </c>
      <c r="C5906">
        <v>42.580280000000002</v>
      </c>
      <c r="D5906">
        <v>175.23929999999999</v>
      </c>
      <c r="E5906">
        <v>42.580280000000002</v>
      </c>
      <c r="F5906">
        <v>0</v>
      </c>
      <c r="G5906">
        <v>0</v>
      </c>
    </row>
    <row r="5907" spans="1:7" x14ac:dyDescent="0.3">
      <c r="A5907" t="s">
        <v>5912</v>
      </c>
      <c r="B5907">
        <v>0.53154849999999998</v>
      </c>
      <c r="C5907">
        <v>9.7084909999999996E-2</v>
      </c>
      <c r="D5907">
        <v>0.53154849999999998</v>
      </c>
      <c r="E5907">
        <v>9.7084909999999996E-2</v>
      </c>
      <c r="F5907">
        <v>0</v>
      </c>
      <c r="G5907">
        <v>0</v>
      </c>
    </row>
    <row r="5908" spans="1:7" x14ac:dyDescent="0.3">
      <c r="A5908" t="s">
        <v>5913</v>
      </c>
      <c r="B5908">
        <v>0.2772347</v>
      </c>
      <c r="C5908">
        <v>5.0618200000000002E-2</v>
      </c>
      <c r="D5908">
        <v>0.2772347</v>
      </c>
      <c r="E5908">
        <v>5.0618200000000002E-2</v>
      </c>
      <c r="F5908">
        <v>0</v>
      </c>
      <c r="G5908">
        <v>0</v>
      </c>
    </row>
    <row r="5909" spans="1:7" x14ac:dyDescent="0.3">
      <c r="A5909" t="s">
        <v>5914</v>
      </c>
      <c r="B5909">
        <v>0.5116153</v>
      </c>
      <c r="C5909">
        <v>0.48458790000000002</v>
      </c>
      <c r="D5909">
        <v>0.5116153</v>
      </c>
      <c r="E5909">
        <v>0.48458790000000002</v>
      </c>
      <c r="F5909">
        <v>0</v>
      </c>
      <c r="G5909">
        <v>0</v>
      </c>
    </row>
    <row r="5910" spans="1:7" x14ac:dyDescent="0.3">
      <c r="A5910" t="s">
        <v>5915</v>
      </c>
      <c r="B5910">
        <v>0.29696840000000002</v>
      </c>
      <c r="C5910">
        <v>5.4221220000000001E-2</v>
      </c>
      <c r="D5910">
        <v>0.29696840000000002</v>
      </c>
      <c r="E5910">
        <v>5.4221220000000001E-2</v>
      </c>
      <c r="F5910">
        <v>0</v>
      </c>
      <c r="G5910">
        <v>0</v>
      </c>
    </row>
    <row r="5911" spans="1:7" x14ac:dyDescent="0.3">
      <c r="A5911" t="s">
        <v>5916</v>
      </c>
      <c r="B5911">
        <v>0.52362330000000001</v>
      </c>
      <c r="C5911">
        <v>0.4959616</v>
      </c>
      <c r="D5911">
        <v>0.52362330000000001</v>
      </c>
      <c r="E5911">
        <v>0.4959616</v>
      </c>
      <c r="F5911">
        <v>0</v>
      </c>
      <c r="G5911">
        <v>0</v>
      </c>
    </row>
    <row r="5912" spans="1:7" x14ac:dyDescent="0.3">
      <c r="A5912" t="s">
        <v>5917</v>
      </c>
      <c r="B5912">
        <v>0.29359170000000001</v>
      </c>
      <c r="C5912">
        <v>5.3604699999999998E-2</v>
      </c>
      <c r="D5912">
        <v>0.29359170000000001</v>
      </c>
      <c r="E5912">
        <v>5.3604699999999998E-2</v>
      </c>
      <c r="F5912">
        <v>0</v>
      </c>
      <c r="G5912">
        <v>0</v>
      </c>
    </row>
    <row r="5913" spans="1:7" x14ac:dyDescent="0.3">
      <c r="A5913" t="s">
        <v>5918</v>
      </c>
      <c r="B5913">
        <v>0.91013189999999999</v>
      </c>
      <c r="C5913">
        <v>0.86205500000000002</v>
      </c>
      <c r="D5913">
        <v>0.91013189999999999</v>
      </c>
      <c r="E5913">
        <v>0.86205500000000002</v>
      </c>
      <c r="F5913">
        <v>0</v>
      </c>
      <c r="G5913">
        <v>0</v>
      </c>
    </row>
    <row r="5914" spans="1:7" x14ac:dyDescent="0.3">
      <c r="A5914" t="s">
        <v>5919</v>
      </c>
      <c r="B5914">
        <v>0.46937859999999998</v>
      </c>
      <c r="C5914">
        <v>0.44458219999999998</v>
      </c>
      <c r="D5914">
        <v>0.46937859999999998</v>
      </c>
      <c r="E5914">
        <v>0.44458219999999998</v>
      </c>
      <c r="F5914">
        <v>0</v>
      </c>
      <c r="G5914">
        <v>0</v>
      </c>
    </row>
    <row r="5915" spans="1:7" x14ac:dyDescent="0.3">
      <c r="A5915" t="s">
        <v>5920</v>
      </c>
      <c r="B5915">
        <v>0.52577510000000005</v>
      </c>
      <c r="C5915">
        <v>0.49799969999999999</v>
      </c>
      <c r="D5915">
        <v>0.52577510000000005</v>
      </c>
      <c r="E5915">
        <v>0.49799969999999999</v>
      </c>
      <c r="F5915">
        <v>0</v>
      </c>
      <c r="G5915">
        <v>0</v>
      </c>
    </row>
    <row r="5916" spans="1:7" x14ac:dyDescent="0.3">
      <c r="A5916" t="s">
        <v>5921</v>
      </c>
      <c r="B5916">
        <v>0.23051089999999999</v>
      </c>
      <c r="C5916">
        <v>4.208725E-2</v>
      </c>
      <c r="D5916">
        <v>0.23051089999999999</v>
      </c>
      <c r="E5916">
        <v>4.208725E-2</v>
      </c>
      <c r="F5916">
        <v>0</v>
      </c>
      <c r="G5916">
        <v>0</v>
      </c>
    </row>
    <row r="5917" spans="1:7" x14ac:dyDescent="0.3">
      <c r="A5917" t="s">
        <v>5922</v>
      </c>
      <c r="B5917">
        <v>0.1360537</v>
      </c>
      <c r="C5917">
        <v>2.4841040000000002E-2</v>
      </c>
      <c r="D5917">
        <v>0.1360537</v>
      </c>
      <c r="E5917">
        <v>2.4841040000000002E-2</v>
      </c>
      <c r="F5917">
        <v>0</v>
      </c>
      <c r="G5917">
        <v>0</v>
      </c>
    </row>
    <row r="5918" spans="1:7" x14ac:dyDescent="0.3">
      <c r="A5918" t="s">
        <v>5923</v>
      </c>
      <c r="B5918">
        <v>0.12638759999999999</v>
      </c>
      <c r="C5918">
        <v>2.307617E-2</v>
      </c>
      <c r="D5918">
        <v>0.12638759999999999</v>
      </c>
      <c r="E5918">
        <v>2.307617E-2</v>
      </c>
      <c r="F5918">
        <v>0</v>
      </c>
      <c r="G5918">
        <v>0</v>
      </c>
    </row>
    <row r="5919" spans="1:7" x14ac:dyDescent="0.3">
      <c r="A5919" t="s">
        <v>5924</v>
      </c>
      <c r="B5919">
        <v>0.18771550000000001</v>
      </c>
      <c r="C5919">
        <v>0.17779020000000001</v>
      </c>
      <c r="D5919">
        <v>0.18771550000000001</v>
      </c>
      <c r="E5919">
        <v>0.17779020000000001</v>
      </c>
      <c r="F5919">
        <v>0</v>
      </c>
      <c r="G5919">
        <v>0</v>
      </c>
    </row>
    <row r="5920" spans="1:7" x14ac:dyDescent="0.3">
      <c r="A5920" t="s">
        <v>5925</v>
      </c>
      <c r="B5920">
        <v>0.1218759</v>
      </c>
      <c r="C5920">
        <v>2.225241E-2</v>
      </c>
      <c r="D5920">
        <v>0.1218759</v>
      </c>
      <c r="E5920">
        <v>2.225241E-2</v>
      </c>
      <c r="F5920">
        <v>0</v>
      </c>
      <c r="G5920">
        <v>0</v>
      </c>
    </row>
    <row r="5921" spans="1:7" x14ac:dyDescent="0.3">
      <c r="A5921" t="s">
        <v>5926</v>
      </c>
      <c r="B5921">
        <v>164.14160000000001</v>
      </c>
      <c r="C5921">
        <v>46.160049999999998</v>
      </c>
      <c r="D5921">
        <v>164.14160000000001</v>
      </c>
      <c r="E5921">
        <v>46.160049999999998</v>
      </c>
      <c r="F5921">
        <v>0</v>
      </c>
      <c r="G5921">
        <v>0</v>
      </c>
    </row>
    <row r="5922" spans="1:7" x14ac:dyDescent="0.3">
      <c r="A5922" t="s">
        <v>5927</v>
      </c>
      <c r="B5922">
        <v>1.0032840000000001</v>
      </c>
      <c r="C5922">
        <v>0.95067539999999995</v>
      </c>
      <c r="D5922">
        <v>1.0032840000000001</v>
      </c>
      <c r="E5922">
        <v>0.95067539999999995</v>
      </c>
      <c r="F5922">
        <v>0</v>
      </c>
      <c r="G5922">
        <v>0</v>
      </c>
    </row>
    <row r="5923" spans="1:7" x14ac:dyDescent="0.3">
      <c r="A5923" t="s">
        <v>5928</v>
      </c>
      <c r="B5923">
        <v>0.45997009999999999</v>
      </c>
      <c r="C5923">
        <v>8.3982230000000005E-2</v>
      </c>
      <c r="D5923">
        <v>0.45997009999999999</v>
      </c>
      <c r="E5923">
        <v>8.3982230000000005E-2</v>
      </c>
      <c r="F5923">
        <v>0</v>
      </c>
      <c r="G5923">
        <v>0</v>
      </c>
    </row>
    <row r="5924" spans="1:7" x14ac:dyDescent="0.3">
      <c r="A5924" t="s">
        <v>5929</v>
      </c>
      <c r="B5924">
        <v>8.9655979999999996E-2</v>
      </c>
      <c r="C5924">
        <v>1.636959E-2</v>
      </c>
      <c r="D5924">
        <v>8.9655979999999996E-2</v>
      </c>
      <c r="E5924">
        <v>1.636959E-2</v>
      </c>
      <c r="F5924">
        <v>0</v>
      </c>
      <c r="G5924">
        <v>0</v>
      </c>
    </row>
    <row r="5925" spans="1:7" x14ac:dyDescent="0.3">
      <c r="A5925" t="s">
        <v>5930</v>
      </c>
      <c r="B5925">
        <v>0.94174279999999999</v>
      </c>
      <c r="C5925">
        <v>0.89236179999999998</v>
      </c>
      <c r="D5925">
        <v>0.94174279999999999</v>
      </c>
      <c r="E5925">
        <v>0.89236179999999998</v>
      </c>
      <c r="F5925">
        <v>0</v>
      </c>
      <c r="G5925">
        <v>0</v>
      </c>
    </row>
    <row r="5926" spans="1:7" x14ac:dyDescent="0.3">
      <c r="A5926" t="s">
        <v>5931</v>
      </c>
      <c r="B5926">
        <v>9.613302E-2</v>
      </c>
      <c r="C5926">
        <v>1.7552180000000001E-2</v>
      </c>
      <c r="D5926">
        <v>9.613302E-2</v>
      </c>
      <c r="E5926">
        <v>1.7552180000000001E-2</v>
      </c>
      <c r="F5926">
        <v>0</v>
      </c>
      <c r="G5926">
        <v>0</v>
      </c>
    </row>
    <row r="5927" spans="1:7" x14ac:dyDescent="0.3">
      <c r="A5927" t="s">
        <v>5932</v>
      </c>
      <c r="B5927">
        <v>0.44309569999999998</v>
      </c>
      <c r="C5927">
        <v>0.41986210000000002</v>
      </c>
      <c r="D5927">
        <v>0.44309569999999998</v>
      </c>
      <c r="E5927">
        <v>0.41986210000000002</v>
      </c>
      <c r="F5927">
        <v>0</v>
      </c>
      <c r="G5927">
        <v>0</v>
      </c>
    </row>
    <row r="5928" spans="1:7" x14ac:dyDescent="0.3">
      <c r="A5928" t="s">
        <v>5933</v>
      </c>
      <c r="B5928">
        <v>0.18733630000000001</v>
      </c>
      <c r="C5928">
        <v>0.177513</v>
      </c>
      <c r="D5928">
        <v>0.18733630000000001</v>
      </c>
      <c r="E5928">
        <v>0.177513</v>
      </c>
      <c r="F5928">
        <v>0</v>
      </c>
      <c r="G5928">
        <v>0</v>
      </c>
    </row>
    <row r="5929" spans="1:7" x14ac:dyDescent="0.3">
      <c r="A5929" t="s">
        <v>5934</v>
      </c>
      <c r="B5929">
        <v>0.31726850000000001</v>
      </c>
      <c r="C5929">
        <v>5.7927520000000003E-2</v>
      </c>
      <c r="D5929">
        <v>0.31726850000000001</v>
      </c>
      <c r="E5929">
        <v>5.7927520000000003E-2</v>
      </c>
      <c r="F5929">
        <v>0</v>
      </c>
      <c r="G5929">
        <v>0</v>
      </c>
    </row>
    <row r="5930" spans="1:7" x14ac:dyDescent="0.3">
      <c r="A5930" t="s">
        <v>5935</v>
      </c>
      <c r="B5930">
        <v>0.24542929999999999</v>
      </c>
      <c r="C5930">
        <v>4.4810999999999997E-2</v>
      </c>
      <c r="D5930">
        <v>0.24542929999999999</v>
      </c>
      <c r="E5930">
        <v>4.4810999999999997E-2</v>
      </c>
      <c r="F5930">
        <v>0</v>
      </c>
      <c r="G5930">
        <v>0</v>
      </c>
    </row>
    <row r="5931" spans="1:7" x14ac:dyDescent="0.3">
      <c r="A5931" t="s">
        <v>5936</v>
      </c>
      <c r="B5931">
        <v>0.19312380000000001</v>
      </c>
      <c r="C5931">
        <v>0.18299699999999999</v>
      </c>
      <c r="D5931">
        <v>0.19312380000000001</v>
      </c>
      <c r="E5931">
        <v>0.18299699999999999</v>
      </c>
      <c r="F5931">
        <v>0</v>
      </c>
      <c r="G5931">
        <v>0</v>
      </c>
    </row>
    <row r="5932" spans="1:7" x14ac:dyDescent="0.3">
      <c r="A5932" t="s">
        <v>5937</v>
      </c>
      <c r="B5932">
        <v>64.226929999999996</v>
      </c>
      <c r="C5932">
        <v>18.028849999999998</v>
      </c>
      <c r="D5932">
        <v>64.226929999999996</v>
      </c>
      <c r="E5932">
        <v>18.028849999999998</v>
      </c>
      <c r="F5932">
        <v>0</v>
      </c>
      <c r="G5932">
        <v>0</v>
      </c>
    </row>
    <row r="5933" spans="1:7" x14ac:dyDescent="0.3">
      <c r="A5933" t="s">
        <v>5938</v>
      </c>
      <c r="B5933">
        <v>0.78690970000000005</v>
      </c>
      <c r="C5933">
        <v>0.74558480000000005</v>
      </c>
      <c r="D5933">
        <v>0.78690970000000005</v>
      </c>
      <c r="E5933">
        <v>0.74558480000000005</v>
      </c>
      <c r="F5933">
        <v>0</v>
      </c>
      <c r="G5933">
        <v>0</v>
      </c>
    </row>
    <row r="5934" spans="1:7" x14ac:dyDescent="0.3">
      <c r="A5934" t="s">
        <v>5939</v>
      </c>
      <c r="B5934">
        <v>0.2264639</v>
      </c>
      <c r="C5934">
        <v>4.1348179999999998E-2</v>
      </c>
      <c r="D5934">
        <v>0.2264639</v>
      </c>
      <c r="E5934">
        <v>4.1348179999999998E-2</v>
      </c>
      <c r="F5934">
        <v>0</v>
      </c>
      <c r="G5934">
        <v>0</v>
      </c>
    </row>
    <row r="5935" spans="1:7" x14ac:dyDescent="0.3">
      <c r="A5935" t="s">
        <v>5940</v>
      </c>
      <c r="B5935">
        <v>0.43124129999999999</v>
      </c>
      <c r="C5935">
        <v>0.4085955</v>
      </c>
      <c r="D5935">
        <v>0.43124129999999999</v>
      </c>
      <c r="E5935">
        <v>0.4085955</v>
      </c>
      <c r="F5935">
        <v>0</v>
      </c>
      <c r="G5935">
        <v>0</v>
      </c>
    </row>
    <row r="5936" spans="1:7" x14ac:dyDescent="0.3">
      <c r="A5936" t="s">
        <v>5941</v>
      </c>
      <c r="B5936">
        <v>0.2332765</v>
      </c>
      <c r="C5936">
        <v>4.2592030000000003E-2</v>
      </c>
      <c r="D5936">
        <v>0.2332765</v>
      </c>
      <c r="E5936">
        <v>4.2592030000000003E-2</v>
      </c>
      <c r="F5936">
        <v>0</v>
      </c>
      <c r="G5936">
        <v>0</v>
      </c>
    </row>
    <row r="5937" spans="1:7" x14ac:dyDescent="0.3">
      <c r="A5937" t="s">
        <v>5942</v>
      </c>
      <c r="B5937">
        <v>0.40151870000000001</v>
      </c>
      <c r="C5937">
        <v>7.3309819999999998E-2</v>
      </c>
      <c r="D5937">
        <v>0.40151870000000001</v>
      </c>
      <c r="E5937">
        <v>7.3309819999999998E-2</v>
      </c>
      <c r="F5937">
        <v>0</v>
      </c>
      <c r="G5937">
        <v>0</v>
      </c>
    </row>
    <row r="5938" spans="1:7" x14ac:dyDescent="0.3">
      <c r="A5938" t="s">
        <v>5943</v>
      </c>
      <c r="B5938">
        <v>0.16661960000000001</v>
      </c>
      <c r="C5938">
        <v>0.15786210000000001</v>
      </c>
      <c r="D5938">
        <v>0.16661960000000001</v>
      </c>
      <c r="E5938">
        <v>0.15786210000000001</v>
      </c>
      <c r="F5938">
        <v>0</v>
      </c>
      <c r="G5938">
        <v>0</v>
      </c>
    </row>
    <row r="5939" spans="1:7" x14ac:dyDescent="0.3">
      <c r="A5939" t="s">
        <v>5944</v>
      </c>
      <c r="B5939">
        <v>0.50950099999999998</v>
      </c>
      <c r="C5939">
        <v>0.48272019999999999</v>
      </c>
      <c r="D5939">
        <v>0.50950099999999998</v>
      </c>
      <c r="E5939">
        <v>0.48272019999999999</v>
      </c>
      <c r="F5939">
        <v>0</v>
      </c>
      <c r="G5939">
        <v>0</v>
      </c>
    </row>
    <row r="5940" spans="1:7" x14ac:dyDescent="0.3">
      <c r="A5940" t="s">
        <v>5945</v>
      </c>
      <c r="B5940">
        <v>0.21063609999999999</v>
      </c>
      <c r="C5940">
        <v>0.19956499999999999</v>
      </c>
      <c r="D5940">
        <v>0.21063609999999999</v>
      </c>
      <c r="E5940">
        <v>0.19956499999999999</v>
      </c>
      <c r="F5940">
        <v>0</v>
      </c>
      <c r="G5940">
        <v>0</v>
      </c>
    </row>
    <row r="5941" spans="1:7" x14ac:dyDescent="0.3">
      <c r="A5941" t="s">
        <v>5946</v>
      </c>
      <c r="B5941">
        <v>0.60404009999999997</v>
      </c>
      <c r="C5941">
        <v>0.57228959999999995</v>
      </c>
      <c r="D5941">
        <v>0.60404009999999997</v>
      </c>
      <c r="E5941">
        <v>0.57228959999999995</v>
      </c>
      <c r="F5941">
        <v>0</v>
      </c>
      <c r="G5941">
        <v>0</v>
      </c>
    </row>
    <row r="5942" spans="1:7" x14ac:dyDescent="0.3">
      <c r="A5942" t="s">
        <v>5947</v>
      </c>
      <c r="B5942">
        <v>0.1583022</v>
      </c>
      <c r="C5942">
        <v>2.8913060000000001E-2</v>
      </c>
      <c r="D5942">
        <v>0.1583022</v>
      </c>
      <c r="E5942">
        <v>2.8913060000000001E-2</v>
      </c>
      <c r="F5942">
        <v>0</v>
      </c>
      <c r="G5942">
        <v>0</v>
      </c>
    </row>
    <row r="5943" spans="1:7" x14ac:dyDescent="0.3">
      <c r="A5943" t="s">
        <v>5948</v>
      </c>
      <c r="B5943">
        <v>0.23552490000000001</v>
      </c>
      <c r="C5943">
        <v>4.3002480000000003E-2</v>
      </c>
      <c r="D5943">
        <v>0.23552490000000001</v>
      </c>
      <c r="E5943">
        <v>4.3002480000000003E-2</v>
      </c>
      <c r="F5943">
        <v>0</v>
      </c>
      <c r="G5943">
        <v>0</v>
      </c>
    </row>
    <row r="5944" spans="1:7" x14ac:dyDescent="0.3">
      <c r="A5944" t="s">
        <v>5949</v>
      </c>
      <c r="B5944">
        <v>0.47324729999999998</v>
      </c>
      <c r="C5944">
        <v>8.6436009999999994E-2</v>
      </c>
      <c r="D5944">
        <v>0.47324729999999998</v>
      </c>
      <c r="E5944">
        <v>8.6436009999999994E-2</v>
      </c>
      <c r="F5944">
        <v>0</v>
      </c>
      <c r="G5944">
        <v>0</v>
      </c>
    </row>
    <row r="5945" spans="1:7" x14ac:dyDescent="0.3">
      <c r="A5945" t="s">
        <v>5950</v>
      </c>
      <c r="B5945">
        <v>29.734929999999999</v>
      </c>
      <c r="C5945">
        <v>8.3855280000000008</v>
      </c>
      <c r="D5945">
        <v>29.734929999999999</v>
      </c>
      <c r="E5945">
        <v>8.3855280000000008</v>
      </c>
      <c r="F5945">
        <v>0</v>
      </c>
      <c r="G5945">
        <v>0</v>
      </c>
    </row>
    <row r="5946" spans="1:7" x14ac:dyDescent="0.3">
      <c r="A5946" t="s">
        <v>5951</v>
      </c>
      <c r="B5946">
        <v>0.12550819999999999</v>
      </c>
      <c r="C5946">
        <v>0.118905</v>
      </c>
      <c r="D5946">
        <v>0.12550819999999999</v>
      </c>
      <c r="E5946">
        <v>0.118905</v>
      </c>
      <c r="F5946">
        <v>0</v>
      </c>
      <c r="G5946">
        <v>0</v>
      </c>
    </row>
    <row r="5947" spans="1:7" x14ac:dyDescent="0.3">
      <c r="A5947" t="s">
        <v>5952</v>
      </c>
      <c r="B5947">
        <v>0.4434477</v>
      </c>
      <c r="C5947">
        <v>8.0965670000000003E-2</v>
      </c>
      <c r="D5947">
        <v>0.4434477</v>
      </c>
      <c r="E5947">
        <v>8.0965670000000003E-2</v>
      </c>
      <c r="F5947">
        <v>0</v>
      </c>
      <c r="G5947">
        <v>0</v>
      </c>
    </row>
    <row r="5948" spans="1:7" x14ac:dyDescent="0.3">
      <c r="A5948" t="s">
        <v>5953</v>
      </c>
      <c r="B5948">
        <v>1.109971</v>
      </c>
      <c r="C5948">
        <v>1.0515829999999999</v>
      </c>
      <c r="D5948">
        <v>1.109971</v>
      </c>
      <c r="E5948">
        <v>1.0515829999999999</v>
      </c>
      <c r="F5948">
        <v>0</v>
      </c>
      <c r="G5948">
        <v>0</v>
      </c>
    </row>
    <row r="5949" spans="1:7" x14ac:dyDescent="0.3">
      <c r="A5949" t="s">
        <v>5954</v>
      </c>
      <c r="B5949">
        <v>0.43057709999999999</v>
      </c>
      <c r="C5949">
        <v>7.8615740000000003E-2</v>
      </c>
      <c r="D5949">
        <v>0.43057709999999999</v>
      </c>
      <c r="E5949">
        <v>7.8615740000000003E-2</v>
      </c>
      <c r="F5949">
        <v>0</v>
      </c>
      <c r="G5949">
        <v>0</v>
      </c>
    </row>
    <row r="5950" spans="1:7" x14ac:dyDescent="0.3">
      <c r="A5950" t="s">
        <v>5955</v>
      </c>
      <c r="B5950">
        <v>0.45077919999999999</v>
      </c>
      <c r="C5950">
        <v>8.2304279999999994E-2</v>
      </c>
      <c r="D5950">
        <v>0.45077919999999999</v>
      </c>
      <c r="E5950">
        <v>8.2304279999999994E-2</v>
      </c>
      <c r="F5950">
        <v>0</v>
      </c>
      <c r="G5950">
        <v>0</v>
      </c>
    </row>
    <row r="5951" spans="1:7" x14ac:dyDescent="0.3">
      <c r="A5951" t="s">
        <v>5956</v>
      </c>
      <c r="B5951">
        <v>0.43904090000000001</v>
      </c>
      <c r="C5951">
        <v>8.0161079999999996E-2</v>
      </c>
      <c r="D5951">
        <v>0.43904090000000001</v>
      </c>
      <c r="E5951">
        <v>8.0161079999999996E-2</v>
      </c>
      <c r="F5951">
        <v>0</v>
      </c>
      <c r="G5951">
        <v>0</v>
      </c>
    </row>
    <row r="5952" spans="1:7" x14ac:dyDescent="0.3">
      <c r="A5952" t="s">
        <v>5957</v>
      </c>
      <c r="B5952">
        <v>0.56121639999999995</v>
      </c>
      <c r="C5952">
        <v>0.10246810000000001</v>
      </c>
      <c r="D5952">
        <v>0.56121639999999995</v>
      </c>
      <c r="E5952">
        <v>0.10246810000000001</v>
      </c>
      <c r="F5952">
        <v>0</v>
      </c>
      <c r="G5952">
        <v>0</v>
      </c>
    </row>
    <row r="5953" spans="1:7" x14ac:dyDescent="0.3">
      <c r="A5953" t="s">
        <v>5958</v>
      </c>
      <c r="B5953">
        <v>0.55451159999999999</v>
      </c>
      <c r="C5953">
        <v>0.52539170000000002</v>
      </c>
      <c r="D5953">
        <v>0.55451159999999999</v>
      </c>
      <c r="E5953">
        <v>0.52539170000000002</v>
      </c>
      <c r="F5953">
        <v>0</v>
      </c>
      <c r="G5953">
        <v>0</v>
      </c>
    </row>
    <row r="5954" spans="1:7" x14ac:dyDescent="0.3">
      <c r="A5954" t="s">
        <v>5959</v>
      </c>
      <c r="B5954">
        <v>0.48907149999999999</v>
      </c>
      <c r="C5954">
        <v>0.46338790000000002</v>
      </c>
      <c r="D5954">
        <v>0.48907149999999999</v>
      </c>
      <c r="E5954">
        <v>0.46338790000000002</v>
      </c>
      <c r="F5954">
        <v>0</v>
      </c>
      <c r="G5954">
        <v>0</v>
      </c>
    </row>
    <row r="5955" spans="1:7" x14ac:dyDescent="0.3">
      <c r="A5955" t="s">
        <v>5960</v>
      </c>
      <c r="B5955">
        <v>0.36374430000000002</v>
      </c>
      <c r="C5955">
        <v>6.6413230000000004E-2</v>
      </c>
      <c r="D5955">
        <v>0.36374430000000002</v>
      </c>
      <c r="E5955">
        <v>6.6413230000000004E-2</v>
      </c>
      <c r="F5955">
        <v>0</v>
      </c>
      <c r="G5955">
        <v>0</v>
      </c>
    </row>
    <row r="5956" spans="1:7" x14ac:dyDescent="0.3">
      <c r="A5956" t="s">
        <v>5961</v>
      </c>
      <c r="B5956">
        <v>0.2436162</v>
      </c>
      <c r="C5956">
        <v>4.448001E-2</v>
      </c>
      <c r="D5956">
        <v>0.2436162</v>
      </c>
      <c r="E5956">
        <v>4.448001E-2</v>
      </c>
      <c r="F5956">
        <v>0</v>
      </c>
      <c r="G5956">
        <v>0</v>
      </c>
    </row>
    <row r="5957" spans="1:7" x14ac:dyDescent="0.3">
      <c r="A5957" t="s">
        <v>5962</v>
      </c>
      <c r="B5957">
        <v>41.817889999999998</v>
      </c>
      <c r="C5957">
        <v>9.8714530000000007</v>
      </c>
      <c r="D5957">
        <v>41.817889999999998</v>
      </c>
      <c r="E5957">
        <v>9.8714530000000007</v>
      </c>
      <c r="F5957">
        <v>0</v>
      </c>
      <c r="G5957">
        <v>0</v>
      </c>
    </row>
    <row r="5958" spans="1:7" x14ac:dyDescent="0.3">
      <c r="A5958" t="s">
        <v>5963</v>
      </c>
      <c r="B5958">
        <v>0.32979029999999998</v>
      </c>
      <c r="C5958">
        <v>6.0213860000000001E-2</v>
      </c>
      <c r="D5958">
        <v>0.32979029999999998</v>
      </c>
      <c r="E5958">
        <v>6.0213860000000001E-2</v>
      </c>
      <c r="F5958">
        <v>0</v>
      </c>
      <c r="G5958">
        <v>0</v>
      </c>
    </row>
    <row r="5959" spans="1:7" x14ac:dyDescent="0.3">
      <c r="A5959" t="s">
        <v>5964</v>
      </c>
      <c r="B5959">
        <v>0.81867069999999997</v>
      </c>
      <c r="C5959">
        <v>0.77579109999999996</v>
      </c>
      <c r="D5959">
        <v>0.81867069999999997</v>
      </c>
      <c r="E5959">
        <v>0.77579109999999996</v>
      </c>
      <c r="F5959">
        <v>0</v>
      </c>
      <c r="G5959">
        <v>0</v>
      </c>
    </row>
    <row r="5960" spans="1:7" x14ac:dyDescent="0.3">
      <c r="A5960" t="s">
        <v>5965</v>
      </c>
      <c r="B5960">
        <v>0.8739749</v>
      </c>
      <c r="C5960">
        <v>0.8281982</v>
      </c>
      <c r="D5960">
        <v>0.8739749</v>
      </c>
      <c r="E5960">
        <v>0.8281982</v>
      </c>
      <c r="F5960">
        <v>0</v>
      </c>
      <c r="G5960">
        <v>0</v>
      </c>
    </row>
    <row r="5961" spans="1:7" x14ac:dyDescent="0.3">
      <c r="A5961" t="s">
        <v>5966</v>
      </c>
      <c r="B5961">
        <v>2.3516789999999999</v>
      </c>
      <c r="C5961">
        <v>2.2284009999999999</v>
      </c>
      <c r="D5961">
        <v>2.3516789999999999</v>
      </c>
      <c r="E5961">
        <v>2.2284009999999999</v>
      </c>
      <c r="F5961">
        <v>0</v>
      </c>
      <c r="G5961">
        <v>0</v>
      </c>
    </row>
    <row r="5962" spans="1:7" x14ac:dyDescent="0.3">
      <c r="A5962" t="s">
        <v>5967</v>
      </c>
      <c r="B5962">
        <v>1.073472</v>
      </c>
      <c r="C5962">
        <v>0.19599620000000001</v>
      </c>
      <c r="D5962">
        <v>1.073472</v>
      </c>
      <c r="E5962">
        <v>0.19599620000000001</v>
      </c>
      <c r="F5962">
        <v>0</v>
      </c>
      <c r="G5962">
        <v>0</v>
      </c>
    </row>
    <row r="5963" spans="1:7" x14ac:dyDescent="0.3">
      <c r="A5963" t="s">
        <v>5968</v>
      </c>
      <c r="B5963">
        <v>0.15881129999999999</v>
      </c>
      <c r="C5963">
        <v>2.8996129999999998E-2</v>
      </c>
      <c r="D5963">
        <v>0.15881129999999999</v>
      </c>
      <c r="E5963">
        <v>2.8996129999999998E-2</v>
      </c>
      <c r="F5963">
        <v>0</v>
      </c>
      <c r="G5963">
        <v>0</v>
      </c>
    </row>
    <row r="5964" spans="1:7" x14ac:dyDescent="0.3">
      <c r="A5964" t="s">
        <v>5969</v>
      </c>
      <c r="B5964">
        <v>3.5769489999999999</v>
      </c>
      <c r="C5964">
        <v>3.3894099999999998</v>
      </c>
      <c r="D5964">
        <v>3.5769489999999999</v>
      </c>
      <c r="E5964">
        <v>3.3894099999999998</v>
      </c>
      <c r="F5964">
        <v>0</v>
      </c>
      <c r="G5964">
        <v>0</v>
      </c>
    </row>
    <row r="5965" spans="1:7" x14ac:dyDescent="0.3">
      <c r="A5965" t="s">
        <v>5970</v>
      </c>
      <c r="B5965">
        <v>1.199533</v>
      </c>
      <c r="C5965">
        <v>0.2190125</v>
      </c>
      <c r="D5965">
        <v>1.199533</v>
      </c>
      <c r="E5965">
        <v>0.2190125</v>
      </c>
      <c r="F5965">
        <v>0</v>
      </c>
      <c r="G5965">
        <v>0</v>
      </c>
    </row>
    <row r="5966" spans="1:7" x14ac:dyDescent="0.3">
      <c r="A5966" t="s">
        <v>5971</v>
      </c>
      <c r="B5966">
        <v>0.3573636</v>
      </c>
      <c r="C5966">
        <v>6.5248219999999996E-2</v>
      </c>
      <c r="D5966">
        <v>0.3573636</v>
      </c>
      <c r="E5966">
        <v>6.5248219999999996E-2</v>
      </c>
      <c r="F5966">
        <v>0</v>
      </c>
      <c r="G5966">
        <v>0</v>
      </c>
    </row>
    <row r="5967" spans="1:7" x14ac:dyDescent="0.3">
      <c r="A5967" t="s">
        <v>5972</v>
      </c>
      <c r="B5967">
        <v>-1.9924870000000001E-11</v>
      </c>
      <c r="C5967">
        <v>-9.8861229999999993E-4</v>
      </c>
      <c r="D5967">
        <v>-1.9924870000000001E-11</v>
      </c>
      <c r="E5967">
        <v>-9.8861229999999993E-4</v>
      </c>
      <c r="F5967">
        <v>0</v>
      </c>
      <c r="G5967">
        <v>0</v>
      </c>
    </row>
    <row r="5968" spans="1:7" x14ac:dyDescent="0.3">
      <c r="A5968" t="s">
        <v>5973</v>
      </c>
      <c r="B5968">
        <v>1.487749E-10</v>
      </c>
      <c r="C5968">
        <v>-1.122465E-3</v>
      </c>
      <c r="D5968">
        <v>1.487749E-10</v>
      </c>
      <c r="E5968">
        <v>-1.122465E-3</v>
      </c>
      <c r="F5968">
        <v>0</v>
      </c>
      <c r="G5968">
        <v>0</v>
      </c>
    </row>
    <row r="5969" spans="1:7" x14ac:dyDescent="0.3">
      <c r="A5969" t="s">
        <v>5974</v>
      </c>
      <c r="B5969">
        <v>18.838999999999999</v>
      </c>
      <c r="C5969">
        <v>3.4558119999999999</v>
      </c>
      <c r="D5969">
        <v>18.838999999999999</v>
      </c>
      <c r="E5969">
        <v>3.4558119999999999</v>
      </c>
      <c r="F5969">
        <v>0</v>
      </c>
      <c r="G5969">
        <v>0</v>
      </c>
    </row>
    <row r="5970" spans="1:7" x14ac:dyDescent="0.3">
      <c r="A5970" t="s">
        <v>5975</v>
      </c>
      <c r="B5970">
        <v>128.3964</v>
      </c>
      <c r="C5970">
        <v>23.552720000000001</v>
      </c>
      <c r="D5970">
        <v>128.3964</v>
      </c>
      <c r="E5970">
        <v>23.552720000000001</v>
      </c>
      <c r="F5970">
        <v>0</v>
      </c>
      <c r="G5970">
        <v>0</v>
      </c>
    </row>
    <row r="5971" spans="1:7" x14ac:dyDescent="0.3">
      <c r="A5971" t="s">
        <v>5976</v>
      </c>
      <c r="B5971">
        <v>0.30606450000000002</v>
      </c>
      <c r="C5971">
        <v>5.5882000000000001E-2</v>
      </c>
      <c r="D5971">
        <v>0.30606450000000002</v>
      </c>
      <c r="E5971">
        <v>5.5882000000000001E-2</v>
      </c>
      <c r="F5971">
        <v>0</v>
      </c>
      <c r="G5971">
        <v>0</v>
      </c>
    </row>
    <row r="5972" spans="1:7" x14ac:dyDescent="0.3">
      <c r="A5972" t="s">
        <v>5977</v>
      </c>
      <c r="B5972">
        <v>0.39337620000000001</v>
      </c>
      <c r="C5972">
        <v>7.1823559999999995E-2</v>
      </c>
      <c r="D5972">
        <v>0.39337620000000001</v>
      </c>
      <c r="E5972">
        <v>7.1823559999999995E-2</v>
      </c>
      <c r="F5972">
        <v>0</v>
      </c>
      <c r="G5972">
        <v>0</v>
      </c>
    </row>
    <row r="5973" spans="1:7" x14ac:dyDescent="0.3">
      <c r="A5973" t="s">
        <v>5978</v>
      </c>
      <c r="B5973">
        <v>0.38596200000000003</v>
      </c>
      <c r="C5973">
        <v>7.0469859999999995E-2</v>
      </c>
      <c r="D5973">
        <v>0.38596200000000003</v>
      </c>
      <c r="E5973">
        <v>7.0469859999999995E-2</v>
      </c>
      <c r="F5973">
        <v>0</v>
      </c>
      <c r="G5973">
        <v>0</v>
      </c>
    </row>
    <row r="5974" spans="1:7" x14ac:dyDescent="0.3">
      <c r="A5974" t="s">
        <v>5979</v>
      </c>
      <c r="B5974">
        <v>0.57962729999999996</v>
      </c>
      <c r="C5974">
        <v>0.2263704</v>
      </c>
      <c r="D5974">
        <v>0.57962729999999996</v>
      </c>
      <c r="E5974">
        <v>0.2263704</v>
      </c>
      <c r="F5974">
        <v>0</v>
      </c>
      <c r="G5974">
        <v>0</v>
      </c>
    </row>
    <row r="5975" spans="1:7" x14ac:dyDescent="0.3">
      <c r="A5975" t="s">
        <v>5980</v>
      </c>
      <c r="B5975">
        <v>3.6097800000000002</v>
      </c>
      <c r="C5975">
        <v>1.409781</v>
      </c>
      <c r="D5975">
        <v>3.6097800000000002</v>
      </c>
      <c r="E5975">
        <v>1.409781</v>
      </c>
      <c r="F5975">
        <v>0</v>
      </c>
      <c r="G5975">
        <v>0</v>
      </c>
    </row>
    <row r="5976" spans="1:7" x14ac:dyDescent="0.3">
      <c r="A5976" t="s">
        <v>5981</v>
      </c>
      <c r="B5976">
        <v>0.55591440000000003</v>
      </c>
      <c r="C5976">
        <v>0.52641850000000001</v>
      </c>
      <c r="D5976">
        <v>0.55591440000000003</v>
      </c>
      <c r="E5976">
        <v>0.52641850000000001</v>
      </c>
      <c r="F5976">
        <v>0</v>
      </c>
      <c r="G5976">
        <v>0</v>
      </c>
    </row>
    <row r="5977" spans="1:7" x14ac:dyDescent="0.3">
      <c r="A5977" t="s">
        <v>5982</v>
      </c>
      <c r="B5977">
        <v>0.20784559999999999</v>
      </c>
      <c r="C5977">
        <v>0.19681689999999999</v>
      </c>
      <c r="D5977">
        <v>0.20784559999999999</v>
      </c>
      <c r="E5977">
        <v>0.19681689999999999</v>
      </c>
      <c r="F5977">
        <v>0</v>
      </c>
      <c r="G5977">
        <v>0</v>
      </c>
    </row>
    <row r="5978" spans="1:7" x14ac:dyDescent="0.3">
      <c r="A5978" t="s">
        <v>5983</v>
      </c>
      <c r="B5978">
        <v>122.5351</v>
      </c>
      <c r="C5978">
        <v>24.12914</v>
      </c>
      <c r="D5978">
        <v>122.5351</v>
      </c>
      <c r="E5978">
        <v>24.12914</v>
      </c>
      <c r="F5978">
        <v>0</v>
      </c>
      <c r="G5978">
        <v>0</v>
      </c>
    </row>
    <row r="5979" spans="1:7" x14ac:dyDescent="0.3">
      <c r="A5979" t="s">
        <v>5984</v>
      </c>
      <c r="B5979">
        <v>106.97069999999999</v>
      </c>
      <c r="C5979">
        <v>22.440359999999998</v>
      </c>
      <c r="D5979">
        <v>106.97069999999999</v>
      </c>
      <c r="E5979">
        <v>22.440359999999998</v>
      </c>
      <c r="F5979">
        <v>0</v>
      </c>
      <c r="G5979">
        <v>0</v>
      </c>
    </row>
    <row r="5980" spans="1:7" x14ac:dyDescent="0.3">
      <c r="A5980" t="s">
        <v>5985</v>
      </c>
      <c r="B5980">
        <v>779.91480000000001</v>
      </c>
      <c r="C5980">
        <v>144.76320000000001</v>
      </c>
      <c r="D5980">
        <v>779.91480000000001</v>
      </c>
      <c r="E5980">
        <v>144.76320000000001</v>
      </c>
      <c r="F5980">
        <v>0</v>
      </c>
      <c r="G5980">
        <v>0</v>
      </c>
    </row>
    <row r="5981" spans="1:7" x14ac:dyDescent="0.3">
      <c r="A5981" t="s">
        <v>5986</v>
      </c>
      <c r="B5981">
        <v>0.61129840000000002</v>
      </c>
      <c r="C5981">
        <v>0.57925040000000005</v>
      </c>
      <c r="D5981">
        <v>0.61129840000000002</v>
      </c>
      <c r="E5981">
        <v>0.57925040000000005</v>
      </c>
      <c r="F5981">
        <v>0</v>
      </c>
      <c r="G5981">
        <v>0</v>
      </c>
    </row>
    <row r="5982" spans="1:7" x14ac:dyDescent="0.3">
      <c r="A5982" t="s">
        <v>5987</v>
      </c>
      <c r="B5982">
        <v>0.32010519999999998</v>
      </c>
      <c r="C5982">
        <v>5.8465799999999998E-2</v>
      </c>
      <c r="D5982">
        <v>0.32010519999999998</v>
      </c>
      <c r="E5982">
        <v>5.8465799999999998E-2</v>
      </c>
      <c r="F5982">
        <v>0</v>
      </c>
      <c r="G5982">
        <v>0</v>
      </c>
    </row>
    <row r="5983" spans="1:7" x14ac:dyDescent="0.3">
      <c r="A5983" t="s">
        <v>5988</v>
      </c>
      <c r="B5983">
        <v>0.60353999999999997</v>
      </c>
      <c r="C5983">
        <v>0.57189869999999998</v>
      </c>
      <c r="D5983">
        <v>0.60353999999999997</v>
      </c>
      <c r="E5983">
        <v>0.57189869999999998</v>
      </c>
      <c r="F5983">
        <v>0</v>
      </c>
      <c r="G5983">
        <v>0</v>
      </c>
    </row>
    <row r="5984" spans="1:7" x14ac:dyDescent="0.3">
      <c r="A5984" t="s">
        <v>5989</v>
      </c>
      <c r="B5984">
        <v>0.56767279999999998</v>
      </c>
      <c r="C5984">
        <v>0.53791160000000005</v>
      </c>
      <c r="D5984">
        <v>0.56767279999999998</v>
      </c>
      <c r="E5984">
        <v>0.53791160000000005</v>
      </c>
      <c r="F5984">
        <v>0</v>
      </c>
      <c r="G5984">
        <v>0</v>
      </c>
    </row>
    <row r="5985" spans="1:7" x14ac:dyDescent="0.3">
      <c r="A5985" t="s">
        <v>5990</v>
      </c>
      <c r="B5985">
        <v>2.940477</v>
      </c>
      <c r="C5985">
        <v>2.7862680000000002</v>
      </c>
      <c r="D5985">
        <v>2.940477</v>
      </c>
      <c r="E5985">
        <v>2.7862680000000002</v>
      </c>
      <c r="F5985">
        <v>0</v>
      </c>
      <c r="G5985">
        <v>0</v>
      </c>
    </row>
    <row r="5986" spans="1:7" x14ac:dyDescent="0.3">
      <c r="A5986" t="s">
        <v>5991</v>
      </c>
      <c r="B5986">
        <v>2.2956430000000001</v>
      </c>
      <c r="C5986">
        <v>0.41914050000000003</v>
      </c>
      <c r="D5986">
        <v>2.2956430000000001</v>
      </c>
      <c r="E5986">
        <v>0.41914050000000003</v>
      </c>
      <c r="F5986">
        <v>0</v>
      </c>
      <c r="G5986">
        <v>0</v>
      </c>
    </row>
    <row r="5987" spans="1:7" x14ac:dyDescent="0.3">
      <c r="A5987" t="s">
        <v>5992</v>
      </c>
      <c r="B5987">
        <v>2.2917700000000001</v>
      </c>
      <c r="C5987">
        <v>0.41843340000000001</v>
      </c>
      <c r="D5987">
        <v>2.2917700000000001</v>
      </c>
      <c r="E5987">
        <v>0.41843340000000001</v>
      </c>
      <c r="F5987">
        <v>0</v>
      </c>
      <c r="G5987">
        <v>0</v>
      </c>
    </row>
    <row r="5988" spans="1:7" x14ac:dyDescent="0.3">
      <c r="A5988" t="s">
        <v>5993</v>
      </c>
      <c r="B5988">
        <v>13.661099999999999</v>
      </c>
      <c r="C5988">
        <v>2.504737</v>
      </c>
      <c r="D5988">
        <v>13.661099999999999</v>
      </c>
      <c r="E5988">
        <v>2.504737</v>
      </c>
      <c r="F5988">
        <v>0</v>
      </c>
      <c r="G5988">
        <v>0</v>
      </c>
    </row>
    <row r="5989" spans="1:7" x14ac:dyDescent="0.3">
      <c r="A5989" t="s">
        <v>5994</v>
      </c>
      <c r="B5989">
        <v>1.208863</v>
      </c>
      <c r="C5989">
        <v>1.145891</v>
      </c>
      <c r="D5989">
        <v>1.208863</v>
      </c>
      <c r="E5989">
        <v>1.145891</v>
      </c>
      <c r="F5989">
        <v>0</v>
      </c>
      <c r="G5989">
        <v>0</v>
      </c>
    </row>
    <row r="5990" spans="1:7" x14ac:dyDescent="0.3">
      <c r="A5990" t="s">
        <v>5995</v>
      </c>
      <c r="B5990">
        <v>0.54154449999999998</v>
      </c>
      <c r="C5990">
        <v>9.8876400000000003E-2</v>
      </c>
      <c r="D5990">
        <v>0.54154449999999998</v>
      </c>
      <c r="E5990">
        <v>9.8876400000000003E-2</v>
      </c>
      <c r="F5990">
        <v>0</v>
      </c>
      <c r="G5990">
        <v>0</v>
      </c>
    </row>
    <row r="5991" spans="1:7" x14ac:dyDescent="0.3">
      <c r="A5991" t="s">
        <v>5996</v>
      </c>
      <c r="B5991">
        <v>0.92053430000000003</v>
      </c>
      <c r="C5991">
        <v>0.87237710000000002</v>
      </c>
      <c r="D5991">
        <v>0.92053430000000003</v>
      </c>
      <c r="E5991">
        <v>0.87237710000000002</v>
      </c>
      <c r="F5991">
        <v>0</v>
      </c>
      <c r="G5991">
        <v>0</v>
      </c>
    </row>
    <row r="5992" spans="1:7" x14ac:dyDescent="0.3">
      <c r="A5992" t="s">
        <v>5997</v>
      </c>
      <c r="B5992">
        <v>0.56129419999999997</v>
      </c>
      <c r="C5992">
        <v>0.10251780000000001</v>
      </c>
      <c r="D5992">
        <v>0.56129419999999997</v>
      </c>
      <c r="E5992">
        <v>0.10251780000000001</v>
      </c>
      <c r="F5992">
        <v>0</v>
      </c>
      <c r="G5992">
        <v>0</v>
      </c>
    </row>
    <row r="5993" spans="1:7" x14ac:dyDescent="0.3">
      <c r="A5993" t="s">
        <v>5998</v>
      </c>
      <c r="B5993">
        <v>0.53520100000000004</v>
      </c>
      <c r="C5993">
        <v>9.7718200000000005E-2</v>
      </c>
      <c r="D5993">
        <v>0.53520100000000004</v>
      </c>
      <c r="E5993">
        <v>9.7718200000000005E-2</v>
      </c>
      <c r="F5993">
        <v>0</v>
      </c>
      <c r="G5993">
        <v>0</v>
      </c>
    </row>
    <row r="5994" spans="1:7" x14ac:dyDescent="0.3">
      <c r="A5994" t="s">
        <v>5999</v>
      </c>
      <c r="B5994">
        <v>0.51197839999999994</v>
      </c>
      <c r="C5994">
        <v>9.3478169999999999E-2</v>
      </c>
      <c r="D5994">
        <v>0.51197839999999994</v>
      </c>
      <c r="E5994">
        <v>9.3478169999999999E-2</v>
      </c>
      <c r="F5994">
        <v>0</v>
      </c>
      <c r="G5994">
        <v>0</v>
      </c>
    </row>
    <row r="5995" spans="1:7" x14ac:dyDescent="0.3">
      <c r="A5995" t="s">
        <v>6000</v>
      </c>
      <c r="B5995">
        <v>0.54250520000000002</v>
      </c>
      <c r="C5995">
        <v>9.9086060000000004E-2</v>
      </c>
      <c r="D5995">
        <v>0.54250520000000002</v>
      </c>
      <c r="E5995">
        <v>9.9086060000000004E-2</v>
      </c>
      <c r="F5995">
        <v>0</v>
      </c>
      <c r="G5995">
        <v>0</v>
      </c>
    </row>
    <row r="5996" spans="1:7" x14ac:dyDescent="0.3">
      <c r="A5996" t="s">
        <v>6001</v>
      </c>
      <c r="B5996">
        <v>0.27216030000000002</v>
      </c>
      <c r="C5996">
        <v>4.9691689999999997E-2</v>
      </c>
      <c r="D5996">
        <v>0.27216030000000002</v>
      </c>
      <c r="E5996">
        <v>4.9691689999999997E-2</v>
      </c>
      <c r="F5996">
        <v>0</v>
      </c>
      <c r="G5996">
        <v>0</v>
      </c>
    </row>
    <row r="5997" spans="1:7" x14ac:dyDescent="0.3">
      <c r="A5997" t="s">
        <v>6002</v>
      </c>
      <c r="B5997">
        <v>0.48848009999999997</v>
      </c>
      <c r="C5997">
        <v>8.9187799999999998E-2</v>
      </c>
      <c r="D5997">
        <v>0.48848009999999997</v>
      </c>
      <c r="E5997">
        <v>8.9187799999999998E-2</v>
      </c>
      <c r="F5997">
        <v>0</v>
      </c>
      <c r="G5997">
        <v>0</v>
      </c>
    </row>
    <row r="5998" spans="1:7" x14ac:dyDescent="0.3">
      <c r="A5998" t="s">
        <v>6003</v>
      </c>
      <c r="B5998">
        <v>448.73180000000002</v>
      </c>
      <c r="C5998">
        <v>82.776880000000006</v>
      </c>
      <c r="D5998">
        <v>448.73180000000002</v>
      </c>
      <c r="E5998">
        <v>82.776880000000006</v>
      </c>
      <c r="F5998">
        <v>0</v>
      </c>
      <c r="G5998">
        <v>0</v>
      </c>
    </row>
    <row r="5999" spans="1:7" x14ac:dyDescent="0.3">
      <c r="A5999" t="s">
        <v>6004</v>
      </c>
      <c r="B5999">
        <v>0.49268459999999997</v>
      </c>
      <c r="C5999">
        <v>8.9955469999999996E-2</v>
      </c>
      <c r="D5999">
        <v>0.49268459999999997</v>
      </c>
      <c r="E5999">
        <v>8.9955469999999996E-2</v>
      </c>
      <c r="F5999">
        <v>0</v>
      </c>
      <c r="G5999">
        <v>0</v>
      </c>
    </row>
    <row r="6000" spans="1:7" x14ac:dyDescent="0.3">
      <c r="A6000" t="s">
        <v>6005</v>
      </c>
      <c r="B6000">
        <v>0.70817929999999996</v>
      </c>
      <c r="C6000">
        <v>0.1293009</v>
      </c>
      <c r="D6000">
        <v>0.70817929999999996</v>
      </c>
      <c r="E6000">
        <v>0.1293009</v>
      </c>
      <c r="F6000">
        <v>0</v>
      </c>
      <c r="G6000">
        <v>0</v>
      </c>
    </row>
    <row r="6001" spans="1:7" x14ac:dyDescent="0.3">
      <c r="A6001" t="s">
        <v>6006</v>
      </c>
      <c r="B6001">
        <v>1.451511</v>
      </c>
      <c r="C6001">
        <v>0.265019</v>
      </c>
      <c r="D6001">
        <v>1.451511</v>
      </c>
      <c r="E6001">
        <v>0.265019</v>
      </c>
      <c r="F6001">
        <v>0</v>
      </c>
      <c r="G6001">
        <v>0</v>
      </c>
    </row>
    <row r="6002" spans="1:7" x14ac:dyDescent="0.3">
      <c r="A6002" t="s">
        <v>6007</v>
      </c>
      <c r="B6002">
        <v>0.69198440000000006</v>
      </c>
      <c r="C6002">
        <v>0.12634400000000001</v>
      </c>
      <c r="D6002">
        <v>0.69198440000000006</v>
      </c>
      <c r="E6002">
        <v>0.12634400000000001</v>
      </c>
      <c r="F6002">
        <v>0</v>
      </c>
      <c r="G6002">
        <v>0</v>
      </c>
    </row>
    <row r="6003" spans="1:7" x14ac:dyDescent="0.3">
      <c r="A6003" t="s">
        <v>6008</v>
      </c>
      <c r="B6003">
        <v>1.0515380000000001</v>
      </c>
      <c r="C6003">
        <v>0.9965309</v>
      </c>
      <c r="D6003">
        <v>1.0515380000000001</v>
      </c>
      <c r="E6003">
        <v>0.9965309</v>
      </c>
      <c r="F6003">
        <v>0</v>
      </c>
      <c r="G6003">
        <v>0</v>
      </c>
    </row>
    <row r="6004" spans="1:7" x14ac:dyDescent="0.3">
      <c r="A6004" t="s">
        <v>6009</v>
      </c>
      <c r="B6004">
        <v>0.23187079999999999</v>
      </c>
      <c r="C6004">
        <v>4.233555E-2</v>
      </c>
      <c r="D6004">
        <v>0.23187079999999999</v>
      </c>
      <c r="E6004">
        <v>4.233555E-2</v>
      </c>
      <c r="F6004">
        <v>0</v>
      </c>
      <c r="G6004">
        <v>0</v>
      </c>
    </row>
    <row r="6005" spans="1:7" x14ac:dyDescent="0.3">
      <c r="A6005" t="s">
        <v>6010</v>
      </c>
      <c r="B6005">
        <v>0.71655239999999998</v>
      </c>
      <c r="C6005">
        <v>0.13082959999999999</v>
      </c>
      <c r="D6005">
        <v>0.71655239999999998</v>
      </c>
      <c r="E6005">
        <v>0.13082959999999999</v>
      </c>
      <c r="F6005">
        <v>0</v>
      </c>
      <c r="G6005">
        <v>0</v>
      </c>
    </row>
    <row r="6006" spans="1:7" x14ac:dyDescent="0.3">
      <c r="A6006" t="s">
        <v>6011</v>
      </c>
      <c r="B6006">
        <v>0.49012899999999998</v>
      </c>
      <c r="C6006">
        <v>8.9488860000000003E-2</v>
      </c>
      <c r="D6006">
        <v>0.49012899999999998</v>
      </c>
      <c r="E6006">
        <v>8.9488860000000003E-2</v>
      </c>
      <c r="F6006">
        <v>0</v>
      </c>
      <c r="G6006">
        <v>0</v>
      </c>
    </row>
    <row r="6007" spans="1:7" x14ac:dyDescent="0.3">
      <c r="A6007" t="s">
        <v>6012</v>
      </c>
      <c r="B6007">
        <v>0.5128452</v>
      </c>
      <c r="C6007">
        <v>9.3636430000000007E-2</v>
      </c>
      <c r="D6007">
        <v>0.5128452</v>
      </c>
      <c r="E6007">
        <v>9.3636430000000007E-2</v>
      </c>
      <c r="F6007">
        <v>0</v>
      </c>
      <c r="G6007">
        <v>0</v>
      </c>
    </row>
    <row r="6008" spans="1:7" x14ac:dyDescent="0.3">
      <c r="A6008" t="s">
        <v>6013</v>
      </c>
      <c r="B6008">
        <v>152.70930000000001</v>
      </c>
      <c r="C6008">
        <v>28.220980000000001</v>
      </c>
      <c r="D6008">
        <v>152.70930000000001</v>
      </c>
      <c r="E6008">
        <v>28.220980000000001</v>
      </c>
      <c r="F6008">
        <v>0</v>
      </c>
      <c r="G6008">
        <v>0</v>
      </c>
    </row>
    <row r="6009" spans="1:7" x14ac:dyDescent="0.3">
      <c r="A6009" t="s">
        <v>6014</v>
      </c>
      <c r="B6009">
        <v>0.20753479999999999</v>
      </c>
      <c r="C6009">
        <v>3.7892210000000003E-2</v>
      </c>
      <c r="D6009">
        <v>0.20753479999999999</v>
      </c>
      <c r="E6009">
        <v>3.7892210000000003E-2</v>
      </c>
      <c r="F6009">
        <v>0</v>
      </c>
      <c r="G6009">
        <v>0</v>
      </c>
    </row>
    <row r="6010" spans="1:7" x14ac:dyDescent="0.3">
      <c r="A6010" t="s">
        <v>6015</v>
      </c>
      <c r="B6010">
        <v>0.36785770000000001</v>
      </c>
      <c r="C6010">
        <v>6.7164310000000005E-2</v>
      </c>
      <c r="D6010">
        <v>0.36785770000000001</v>
      </c>
      <c r="E6010">
        <v>6.7164310000000005E-2</v>
      </c>
      <c r="F6010">
        <v>0</v>
      </c>
      <c r="G6010">
        <v>0</v>
      </c>
    </row>
    <row r="6011" spans="1:7" x14ac:dyDescent="0.3">
      <c r="A6011" t="s">
        <v>6016</v>
      </c>
      <c r="B6011">
        <v>1.3542080000000001</v>
      </c>
      <c r="C6011">
        <v>0.24725330000000001</v>
      </c>
      <c r="D6011">
        <v>1.3542080000000001</v>
      </c>
      <c r="E6011">
        <v>0.24725330000000001</v>
      </c>
      <c r="F6011">
        <v>0</v>
      </c>
      <c r="G6011">
        <v>0</v>
      </c>
    </row>
    <row r="6012" spans="1:7" x14ac:dyDescent="0.3">
      <c r="A6012" t="s">
        <v>6017</v>
      </c>
      <c r="B6012">
        <v>99.276070000000004</v>
      </c>
      <c r="C6012">
        <v>18.210889999999999</v>
      </c>
      <c r="D6012">
        <v>99.276070000000004</v>
      </c>
      <c r="E6012">
        <v>18.210889999999999</v>
      </c>
      <c r="F6012">
        <v>0</v>
      </c>
      <c r="G6012">
        <v>0</v>
      </c>
    </row>
    <row r="6013" spans="1:7" x14ac:dyDescent="0.3">
      <c r="A6013" t="s">
        <v>6018</v>
      </c>
      <c r="B6013">
        <v>0.23871410000000001</v>
      </c>
      <c r="C6013">
        <v>4.3585029999999997E-2</v>
      </c>
      <c r="D6013">
        <v>0.23871410000000001</v>
      </c>
      <c r="E6013">
        <v>4.3585029999999997E-2</v>
      </c>
      <c r="F6013">
        <v>0</v>
      </c>
      <c r="G6013">
        <v>0</v>
      </c>
    </row>
    <row r="6014" spans="1:7" x14ac:dyDescent="0.3">
      <c r="A6014" t="s">
        <v>6019</v>
      </c>
      <c r="B6014">
        <v>0.24198890000000001</v>
      </c>
      <c r="C6014">
        <v>4.4198220000000003E-2</v>
      </c>
      <c r="D6014">
        <v>0.24198890000000001</v>
      </c>
      <c r="E6014">
        <v>4.4198220000000003E-2</v>
      </c>
      <c r="F6014">
        <v>0</v>
      </c>
      <c r="G6014">
        <v>0</v>
      </c>
    </row>
    <row r="6015" spans="1:7" x14ac:dyDescent="0.3">
      <c r="A6015" t="s">
        <v>6020</v>
      </c>
      <c r="B6015">
        <v>0.35005170000000002</v>
      </c>
      <c r="C6015">
        <v>6.393538E-2</v>
      </c>
      <c r="D6015">
        <v>0.35005170000000002</v>
      </c>
      <c r="E6015">
        <v>6.393538E-2</v>
      </c>
      <c r="F6015">
        <v>0</v>
      </c>
      <c r="G6015">
        <v>0</v>
      </c>
    </row>
    <row r="6016" spans="1:7" x14ac:dyDescent="0.3">
      <c r="A6016" t="s">
        <v>6021</v>
      </c>
      <c r="B6016">
        <v>0.2291945</v>
      </c>
      <c r="C6016">
        <v>4.1861370000000002E-2</v>
      </c>
      <c r="D6016">
        <v>0.2291945</v>
      </c>
      <c r="E6016">
        <v>4.1861370000000002E-2</v>
      </c>
      <c r="F6016">
        <v>0</v>
      </c>
      <c r="G6016">
        <v>0</v>
      </c>
    </row>
    <row r="6017" spans="1:7" x14ac:dyDescent="0.3">
      <c r="A6017" t="s">
        <v>6022</v>
      </c>
      <c r="B6017">
        <v>0.36970950000000002</v>
      </c>
      <c r="C6017">
        <v>6.7525779999999994E-2</v>
      </c>
      <c r="D6017">
        <v>0.36970950000000002</v>
      </c>
      <c r="E6017">
        <v>6.7525779999999994E-2</v>
      </c>
      <c r="F6017">
        <v>0</v>
      </c>
      <c r="G6017">
        <v>0</v>
      </c>
    </row>
    <row r="6018" spans="1:7" x14ac:dyDescent="0.3">
      <c r="A6018" t="s">
        <v>6023</v>
      </c>
      <c r="B6018">
        <v>0.34223890000000001</v>
      </c>
      <c r="C6018">
        <v>6.250841E-2</v>
      </c>
      <c r="D6018">
        <v>0.34223890000000001</v>
      </c>
      <c r="E6018">
        <v>6.250841E-2</v>
      </c>
      <c r="F6018">
        <v>0</v>
      </c>
      <c r="G6018">
        <v>0</v>
      </c>
    </row>
    <row r="6019" spans="1:7" x14ac:dyDescent="0.3">
      <c r="A6019" t="s">
        <v>6024</v>
      </c>
      <c r="B6019">
        <v>0.30864900000000001</v>
      </c>
      <c r="C6019">
        <v>5.6373380000000001E-2</v>
      </c>
      <c r="D6019">
        <v>0.30864900000000001</v>
      </c>
      <c r="E6019">
        <v>5.6373380000000001E-2</v>
      </c>
      <c r="F6019">
        <v>0</v>
      </c>
      <c r="G6019">
        <v>0</v>
      </c>
    </row>
    <row r="6020" spans="1:7" x14ac:dyDescent="0.3">
      <c r="A6020" t="s">
        <v>6025</v>
      </c>
      <c r="B6020">
        <v>0.36728339999999998</v>
      </c>
      <c r="C6020">
        <v>6.7082660000000002E-2</v>
      </c>
      <c r="D6020">
        <v>0.36728339999999998</v>
      </c>
      <c r="E6020">
        <v>6.7082660000000002E-2</v>
      </c>
      <c r="F6020">
        <v>0</v>
      </c>
      <c r="G6020">
        <v>0</v>
      </c>
    </row>
    <row r="6021" spans="1:7" x14ac:dyDescent="0.3">
      <c r="A6021" t="s">
        <v>6026</v>
      </c>
      <c r="B6021">
        <v>0.25435190000000002</v>
      </c>
      <c r="C6021">
        <v>4.6456259999999999E-2</v>
      </c>
      <c r="D6021">
        <v>0.25435190000000002</v>
      </c>
      <c r="E6021">
        <v>4.6456259999999999E-2</v>
      </c>
      <c r="F6021">
        <v>0</v>
      </c>
      <c r="G6021">
        <v>0</v>
      </c>
    </row>
    <row r="6022" spans="1:7" x14ac:dyDescent="0.3">
      <c r="A6022" t="s">
        <v>6027</v>
      </c>
      <c r="B6022">
        <v>0.30247570000000001</v>
      </c>
      <c r="C6022">
        <v>5.522676E-2</v>
      </c>
      <c r="D6022">
        <v>0.30247570000000001</v>
      </c>
      <c r="E6022">
        <v>5.522676E-2</v>
      </c>
      <c r="F6022">
        <v>0</v>
      </c>
      <c r="G6022">
        <v>0</v>
      </c>
    </row>
    <row r="6023" spans="1:7" x14ac:dyDescent="0.3">
      <c r="A6023" t="s">
        <v>6028</v>
      </c>
      <c r="B6023">
        <v>0.27047900000000002</v>
      </c>
      <c r="C6023">
        <v>4.9401800000000003E-2</v>
      </c>
      <c r="D6023">
        <v>0.27047900000000002</v>
      </c>
      <c r="E6023">
        <v>4.9401800000000003E-2</v>
      </c>
      <c r="F6023">
        <v>0</v>
      </c>
      <c r="G6023">
        <v>0</v>
      </c>
    </row>
    <row r="6024" spans="1:7" x14ac:dyDescent="0.3">
      <c r="A6024" t="s">
        <v>6029</v>
      </c>
      <c r="B6024">
        <v>0.28404089999999999</v>
      </c>
      <c r="C6024">
        <v>5.1878830000000001E-2</v>
      </c>
      <c r="D6024">
        <v>0.28404089999999999</v>
      </c>
      <c r="E6024">
        <v>5.1878830000000001E-2</v>
      </c>
      <c r="F6024">
        <v>0</v>
      </c>
      <c r="G6024">
        <v>0</v>
      </c>
    </row>
    <row r="6025" spans="1:7" x14ac:dyDescent="0.3">
      <c r="A6025" t="s">
        <v>6030</v>
      </c>
      <c r="B6025">
        <v>0.344358</v>
      </c>
      <c r="C6025">
        <v>6.2873709999999999E-2</v>
      </c>
      <c r="D6025">
        <v>0.344358</v>
      </c>
      <c r="E6025">
        <v>6.2873709999999999E-2</v>
      </c>
      <c r="F6025">
        <v>0</v>
      </c>
      <c r="G6025">
        <v>0</v>
      </c>
    </row>
    <row r="6026" spans="1:7" x14ac:dyDescent="0.3">
      <c r="A6026" t="s">
        <v>6031</v>
      </c>
      <c r="B6026">
        <v>180.28659999999999</v>
      </c>
      <c r="C6026">
        <v>33.07132</v>
      </c>
      <c r="D6026">
        <v>180.28659999999999</v>
      </c>
      <c r="E6026">
        <v>33.07132</v>
      </c>
      <c r="F6026">
        <v>0</v>
      </c>
      <c r="G6026">
        <v>0</v>
      </c>
    </row>
    <row r="6027" spans="1:7" x14ac:dyDescent="0.3">
      <c r="A6027" t="s">
        <v>6032</v>
      </c>
      <c r="B6027">
        <v>0.2195608</v>
      </c>
      <c r="C6027">
        <v>4.0087959999999999E-2</v>
      </c>
      <c r="D6027">
        <v>0.2195608</v>
      </c>
      <c r="E6027">
        <v>4.0087959999999999E-2</v>
      </c>
      <c r="F6027">
        <v>0</v>
      </c>
      <c r="G6027">
        <v>0</v>
      </c>
    </row>
    <row r="6028" spans="1:7" x14ac:dyDescent="0.3">
      <c r="A6028" t="s">
        <v>6033</v>
      </c>
      <c r="B6028">
        <v>1.325974</v>
      </c>
      <c r="C6028">
        <v>0.24209839999999999</v>
      </c>
      <c r="D6028">
        <v>1.325974</v>
      </c>
      <c r="E6028">
        <v>0.24209839999999999</v>
      </c>
      <c r="F6028">
        <v>0</v>
      </c>
      <c r="G6028">
        <v>0</v>
      </c>
    </row>
    <row r="6029" spans="1:7" x14ac:dyDescent="0.3">
      <c r="A6029" t="s">
        <v>6034</v>
      </c>
      <c r="B6029">
        <v>0.23880779999999999</v>
      </c>
      <c r="C6029">
        <v>4.3602109999999999E-2</v>
      </c>
      <c r="D6029">
        <v>0.23880779999999999</v>
      </c>
      <c r="E6029">
        <v>4.3602109999999999E-2</v>
      </c>
      <c r="F6029">
        <v>0</v>
      </c>
      <c r="G6029">
        <v>0</v>
      </c>
    </row>
    <row r="6030" spans="1:7" x14ac:dyDescent="0.3">
      <c r="A6030" t="s">
        <v>6035</v>
      </c>
      <c r="B6030">
        <v>2.3439899999999998</v>
      </c>
      <c r="C6030">
        <v>0.42796709999999999</v>
      </c>
      <c r="D6030">
        <v>2.3439899999999998</v>
      </c>
      <c r="E6030">
        <v>0.42796709999999999</v>
      </c>
      <c r="F6030">
        <v>0</v>
      </c>
      <c r="G6030">
        <v>0</v>
      </c>
    </row>
    <row r="6031" spans="1:7" x14ac:dyDescent="0.3">
      <c r="A6031" t="s">
        <v>6036</v>
      </c>
      <c r="B6031">
        <v>0.23989940000000001</v>
      </c>
      <c r="C6031">
        <v>4.3801420000000001E-2</v>
      </c>
      <c r="D6031">
        <v>0.23989940000000001</v>
      </c>
      <c r="E6031">
        <v>4.3801420000000001E-2</v>
      </c>
      <c r="F6031">
        <v>0</v>
      </c>
      <c r="G6031">
        <v>0</v>
      </c>
    </row>
    <row r="6032" spans="1:7" x14ac:dyDescent="0.3">
      <c r="A6032" t="s">
        <v>6037</v>
      </c>
      <c r="B6032">
        <v>1.5656969999999999</v>
      </c>
      <c r="C6032">
        <v>0.28586699999999998</v>
      </c>
      <c r="D6032">
        <v>1.5656969999999999</v>
      </c>
      <c r="E6032">
        <v>0.28586699999999998</v>
      </c>
      <c r="F6032">
        <v>0</v>
      </c>
      <c r="G6032">
        <v>0</v>
      </c>
    </row>
    <row r="6033" spans="1:7" x14ac:dyDescent="0.3">
      <c r="A6033" t="s">
        <v>6038</v>
      </c>
      <c r="B6033">
        <v>4.2867499999999996</v>
      </c>
      <c r="C6033">
        <v>4.0622449999999999</v>
      </c>
      <c r="D6033">
        <v>4.2867499999999996</v>
      </c>
      <c r="E6033">
        <v>4.0622449999999999</v>
      </c>
      <c r="F6033">
        <v>0</v>
      </c>
      <c r="G6033">
        <v>0</v>
      </c>
    </row>
    <row r="6034" spans="1:7" x14ac:dyDescent="0.3">
      <c r="A6034" t="s">
        <v>6039</v>
      </c>
      <c r="B6034">
        <v>159.92670000000001</v>
      </c>
      <c r="C6034">
        <v>29.337309999999999</v>
      </c>
      <c r="D6034">
        <v>159.92670000000001</v>
      </c>
      <c r="E6034">
        <v>29.337309999999999</v>
      </c>
      <c r="F6034">
        <v>0</v>
      </c>
      <c r="G6034">
        <v>0</v>
      </c>
    </row>
    <row r="6035" spans="1:7" x14ac:dyDescent="0.3">
      <c r="A6035" t="s">
        <v>6040</v>
      </c>
      <c r="B6035">
        <v>28.37219</v>
      </c>
      <c r="C6035">
        <v>5.2036680000000004</v>
      </c>
      <c r="D6035">
        <v>28.37219</v>
      </c>
      <c r="E6035">
        <v>5.2036680000000004</v>
      </c>
      <c r="F6035">
        <v>0</v>
      </c>
      <c r="G6035">
        <v>0</v>
      </c>
    </row>
    <row r="6036" spans="1:7" x14ac:dyDescent="0.3">
      <c r="A6036" t="s">
        <v>6041</v>
      </c>
      <c r="B6036">
        <v>519.96590000000003</v>
      </c>
      <c r="C6036">
        <v>95.383269999999996</v>
      </c>
      <c r="D6036">
        <v>519.96590000000003</v>
      </c>
      <c r="E6036">
        <v>95.383269999999996</v>
      </c>
      <c r="F6036">
        <v>0</v>
      </c>
      <c r="G6036">
        <v>0</v>
      </c>
    </row>
    <row r="6037" spans="1:7" x14ac:dyDescent="0.3">
      <c r="A6037" t="s">
        <v>6042</v>
      </c>
      <c r="B6037">
        <v>0.1013154</v>
      </c>
      <c r="C6037">
        <v>1.8237690000000001E-2</v>
      </c>
      <c r="D6037">
        <v>0.1013154</v>
      </c>
      <c r="E6037">
        <v>1.8237690000000001E-2</v>
      </c>
      <c r="F6037">
        <v>0</v>
      </c>
      <c r="G6037">
        <v>0</v>
      </c>
    </row>
    <row r="6038" spans="1:7" x14ac:dyDescent="0.3">
      <c r="A6038" t="s">
        <v>6043</v>
      </c>
      <c r="B6038">
        <v>0.1021374</v>
      </c>
      <c r="C6038">
        <v>1.838424E-2</v>
      </c>
      <c r="D6038">
        <v>0.1021374</v>
      </c>
      <c r="E6038">
        <v>1.838424E-2</v>
      </c>
      <c r="F6038">
        <v>0</v>
      </c>
      <c r="G6038">
        <v>0</v>
      </c>
    </row>
    <row r="6039" spans="1:7" x14ac:dyDescent="0.3">
      <c r="A6039" t="s">
        <v>6044</v>
      </c>
      <c r="B6039">
        <v>0.1012642</v>
      </c>
      <c r="C6039">
        <v>1.8226780000000001E-2</v>
      </c>
      <c r="D6039">
        <v>0.1012642</v>
      </c>
      <c r="E6039">
        <v>1.8226780000000001E-2</v>
      </c>
      <c r="F6039">
        <v>0</v>
      </c>
      <c r="G6039">
        <v>0</v>
      </c>
    </row>
    <row r="6040" spans="1:7" x14ac:dyDescent="0.3">
      <c r="A6040" t="s">
        <v>6045</v>
      </c>
      <c r="B6040">
        <v>0.10187980000000001</v>
      </c>
      <c r="C6040">
        <v>1.833686E-2</v>
      </c>
      <c r="D6040">
        <v>0.10187980000000001</v>
      </c>
      <c r="E6040">
        <v>1.833686E-2</v>
      </c>
      <c r="F6040">
        <v>0</v>
      </c>
      <c r="G6040">
        <v>0</v>
      </c>
    </row>
    <row r="6041" spans="1:7" x14ac:dyDescent="0.3">
      <c r="A6041" t="s">
        <v>6046</v>
      </c>
      <c r="B6041">
        <v>5.1178639999999997E-2</v>
      </c>
      <c r="C6041">
        <v>9.2126440000000007E-3</v>
      </c>
      <c r="D6041">
        <v>5.1178639999999997E-2</v>
      </c>
      <c r="E6041">
        <v>9.2126440000000007E-3</v>
      </c>
      <c r="F6041">
        <v>0</v>
      </c>
      <c r="G6041">
        <v>0</v>
      </c>
    </row>
    <row r="6042" spans="1:7" x14ac:dyDescent="0.3">
      <c r="A6042" t="s">
        <v>6047</v>
      </c>
      <c r="B6042">
        <v>0.117505</v>
      </c>
      <c r="C6042">
        <v>2.1454359999999999E-2</v>
      </c>
      <c r="D6042">
        <v>0.117505</v>
      </c>
      <c r="E6042">
        <v>2.1454359999999999E-2</v>
      </c>
      <c r="F6042">
        <v>0</v>
      </c>
      <c r="G6042">
        <v>0</v>
      </c>
    </row>
    <row r="6043" spans="1:7" x14ac:dyDescent="0.3">
      <c r="A6043" t="s">
        <v>6048</v>
      </c>
      <c r="B6043">
        <v>0.40283479999999999</v>
      </c>
      <c r="C6043">
        <v>7.3550530000000003E-2</v>
      </c>
      <c r="D6043">
        <v>0.40283479999999999</v>
      </c>
      <c r="E6043">
        <v>7.3550530000000003E-2</v>
      </c>
      <c r="F6043">
        <v>0</v>
      </c>
      <c r="G6043">
        <v>0</v>
      </c>
    </row>
    <row r="6044" spans="1:7" x14ac:dyDescent="0.3">
      <c r="A6044" t="s">
        <v>6049</v>
      </c>
      <c r="B6044">
        <v>0.103078</v>
      </c>
      <c r="C6044">
        <v>1.8820259999999998E-2</v>
      </c>
      <c r="D6044">
        <v>0.103078</v>
      </c>
      <c r="E6044">
        <v>1.8820259999999998E-2</v>
      </c>
      <c r="F6044">
        <v>0</v>
      </c>
      <c r="G6044">
        <v>0</v>
      </c>
    </row>
    <row r="6045" spans="1:7" x14ac:dyDescent="0.3">
      <c r="A6045" t="s">
        <v>6050</v>
      </c>
      <c r="B6045">
        <v>0.11985129999999999</v>
      </c>
      <c r="C6045">
        <v>2.1882760000000001E-2</v>
      </c>
      <c r="D6045">
        <v>0.11985129999999999</v>
      </c>
      <c r="E6045">
        <v>2.1882760000000001E-2</v>
      </c>
      <c r="F6045">
        <v>0</v>
      </c>
      <c r="G6045">
        <v>0</v>
      </c>
    </row>
    <row r="6046" spans="1:7" x14ac:dyDescent="0.3">
      <c r="A6046" t="s">
        <v>6051</v>
      </c>
      <c r="B6046">
        <v>0.40408719999999998</v>
      </c>
      <c r="C6046">
        <v>7.3779200000000003E-2</v>
      </c>
      <c r="D6046">
        <v>0.40408719999999998</v>
      </c>
      <c r="E6046">
        <v>7.3779200000000003E-2</v>
      </c>
      <c r="F6046">
        <v>0</v>
      </c>
      <c r="G6046">
        <v>0</v>
      </c>
    </row>
    <row r="6047" spans="1:7" x14ac:dyDescent="0.3">
      <c r="A6047" t="s">
        <v>6052</v>
      </c>
      <c r="B6047">
        <v>0.11772539999999999</v>
      </c>
      <c r="C6047">
        <v>2.1494610000000001E-2</v>
      </c>
      <c r="D6047">
        <v>0.11772539999999999</v>
      </c>
      <c r="E6047">
        <v>2.1494610000000001E-2</v>
      </c>
      <c r="F6047">
        <v>0</v>
      </c>
      <c r="G6047">
        <v>0</v>
      </c>
    </row>
    <row r="6048" spans="1:7" x14ac:dyDescent="0.3">
      <c r="A6048" t="s">
        <v>6053</v>
      </c>
      <c r="B6048">
        <v>0.1026233</v>
      </c>
      <c r="C6048">
        <v>1.847267E-2</v>
      </c>
      <c r="D6048">
        <v>0.1026233</v>
      </c>
      <c r="E6048">
        <v>1.847267E-2</v>
      </c>
      <c r="F6048">
        <v>0</v>
      </c>
      <c r="G6048">
        <v>0</v>
      </c>
    </row>
    <row r="6049" spans="1:7" x14ac:dyDescent="0.3">
      <c r="A6049" t="s">
        <v>6054</v>
      </c>
      <c r="B6049">
        <v>0.1019322</v>
      </c>
      <c r="C6049">
        <v>1.834968E-2</v>
      </c>
      <c r="D6049">
        <v>0.1019322</v>
      </c>
      <c r="E6049">
        <v>1.834968E-2</v>
      </c>
      <c r="F6049">
        <v>0</v>
      </c>
      <c r="G6049">
        <v>0</v>
      </c>
    </row>
    <row r="6050" spans="1:7" x14ac:dyDescent="0.3">
      <c r="A6050" t="s">
        <v>6055</v>
      </c>
      <c r="B6050">
        <v>5.1195879999999999E-2</v>
      </c>
      <c r="C6050">
        <v>9.2162479999999998E-3</v>
      </c>
      <c r="D6050">
        <v>5.1195879999999999E-2</v>
      </c>
      <c r="E6050">
        <v>9.2162479999999998E-3</v>
      </c>
      <c r="F6050">
        <v>0</v>
      </c>
      <c r="G6050">
        <v>0</v>
      </c>
    </row>
    <row r="6051" spans="1:7" x14ac:dyDescent="0.3">
      <c r="A6051" t="s">
        <v>6056</v>
      </c>
      <c r="B6051">
        <v>5.0729080000000003E-2</v>
      </c>
      <c r="C6051">
        <v>9.1305280000000006E-3</v>
      </c>
      <c r="D6051">
        <v>5.0729080000000003E-2</v>
      </c>
      <c r="E6051">
        <v>9.1305280000000006E-3</v>
      </c>
      <c r="F6051">
        <v>0</v>
      </c>
      <c r="G6051">
        <v>0</v>
      </c>
    </row>
    <row r="6052" spans="1:7" x14ac:dyDescent="0.3">
      <c r="A6052" t="s">
        <v>6057</v>
      </c>
      <c r="B6052">
        <v>0.1201168</v>
      </c>
      <c r="C6052">
        <v>2.1931229999999999E-2</v>
      </c>
      <c r="D6052">
        <v>0.1201168</v>
      </c>
      <c r="E6052">
        <v>2.1931229999999999E-2</v>
      </c>
      <c r="F6052">
        <v>0</v>
      </c>
      <c r="G6052">
        <v>0</v>
      </c>
    </row>
    <row r="6053" spans="1:7" x14ac:dyDescent="0.3">
      <c r="A6053" t="s">
        <v>6058</v>
      </c>
      <c r="B6053">
        <v>0.1058962</v>
      </c>
      <c r="C6053">
        <v>1.9334799999999999E-2</v>
      </c>
      <c r="D6053">
        <v>0.1058962</v>
      </c>
      <c r="E6053">
        <v>1.9334799999999999E-2</v>
      </c>
      <c r="F6053">
        <v>0</v>
      </c>
      <c r="G6053">
        <v>0</v>
      </c>
    </row>
    <row r="6054" spans="1:7" x14ac:dyDescent="0.3">
      <c r="A6054" t="s">
        <v>6059</v>
      </c>
      <c r="B6054">
        <v>5.1280550000000001E-2</v>
      </c>
      <c r="C6054">
        <v>9.2305019999999998E-3</v>
      </c>
      <c r="D6054">
        <v>5.1280550000000001E-2</v>
      </c>
      <c r="E6054">
        <v>9.2305019999999998E-3</v>
      </c>
      <c r="F6054">
        <v>0</v>
      </c>
      <c r="G6054">
        <v>0</v>
      </c>
    </row>
    <row r="6055" spans="1:7" x14ac:dyDescent="0.3">
      <c r="A6055" t="s">
        <v>6060</v>
      </c>
      <c r="B6055">
        <v>5.0782920000000002E-2</v>
      </c>
      <c r="C6055">
        <v>9.1415550000000009E-3</v>
      </c>
      <c r="D6055">
        <v>5.0782920000000002E-2</v>
      </c>
      <c r="E6055">
        <v>9.1415550000000009E-3</v>
      </c>
      <c r="F6055">
        <v>0</v>
      </c>
      <c r="G6055">
        <v>0</v>
      </c>
    </row>
    <row r="6056" spans="1:7" x14ac:dyDescent="0.3">
      <c r="A6056" t="s">
        <v>6061</v>
      </c>
      <c r="B6056">
        <v>0.1193275</v>
      </c>
      <c r="C6056">
        <v>2.1787129999999998E-2</v>
      </c>
      <c r="D6056">
        <v>0.1193275</v>
      </c>
      <c r="E6056">
        <v>2.1787129999999998E-2</v>
      </c>
      <c r="F6056">
        <v>0</v>
      </c>
      <c r="G6056">
        <v>0</v>
      </c>
    </row>
    <row r="6057" spans="1:7" x14ac:dyDescent="0.3">
      <c r="A6057" t="s">
        <v>6062</v>
      </c>
      <c r="B6057">
        <v>9.7164360000000005E-2</v>
      </c>
      <c r="C6057">
        <v>1.7740519999999999E-2</v>
      </c>
      <c r="D6057">
        <v>9.7164360000000005E-2</v>
      </c>
      <c r="E6057">
        <v>1.7740519999999999E-2</v>
      </c>
      <c r="F6057">
        <v>0</v>
      </c>
      <c r="G6057">
        <v>0</v>
      </c>
    </row>
    <row r="6058" spans="1:7" x14ac:dyDescent="0.3">
      <c r="A6058" t="s">
        <v>6063</v>
      </c>
      <c r="B6058">
        <v>0.11564679999999999</v>
      </c>
      <c r="C6058">
        <v>2.1115100000000001E-2</v>
      </c>
      <c r="D6058">
        <v>0.11564679999999999</v>
      </c>
      <c r="E6058">
        <v>2.1115100000000001E-2</v>
      </c>
      <c r="F6058">
        <v>0</v>
      </c>
      <c r="G6058">
        <v>0</v>
      </c>
    </row>
    <row r="6059" spans="1:7" x14ac:dyDescent="0.3">
      <c r="A6059" t="s">
        <v>6064</v>
      </c>
      <c r="B6059">
        <v>0.1204865</v>
      </c>
      <c r="C6059">
        <v>2.1998730000000001E-2</v>
      </c>
      <c r="D6059">
        <v>0.1204865</v>
      </c>
      <c r="E6059">
        <v>2.1998730000000001E-2</v>
      </c>
      <c r="F6059">
        <v>0</v>
      </c>
      <c r="G6059">
        <v>0</v>
      </c>
    </row>
    <row r="6060" spans="1:7" x14ac:dyDescent="0.3">
      <c r="A6060" t="s">
        <v>6065</v>
      </c>
      <c r="B6060">
        <v>0.10645789999999999</v>
      </c>
      <c r="C6060">
        <v>1.9437360000000001E-2</v>
      </c>
      <c r="D6060">
        <v>0.10645789999999999</v>
      </c>
      <c r="E6060">
        <v>1.9437360000000001E-2</v>
      </c>
      <c r="F6060">
        <v>0</v>
      </c>
      <c r="G6060">
        <v>0</v>
      </c>
    </row>
    <row r="6061" spans="1:7" x14ac:dyDescent="0.3">
      <c r="A6061" t="s">
        <v>6066</v>
      </c>
      <c r="B6061">
        <v>0.1014473</v>
      </c>
      <c r="C6061">
        <v>1.8522520000000001E-2</v>
      </c>
      <c r="D6061">
        <v>0.1014473</v>
      </c>
      <c r="E6061">
        <v>1.8522520000000001E-2</v>
      </c>
      <c r="F6061">
        <v>0</v>
      </c>
      <c r="G6061">
        <v>0</v>
      </c>
    </row>
    <row r="6062" spans="1:7" x14ac:dyDescent="0.3">
      <c r="A6062" t="s">
        <v>6067</v>
      </c>
      <c r="B6062">
        <v>0.41021419999999997</v>
      </c>
      <c r="C6062">
        <v>7.489788E-2</v>
      </c>
      <c r="D6062">
        <v>0.41021419999999997</v>
      </c>
      <c r="E6062">
        <v>7.489788E-2</v>
      </c>
      <c r="F6062">
        <v>0</v>
      </c>
      <c r="G6062">
        <v>0</v>
      </c>
    </row>
    <row r="6063" spans="1:7" x14ac:dyDescent="0.3">
      <c r="A6063" t="s">
        <v>6068</v>
      </c>
      <c r="B6063">
        <v>5.0562009999999998E-2</v>
      </c>
      <c r="C6063">
        <v>9.1009420000000008E-3</v>
      </c>
      <c r="D6063">
        <v>5.0562009999999998E-2</v>
      </c>
      <c r="E6063">
        <v>9.1009420000000008E-3</v>
      </c>
      <c r="F6063">
        <v>0</v>
      </c>
      <c r="G6063">
        <v>0</v>
      </c>
    </row>
    <row r="6064" spans="1:7" x14ac:dyDescent="0.3">
      <c r="A6064" t="s">
        <v>6069</v>
      </c>
      <c r="B6064">
        <v>26.68843</v>
      </c>
      <c r="C6064">
        <v>4.8948640000000001</v>
      </c>
      <c r="D6064">
        <v>26.68843</v>
      </c>
      <c r="E6064">
        <v>4.8948640000000001</v>
      </c>
      <c r="F6064">
        <v>0</v>
      </c>
      <c r="G6064">
        <v>0</v>
      </c>
    </row>
    <row r="6065" spans="1:7" x14ac:dyDescent="0.3">
      <c r="A6065" t="s">
        <v>6070</v>
      </c>
      <c r="B6065">
        <v>-4.0478649999999998E-10</v>
      </c>
      <c r="C6065">
        <v>-1.20983E-4</v>
      </c>
      <c r="D6065">
        <v>-4.0478649999999998E-10</v>
      </c>
      <c r="E6065">
        <v>-1.20983E-4</v>
      </c>
      <c r="F6065">
        <v>0</v>
      </c>
      <c r="G6065">
        <v>0</v>
      </c>
    </row>
    <row r="6066" spans="1:7" x14ac:dyDescent="0.3">
      <c r="A6066" t="s">
        <v>6071</v>
      </c>
      <c r="B6066">
        <v>17.778960000000001</v>
      </c>
      <c r="C6066">
        <v>3.2608030000000001</v>
      </c>
      <c r="D6066">
        <v>17.778960000000001</v>
      </c>
      <c r="E6066">
        <v>3.2608030000000001</v>
      </c>
      <c r="F6066">
        <v>0</v>
      </c>
      <c r="G6066">
        <v>0</v>
      </c>
    </row>
    <row r="6067" spans="1:7" x14ac:dyDescent="0.3">
      <c r="A6067" t="s">
        <v>6072</v>
      </c>
      <c r="B6067">
        <v>0.13451659999999999</v>
      </c>
      <c r="C6067">
        <v>2.4560390000000001E-2</v>
      </c>
      <c r="D6067">
        <v>0.13451659999999999</v>
      </c>
      <c r="E6067">
        <v>2.4560390000000001E-2</v>
      </c>
      <c r="F6067">
        <v>0</v>
      </c>
      <c r="G6067">
        <v>0</v>
      </c>
    </row>
    <row r="6068" spans="1:7" x14ac:dyDescent="0.3">
      <c r="A6068" t="s">
        <v>6073</v>
      </c>
      <c r="B6068">
        <v>3.3828810000000001E-2</v>
      </c>
      <c r="C6068">
        <v>6.0889689999999996E-3</v>
      </c>
      <c r="D6068">
        <v>3.3828810000000001E-2</v>
      </c>
      <c r="E6068">
        <v>6.0889689999999996E-3</v>
      </c>
      <c r="F6068">
        <v>0</v>
      </c>
      <c r="G6068">
        <v>0</v>
      </c>
    </row>
    <row r="6069" spans="1:7" x14ac:dyDescent="0.3">
      <c r="A6069" t="s">
        <v>6074</v>
      </c>
      <c r="B6069">
        <v>3.4068620000000001E-2</v>
      </c>
      <c r="C6069">
        <v>6.1324149999999996E-3</v>
      </c>
      <c r="D6069">
        <v>3.4068620000000001E-2</v>
      </c>
      <c r="E6069">
        <v>6.1324149999999996E-3</v>
      </c>
      <c r="F6069">
        <v>0</v>
      </c>
      <c r="G6069">
        <v>0</v>
      </c>
    </row>
    <row r="6070" spans="1:7" x14ac:dyDescent="0.3">
      <c r="A6070" t="s">
        <v>6075</v>
      </c>
      <c r="B6070">
        <v>1.6960510000000002E-2</v>
      </c>
      <c r="C6070">
        <v>3.0530980000000002E-3</v>
      </c>
      <c r="D6070">
        <v>1.6960510000000002E-2</v>
      </c>
      <c r="E6070">
        <v>3.0530980000000002E-3</v>
      </c>
      <c r="F6070">
        <v>0</v>
      </c>
      <c r="G6070">
        <v>0</v>
      </c>
    </row>
    <row r="6071" spans="1:7" x14ac:dyDescent="0.3">
      <c r="A6071" t="s">
        <v>6076</v>
      </c>
      <c r="B6071">
        <v>0.1363579</v>
      </c>
      <c r="C6071">
        <v>2.4896580000000001E-2</v>
      </c>
      <c r="D6071">
        <v>0.1363579</v>
      </c>
      <c r="E6071">
        <v>2.4896580000000001E-2</v>
      </c>
      <c r="F6071">
        <v>0</v>
      </c>
      <c r="G6071">
        <v>0</v>
      </c>
    </row>
    <row r="6072" spans="1:7" x14ac:dyDescent="0.3">
      <c r="A6072" t="s">
        <v>6077</v>
      </c>
      <c r="B6072">
        <v>0.1363395</v>
      </c>
      <c r="C6072">
        <v>2.4893220000000001E-2</v>
      </c>
      <c r="D6072">
        <v>0.1363395</v>
      </c>
      <c r="E6072">
        <v>2.4893220000000001E-2</v>
      </c>
      <c r="F6072">
        <v>0</v>
      </c>
      <c r="G6072">
        <v>0</v>
      </c>
    </row>
    <row r="6073" spans="1:7" x14ac:dyDescent="0.3">
      <c r="A6073" t="s">
        <v>6078</v>
      </c>
      <c r="B6073">
        <v>1.7039499999999999E-2</v>
      </c>
      <c r="C6073">
        <v>3.0671750000000001E-3</v>
      </c>
      <c r="D6073">
        <v>1.7039499999999999E-2</v>
      </c>
      <c r="E6073">
        <v>3.0671750000000001E-3</v>
      </c>
      <c r="F6073">
        <v>0</v>
      </c>
      <c r="G6073">
        <v>0</v>
      </c>
    </row>
    <row r="6074" spans="1:7" x14ac:dyDescent="0.3">
      <c r="A6074" t="s">
        <v>6079</v>
      </c>
      <c r="B6074">
        <v>-1.04111E-11</v>
      </c>
      <c r="C6074">
        <v>-2.4997110000000002E-4</v>
      </c>
      <c r="D6074">
        <v>-1.04111E-11</v>
      </c>
      <c r="E6074">
        <v>-2.4997110000000002E-4</v>
      </c>
      <c r="F6074">
        <v>0</v>
      </c>
      <c r="G6074">
        <v>0</v>
      </c>
    </row>
    <row r="6075" spans="1:7" x14ac:dyDescent="0.3">
      <c r="A6075" t="s">
        <v>6080</v>
      </c>
      <c r="B6075">
        <v>343.94709999999998</v>
      </c>
      <c r="C6075">
        <v>63.093910000000001</v>
      </c>
      <c r="D6075">
        <v>343.94709999999998</v>
      </c>
      <c r="E6075">
        <v>63.093910000000001</v>
      </c>
      <c r="F6075">
        <v>0</v>
      </c>
      <c r="G6075">
        <v>0</v>
      </c>
    </row>
    <row r="6076" spans="1:7" x14ac:dyDescent="0.3">
      <c r="A6076" t="s">
        <v>6081</v>
      </c>
      <c r="B6076">
        <v>7.4587070000000005E-2</v>
      </c>
      <c r="C6076">
        <v>1.36183E-2</v>
      </c>
      <c r="D6076">
        <v>7.4587070000000005E-2</v>
      </c>
      <c r="E6076">
        <v>1.36183E-2</v>
      </c>
      <c r="F6076">
        <v>0</v>
      </c>
      <c r="G6076">
        <v>0</v>
      </c>
    </row>
    <row r="6077" spans="1:7" x14ac:dyDescent="0.3">
      <c r="A6077" t="s">
        <v>6082</v>
      </c>
      <c r="B6077">
        <v>9.1215409999999997E-2</v>
      </c>
      <c r="C6077">
        <v>1.6654349999999998E-2</v>
      </c>
      <c r="D6077">
        <v>9.1215409999999997E-2</v>
      </c>
      <c r="E6077">
        <v>1.6654349999999998E-2</v>
      </c>
      <c r="F6077">
        <v>0</v>
      </c>
      <c r="G6077">
        <v>0</v>
      </c>
    </row>
    <row r="6078" spans="1:7" x14ac:dyDescent="0.3">
      <c r="A6078" t="s">
        <v>6083</v>
      </c>
      <c r="B6078">
        <v>8.672125E-2</v>
      </c>
      <c r="C6078">
        <v>1.583379E-2</v>
      </c>
      <c r="D6078">
        <v>8.672125E-2</v>
      </c>
      <c r="E6078">
        <v>1.583379E-2</v>
      </c>
      <c r="F6078">
        <v>0</v>
      </c>
      <c r="G6078">
        <v>0</v>
      </c>
    </row>
    <row r="6079" spans="1:7" x14ac:dyDescent="0.3">
      <c r="A6079" t="s">
        <v>6084</v>
      </c>
      <c r="B6079">
        <v>6.8279720000000002E-2</v>
      </c>
      <c r="C6079">
        <v>1.2466690000000001E-2</v>
      </c>
      <c r="D6079">
        <v>6.8279720000000002E-2</v>
      </c>
      <c r="E6079">
        <v>1.2466690000000001E-2</v>
      </c>
      <c r="F6079">
        <v>0</v>
      </c>
      <c r="G6079">
        <v>0</v>
      </c>
    </row>
    <row r="6080" spans="1:7" x14ac:dyDescent="0.3">
      <c r="A6080" t="s">
        <v>6085</v>
      </c>
      <c r="B6080">
        <v>8.1090860000000001E-2</v>
      </c>
      <c r="C6080">
        <v>1.4805779999999999E-2</v>
      </c>
      <c r="D6080">
        <v>8.1090860000000001E-2</v>
      </c>
      <c r="E6080">
        <v>1.4805779999999999E-2</v>
      </c>
      <c r="F6080">
        <v>0</v>
      </c>
      <c r="G6080">
        <v>0</v>
      </c>
    </row>
    <row r="6081" spans="1:7" x14ac:dyDescent="0.3">
      <c r="A6081" t="s">
        <v>6086</v>
      </c>
      <c r="B6081">
        <v>9.4717419999999997E-2</v>
      </c>
      <c r="C6081">
        <v>1.729375E-2</v>
      </c>
      <c r="D6081">
        <v>9.4717419999999997E-2</v>
      </c>
      <c r="E6081">
        <v>1.729375E-2</v>
      </c>
      <c r="F6081">
        <v>0</v>
      </c>
      <c r="G6081">
        <v>0</v>
      </c>
    </row>
    <row r="6082" spans="1:7" x14ac:dyDescent="0.3">
      <c r="A6082" t="s">
        <v>6087</v>
      </c>
      <c r="B6082">
        <v>49.843139999999998</v>
      </c>
      <c r="C6082">
        <v>9.1424959999999995</v>
      </c>
      <c r="D6082">
        <v>49.843139999999998</v>
      </c>
      <c r="E6082">
        <v>9.1424959999999995</v>
      </c>
      <c r="F6082">
        <v>0</v>
      </c>
      <c r="G6082">
        <v>0</v>
      </c>
    </row>
    <row r="6083" spans="1:7" x14ac:dyDescent="0.3">
      <c r="A6083" t="s">
        <v>6088</v>
      </c>
      <c r="B6083">
        <v>0.15882250000000001</v>
      </c>
      <c r="C6083">
        <v>2.899821E-2</v>
      </c>
      <c r="D6083">
        <v>0.15882250000000001</v>
      </c>
      <c r="E6083">
        <v>2.899821E-2</v>
      </c>
      <c r="F6083">
        <v>0</v>
      </c>
      <c r="G6083">
        <v>0</v>
      </c>
    </row>
    <row r="6084" spans="1:7" x14ac:dyDescent="0.3">
      <c r="A6084" t="s">
        <v>6089</v>
      </c>
      <c r="B6084">
        <v>0.35637410000000003</v>
      </c>
      <c r="C6084">
        <v>6.5067630000000001E-2</v>
      </c>
      <c r="D6084">
        <v>0.35637410000000003</v>
      </c>
      <c r="E6084">
        <v>6.5067630000000001E-2</v>
      </c>
      <c r="F6084">
        <v>0</v>
      </c>
      <c r="G6084">
        <v>0</v>
      </c>
    </row>
    <row r="6085" spans="1:7" x14ac:dyDescent="0.3">
      <c r="A6085" t="s">
        <v>6090</v>
      </c>
      <c r="B6085">
        <v>0.33126480000000003</v>
      </c>
      <c r="C6085">
        <v>6.0483120000000001E-2</v>
      </c>
      <c r="D6085">
        <v>0.33126480000000003</v>
      </c>
      <c r="E6085">
        <v>6.0483120000000001E-2</v>
      </c>
      <c r="F6085">
        <v>0</v>
      </c>
      <c r="G6085">
        <v>0</v>
      </c>
    </row>
    <row r="6086" spans="1:7" x14ac:dyDescent="0.3">
      <c r="A6086" t="s">
        <v>6091</v>
      </c>
      <c r="B6086">
        <v>0.3544815</v>
      </c>
      <c r="C6086">
        <v>6.4722080000000001E-2</v>
      </c>
      <c r="D6086">
        <v>0.3544815</v>
      </c>
      <c r="E6086">
        <v>6.4722080000000001E-2</v>
      </c>
      <c r="F6086">
        <v>0</v>
      </c>
      <c r="G6086">
        <v>0</v>
      </c>
    </row>
    <row r="6087" spans="1:7" x14ac:dyDescent="0.3">
      <c r="A6087" t="s">
        <v>6092</v>
      </c>
      <c r="B6087">
        <v>0.35374879999999997</v>
      </c>
      <c r="C6087">
        <v>6.4588300000000001E-2</v>
      </c>
      <c r="D6087">
        <v>0.35374879999999997</v>
      </c>
      <c r="E6087">
        <v>6.4588300000000001E-2</v>
      </c>
      <c r="F6087">
        <v>0</v>
      </c>
      <c r="G6087">
        <v>0</v>
      </c>
    </row>
    <row r="6088" spans="1:7" x14ac:dyDescent="0.3">
      <c r="A6088" t="s">
        <v>6093</v>
      </c>
      <c r="B6088">
        <v>0.31869039999999998</v>
      </c>
      <c r="C6088">
        <v>5.8187250000000003E-2</v>
      </c>
      <c r="D6088">
        <v>0.31869039999999998</v>
      </c>
      <c r="E6088">
        <v>5.8187250000000003E-2</v>
      </c>
      <c r="F6088">
        <v>0</v>
      </c>
      <c r="G6088">
        <v>0</v>
      </c>
    </row>
    <row r="6089" spans="1:7" x14ac:dyDescent="0.3">
      <c r="A6089" t="s">
        <v>6094</v>
      </c>
      <c r="B6089">
        <v>0.17979149999999999</v>
      </c>
      <c r="C6089">
        <v>3.2826790000000002E-2</v>
      </c>
      <c r="D6089">
        <v>0.17979149999999999</v>
      </c>
      <c r="E6089">
        <v>3.2826790000000002E-2</v>
      </c>
      <c r="F6089">
        <v>0</v>
      </c>
      <c r="G6089">
        <v>0</v>
      </c>
    </row>
    <row r="6090" spans="1:7" x14ac:dyDescent="0.3">
      <c r="A6090" t="s">
        <v>6095</v>
      </c>
      <c r="B6090">
        <v>0.34374120000000002</v>
      </c>
      <c r="C6090">
        <v>6.2761079999999997E-2</v>
      </c>
      <c r="D6090">
        <v>0.34374120000000002</v>
      </c>
      <c r="E6090">
        <v>6.2761079999999997E-2</v>
      </c>
      <c r="F6090">
        <v>0</v>
      </c>
      <c r="G6090">
        <v>0</v>
      </c>
    </row>
    <row r="6091" spans="1:7" x14ac:dyDescent="0.3">
      <c r="A6091" t="s">
        <v>6096</v>
      </c>
      <c r="B6091">
        <v>0.33113419999999999</v>
      </c>
      <c r="C6091">
        <v>6.0459270000000002E-2</v>
      </c>
      <c r="D6091">
        <v>0.33113419999999999</v>
      </c>
      <c r="E6091">
        <v>6.0459270000000002E-2</v>
      </c>
      <c r="F6091">
        <v>0</v>
      </c>
      <c r="G6091">
        <v>0</v>
      </c>
    </row>
    <row r="6092" spans="1:7" x14ac:dyDescent="0.3">
      <c r="A6092" t="s">
        <v>6097</v>
      </c>
      <c r="B6092">
        <v>0.3431324</v>
      </c>
      <c r="C6092">
        <v>6.2649940000000001E-2</v>
      </c>
      <c r="D6092">
        <v>0.3431324</v>
      </c>
      <c r="E6092">
        <v>6.2649940000000001E-2</v>
      </c>
      <c r="F6092">
        <v>0</v>
      </c>
      <c r="G6092">
        <v>0</v>
      </c>
    </row>
    <row r="6093" spans="1:7" x14ac:dyDescent="0.3">
      <c r="A6093" t="s">
        <v>6098</v>
      </c>
      <c r="B6093">
        <v>0.14351220000000001</v>
      </c>
      <c r="C6093">
        <v>2.6202820000000002E-2</v>
      </c>
      <c r="D6093">
        <v>0.14351220000000001</v>
      </c>
      <c r="E6093">
        <v>2.6202820000000002E-2</v>
      </c>
      <c r="F6093">
        <v>0</v>
      </c>
      <c r="G6093">
        <v>0</v>
      </c>
    </row>
    <row r="6094" spans="1:7" x14ac:dyDescent="0.3">
      <c r="A6094" t="s">
        <v>6099</v>
      </c>
      <c r="B6094">
        <v>0.1751597</v>
      </c>
      <c r="C6094">
        <v>3.1981099999999998E-2</v>
      </c>
      <c r="D6094">
        <v>0.1751597</v>
      </c>
      <c r="E6094">
        <v>3.1981099999999998E-2</v>
      </c>
      <c r="F6094">
        <v>0</v>
      </c>
      <c r="G6094">
        <v>0</v>
      </c>
    </row>
    <row r="6095" spans="1:7" x14ac:dyDescent="0.3">
      <c r="A6095" t="s">
        <v>6100</v>
      </c>
      <c r="B6095">
        <v>0.1604352</v>
      </c>
      <c r="C6095">
        <v>2.929267E-2</v>
      </c>
      <c r="D6095">
        <v>0.1604352</v>
      </c>
      <c r="E6095">
        <v>2.929267E-2</v>
      </c>
      <c r="F6095">
        <v>0</v>
      </c>
      <c r="G6095">
        <v>0</v>
      </c>
    </row>
    <row r="6096" spans="1:7" x14ac:dyDescent="0.3">
      <c r="A6096" t="s">
        <v>6101</v>
      </c>
      <c r="B6096">
        <v>0.31836049999999999</v>
      </c>
      <c r="C6096">
        <v>5.8127030000000003E-2</v>
      </c>
      <c r="D6096">
        <v>0.31836049999999999</v>
      </c>
      <c r="E6096">
        <v>5.8127030000000003E-2</v>
      </c>
      <c r="F6096">
        <v>0</v>
      </c>
      <c r="G6096">
        <v>0</v>
      </c>
    </row>
    <row r="6097" spans="1:7" x14ac:dyDescent="0.3">
      <c r="A6097" t="s">
        <v>6102</v>
      </c>
      <c r="B6097">
        <v>0.17059869999999999</v>
      </c>
      <c r="C6097">
        <v>3.114834E-2</v>
      </c>
      <c r="D6097">
        <v>0.17059869999999999</v>
      </c>
      <c r="E6097">
        <v>3.114834E-2</v>
      </c>
      <c r="F6097">
        <v>0</v>
      </c>
      <c r="G6097">
        <v>0</v>
      </c>
    </row>
    <row r="6098" spans="1:7" x14ac:dyDescent="0.3">
      <c r="A6098" t="s">
        <v>6103</v>
      </c>
      <c r="B6098">
        <v>27.466899999999999</v>
      </c>
      <c r="C6098">
        <v>5.0381320000000001</v>
      </c>
      <c r="D6098">
        <v>27.466899999999999</v>
      </c>
      <c r="E6098">
        <v>5.0381320000000001</v>
      </c>
      <c r="F6098">
        <v>0</v>
      </c>
      <c r="G6098">
        <v>0</v>
      </c>
    </row>
    <row r="6099" spans="1:7" x14ac:dyDescent="0.3">
      <c r="A6099" t="s">
        <v>6104</v>
      </c>
      <c r="B6099">
        <v>0.5777658</v>
      </c>
      <c r="C6099">
        <v>0.1055093</v>
      </c>
      <c r="D6099">
        <v>0.5777658</v>
      </c>
      <c r="E6099">
        <v>0.1055093</v>
      </c>
      <c r="F6099">
        <v>0</v>
      </c>
      <c r="G6099">
        <v>0</v>
      </c>
    </row>
    <row r="6100" spans="1:7" x14ac:dyDescent="0.3">
      <c r="A6100" t="s">
        <v>6105</v>
      </c>
      <c r="B6100">
        <v>6.8953829999999994E-2</v>
      </c>
      <c r="C6100">
        <v>1.2591959999999999E-2</v>
      </c>
      <c r="D6100">
        <v>6.8953829999999994E-2</v>
      </c>
      <c r="E6100">
        <v>1.2591959999999999E-2</v>
      </c>
      <c r="F6100">
        <v>0</v>
      </c>
      <c r="G6100">
        <v>0</v>
      </c>
    </row>
    <row r="6101" spans="1:7" x14ac:dyDescent="0.3">
      <c r="A6101" t="s">
        <v>6106</v>
      </c>
      <c r="B6101">
        <v>6.7299029999999996E-2</v>
      </c>
      <c r="C6101">
        <v>1.228977E-2</v>
      </c>
      <c r="D6101">
        <v>6.7299029999999996E-2</v>
      </c>
      <c r="E6101">
        <v>1.228977E-2</v>
      </c>
      <c r="F6101">
        <v>0</v>
      </c>
      <c r="G6101">
        <v>0</v>
      </c>
    </row>
    <row r="6102" spans="1:7" x14ac:dyDescent="0.3">
      <c r="A6102" t="s">
        <v>6107</v>
      </c>
      <c r="B6102">
        <v>6.1594030000000001E-2</v>
      </c>
      <c r="C6102">
        <v>1.124796E-2</v>
      </c>
      <c r="D6102">
        <v>6.1594030000000001E-2</v>
      </c>
      <c r="E6102">
        <v>1.124796E-2</v>
      </c>
      <c r="F6102">
        <v>0</v>
      </c>
      <c r="G6102">
        <v>0</v>
      </c>
    </row>
    <row r="6103" spans="1:7" x14ac:dyDescent="0.3">
      <c r="A6103" t="s">
        <v>6108</v>
      </c>
      <c r="B6103">
        <v>6.8087030000000007E-2</v>
      </c>
      <c r="C6103">
        <v>1.2433670000000001E-2</v>
      </c>
      <c r="D6103">
        <v>6.8087030000000007E-2</v>
      </c>
      <c r="E6103">
        <v>1.2433670000000001E-2</v>
      </c>
      <c r="F6103">
        <v>0</v>
      </c>
      <c r="G6103">
        <v>0</v>
      </c>
    </row>
    <row r="6104" spans="1:7" x14ac:dyDescent="0.3">
      <c r="A6104" t="s">
        <v>6109</v>
      </c>
      <c r="B6104">
        <v>5.4007060000000003E-2</v>
      </c>
      <c r="C6104">
        <v>9.8624669999999998E-3</v>
      </c>
      <c r="D6104">
        <v>5.4007060000000003E-2</v>
      </c>
      <c r="E6104">
        <v>9.8624669999999998E-3</v>
      </c>
      <c r="F6104">
        <v>0</v>
      </c>
      <c r="G6104">
        <v>0</v>
      </c>
    </row>
    <row r="6105" spans="1:7" x14ac:dyDescent="0.3">
      <c r="A6105" t="s">
        <v>6110</v>
      </c>
      <c r="B6105">
        <v>6.4304680000000003E-2</v>
      </c>
      <c r="C6105">
        <v>1.174296E-2</v>
      </c>
      <c r="D6105">
        <v>6.4304680000000003E-2</v>
      </c>
      <c r="E6105">
        <v>1.174296E-2</v>
      </c>
      <c r="F6105">
        <v>0</v>
      </c>
      <c r="G6105">
        <v>0</v>
      </c>
    </row>
    <row r="6106" spans="1:7" x14ac:dyDescent="0.3">
      <c r="A6106" t="s">
        <v>6111</v>
      </c>
      <c r="B6106">
        <v>0.20108000000000001</v>
      </c>
      <c r="C6106">
        <v>3.6720549999999998E-2</v>
      </c>
      <c r="D6106">
        <v>0.20108000000000001</v>
      </c>
      <c r="E6106">
        <v>3.6720549999999998E-2</v>
      </c>
      <c r="F6106">
        <v>0</v>
      </c>
      <c r="G6106">
        <v>0</v>
      </c>
    </row>
    <row r="6107" spans="1:7" x14ac:dyDescent="0.3">
      <c r="A6107" t="s">
        <v>6112</v>
      </c>
      <c r="B6107">
        <v>1.4286559999999999</v>
      </c>
      <c r="C6107">
        <v>0.26088240000000001</v>
      </c>
      <c r="D6107">
        <v>1.4286559999999999</v>
      </c>
      <c r="E6107">
        <v>0.26088240000000001</v>
      </c>
      <c r="F6107">
        <v>0</v>
      </c>
      <c r="G6107">
        <v>0</v>
      </c>
    </row>
    <row r="6108" spans="1:7" x14ac:dyDescent="0.3">
      <c r="A6108" t="s">
        <v>6113</v>
      </c>
      <c r="B6108">
        <v>1.424104</v>
      </c>
      <c r="C6108">
        <v>0.26005119999999998</v>
      </c>
      <c r="D6108">
        <v>1.424104</v>
      </c>
      <c r="E6108">
        <v>0.26005119999999998</v>
      </c>
      <c r="F6108">
        <v>0</v>
      </c>
      <c r="G6108">
        <v>0</v>
      </c>
    </row>
    <row r="6109" spans="1:7" x14ac:dyDescent="0.3">
      <c r="A6109" t="s">
        <v>6114</v>
      </c>
      <c r="B6109">
        <v>1.4189179999999999</v>
      </c>
      <c r="C6109">
        <v>0.2591041</v>
      </c>
      <c r="D6109">
        <v>1.4189179999999999</v>
      </c>
      <c r="E6109">
        <v>0.2591041</v>
      </c>
      <c r="F6109">
        <v>0</v>
      </c>
      <c r="G6109">
        <v>0</v>
      </c>
    </row>
    <row r="6110" spans="1:7" x14ac:dyDescent="0.3">
      <c r="A6110" t="s">
        <v>6115</v>
      </c>
      <c r="B6110">
        <v>1.424625</v>
      </c>
      <c r="C6110">
        <v>0.2601464</v>
      </c>
      <c r="D6110">
        <v>1.424625</v>
      </c>
      <c r="E6110">
        <v>0.2601464</v>
      </c>
      <c r="F6110">
        <v>0</v>
      </c>
      <c r="G6110">
        <v>0</v>
      </c>
    </row>
    <row r="6111" spans="1:7" x14ac:dyDescent="0.3">
      <c r="A6111" t="s">
        <v>6116</v>
      </c>
      <c r="B6111">
        <v>1.4220299999999999</v>
      </c>
      <c r="C6111">
        <v>0.25967249999999997</v>
      </c>
      <c r="D6111">
        <v>1.4220299999999999</v>
      </c>
      <c r="E6111">
        <v>0.25967249999999997</v>
      </c>
      <c r="F6111">
        <v>0</v>
      </c>
      <c r="G6111">
        <v>0</v>
      </c>
    </row>
    <row r="6112" spans="1:7" x14ac:dyDescent="0.3">
      <c r="A6112" t="s">
        <v>6117</v>
      </c>
      <c r="B6112">
        <v>1.417087</v>
      </c>
      <c r="C6112">
        <v>0.25876979999999999</v>
      </c>
      <c r="D6112">
        <v>1.417087</v>
      </c>
      <c r="E6112">
        <v>0.25876979999999999</v>
      </c>
      <c r="F6112">
        <v>0</v>
      </c>
      <c r="G6112">
        <v>0</v>
      </c>
    </row>
    <row r="6113" spans="1:7" x14ac:dyDescent="0.3">
      <c r="A6113" t="s">
        <v>6118</v>
      </c>
      <c r="B6113">
        <v>1.415951</v>
      </c>
      <c r="C6113">
        <v>0.25856249999999997</v>
      </c>
      <c r="D6113">
        <v>1.415951</v>
      </c>
      <c r="E6113">
        <v>0.25856249999999997</v>
      </c>
      <c r="F6113">
        <v>0</v>
      </c>
      <c r="G6113">
        <v>0</v>
      </c>
    </row>
    <row r="6114" spans="1:7" x14ac:dyDescent="0.3">
      <c r="A6114" t="s">
        <v>6119</v>
      </c>
      <c r="B6114">
        <v>1.4280060000000001</v>
      </c>
      <c r="C6114">
        <v>0.26076369999999999</v>
      </c>
      <c r="D6114">
        <v>1.4280060000000001</v>
      </c>
      <c r="E6114">
        <v>0.26076369999999999</v>
      </c>
      <c r="F6114">
        <v>0</v>
      </c>
      <c r="G6114">
        <v>0</v>
      </c>
    </row>
    <row r="6115" spans="1:7" x14ac:dyDescent="0.3">
      <c r="A6115" t="s">
        <v>6120</v>
      </c>
      <c r="B6115">
        <v>1.540306</v>
      </c>
      <c r="C6115">
        <v>0.28136519999999998</v>
      </c>
      <c r="D6115">
        <v>1.540306</v>
      </c>
      <c r="E6115">
        <v>0.28136519999999998</v>
      </c>
      <c r="F6115">
        <v>0</v>
      </c>
      <c r="G6115">
        <v>0</v>
      </c>
    </row>
    <row r="6116" spans="1:7" x14ac:dyDescent="0.3">
      <c r="A6116" t="s">
        <v>6121</v>
      </c>
      <c r="B6116">
        <v>1.42824</v>
      </c>
      <c r="C6116">
        <v>0.26080639999999999</v>
      </c>
      <c r="D6116">
        <v>1.42824</v>
      </c>
      <c r="E6116">
        <v>0.26080639999999999</v>
      </c>
      <c r="F6116">
        <v>0</v>
      </c>
      <c r="G6116">
        <v>0</v>
      </c>
    </row>
    <row r="6117" spans="1:7" x14ac:dyDescent="0.3">
      <c r="A6117" t="s">
        <v>6122</v>
      </c>
      <c r="B6117">
        <v>1.4265600000000001</v>
      </c>
      <c r="C6117">
        <v>0.2604996</v>
      </c>
      <c r="D6117">
        <v>1.4265600000000001</v>
      </c>
      <c r="E6117">
        <v>0.2604996</v>
      </c>
      <c r="F6117">
        <v>0</v>
      </c>
      <c r="G6117">
        <v>0</v>
      </c>
    </row>
    <row r="6118" spans="1:7" x14ac:dyDescent="0.3">
      <c r="A6118" t="s">
        <v>6123</v>
      </c>
      <c r="B6118">
        <v>1.419421</v>
      </c>
      <c r="C6118">
        <v>0.25919609999999998</v>
      </c>
      <c r="D6118">
        <v>1.419421</v>
      </c>
      <c r="E6118">
        <v>0.25919609999999998</v>
      </c>
      <c r="F6118">
        <v>0</v>
      </c>
      <c r="G6118">
        <v>0</v>
      </c>
    </row>
    <row r="6119" spans="1:7" x14ac:dyDescent="0.3">
      <c r="A6119" t="s">
        <v>6124</v>
      </c>
      <c r="B6119">
        <v>1.4214720000000001</v>
      </c>
      <c r="C6119">
        <v>0.25957069999999999</v>
      </c>
      <c r="D6119">
        <v>1.4214720000000001</v>
      </c>
      <c r="E6119">
        <v>0.25957069999999999</v>
      </c>
      <c r="F6119">
        <v>0</v>
      </c>
      <c r="G6119">
        <v>0</v>
      </c>
    </row>
    <row r="6120" spans="1:7" x14ac:dyDescent="0.3">
      <c r="A6120" t="s">
        <v>6125</v>
      </c>
      <c r="B6120">
        <v>79.400069999999999</v>
      </c>
      <c r="C6120">
        <v>15.53731</v>
      </c>
      <c r="D6120">
        <v>79.400069999999999</v>
      </c>
      <c r="E6120">
        <v>15.53731</v>
      </c>
      <c r="F6120">
        <v>0</v>
      </c>
      <c r="G6120">
        <v>0</v>
      </c>
    </row>
    <row r="6121" spans="1:7" x14ac:dyDescent="0.3">
      <c r="A6121" t="s">
        <v>6126</v>
      </c>
      <c r="B6121">
        <v>430.05450000000002</v>
      </c>
      <c r="C6121">
        <v>78.889210000000006</v>
      </c>
      <c r="D6121">
        <v>430.05450000000002</v>
      </c>
      <c r="E6121">
        <v>78.889210000000006</v>
      </c>
      <c r="F6121">
        <v>0</v>
      </c>
      <c r="G6121">
        <v>0</v>
      </c>
    </row>
    <row r="6122" spans="1:7" x14ac:dyDescent="0.3">
      <c r="A6122" t="s">
        <v>6127</v>
      </c>
      <c r="B6122">
        <v>351.43619999999999</v>
      </c>
      <c r="C6122">
        <v>80.132339999999999</v>
      </c>
      <c r="D6122">
        <v>351.43619999999999</v>
      </c>
      <c r="E6122">
        <v>80.132339999999999</v>
      </c>
      <c r="F6122">
        <v>0</v>
      </c>
      <c r="G6122">
        <v>0</v>
      </c>
    </row>
    <row r="6123" spans="1:7" x14ac:dyDescent="0.3">
      <c r="A6123" t="s">
        <v>6128</v>
      </c>
      <c r="B6123">
        <v>268.43509999999998</v>
      </c>
      <c r="C6123">
        <v>49.241689999999998</v>
      </c>
      <c r="D6123">
        <v>268.43509999999998</v>
      </c>
      <c r="E6123">
        <v>49.241689999999998</v>
      </c>
      <c r="F6123">
        <v>0</v>
      </c>
      <c r="G6123">
        <v>0</v>
      </c>
    </row>
    <row r="6124" spans="1:7" x14ac:dyDescent="0.3">
      <c r="A6124" t="s">
        <v>6129</v>
      </c>
      <c r="B6124">
        <v>0.2450194</v>
      </c>
      <c r="C6124">
        <v>4.4751730000000003E-2</v>
      </c>
      <c r="D6124">
        <v>0.2450194</v>
      </c>
      <c r="E6124">
        <v>4.4751730000000003E-2</v>
      </c>
      <c r="F6124">
        <v>0</v>
      </c>
      <c r="G6124">
        <v>0</v>
      </c>
    </row>
    <row r="6125" spans="1:7" x14ac:dyDescent="0.3">
      <c r="A6125" t="s">
        <v>6130</v>
      </c>
      <c r="B6125">
        <v>44.649610000000003</v>
      </c>
      <c r="C6125">
        <v>8.1895620000000005</v>
      </c>
      <c r="D6125">
        <v>44.649610000000003</v>
      </c>
      <c r="E6125">
        <v>8.1895620000000005</v>
      </c>
      <c r="F6125">
        <v>0</v>
      </c>
      <c r="G6125">
        <v>0</v>
      </c>
    </row>
    <row r="6126" spans="1:7" x14ac:dyDescent="0.3">
      <c r="A6126" t="s">
        <v>6131</v>
      </c>
      <c r="B6126">
        <v>0.32759159999999998</v>
      </c>
      <c r="C6126">
        <v>5.9812459999999998E-2</v>
      </c>
      <c r="D6126">
        <v>0.32759159999999998</v>
      </c>
      <c r="E6126">
        <v>5.9812459999999998E-2</v>
      </c>
      <c r="F6126">
        <v>0</v>
      </c>
      <c r="G6126">
        <v>0</v>
      </c>
    </row>
    <row r="6127" spans="1:7" x14ac:dyDescent="0.3">
      <c r="A6127" t="s">
        <v>6132</v>
      </c>
      <c r="B6127">
        <v>0.32091730000000002</v>
      </c>
      <c r="C6127">
        <v>5.8593859999999998E-2</v>
      </c>
      <c r="D6127">
        <v>0.32091730000000002</v>
      </c>
      <c r="E6127">
        <v>5.8593859999999998E-2</v>
      </c>
      <c r="F6127">
        <v>0</v>
      </c>
      <c r="G6127">
        <v>0</v>
      </c>
    </row>
    <row r="6128" spans="1:7" x14ac:dyDescent="0.3">
      <c r="A6128" t="s">
        <v>6133</v>
      </c>
      <c r="B6128">
        <v>0.32464680000000001</v>
      </c>
      <c r="C6128">
        <v>5.9274800000000002E-2</v>
      </c>
      <c r="D6128">
        <v>0.32464680000000001</v>
      </c>
      <c r="E6128">
        <v>5.9274800000000002E-2</v>
      </c>
      <c r="F6128">
        <v>0</v>
      </c>
      <c r="G6128">
        <v>0</v>
      </c>
    </row>
    <row r="6129" spans="1:7" x14ac:dyDescent="0.3">
      <c r="A6129" t="s">
        <v>6134</v>
      </c>
      <c r="B6129">
        <v>0.30433480000000002</v>
      </c>
      <c r="C6129">
        <v>5.556618E-2</v>
      </c>
      <c r="D6129">
        <v>0.30433480000000002</v>
      </c>
      <c r="E6129">
        <v>5.556618E-2</v>
      </c>
      <c r="F6129">
        <v>0</v>
      </c>
      <c r="G6129">
        <v>0</v>
      </c>
    </row>
    <row r="6130" spans="1:7" x14ac:dyDescent="0.3">
      <c r="A6130" t="s">
        <v>6135</v>
      </c>
      <c r="B6130">
        <v>0.3223627</v>
      </c>
      <c r="C6130">
        <v>5.8857760000000002E-2</v>
      </c>
      <c r="D6130">
        <v>0.3223627</v>
      </c>
      <c r="E6130">
        <v>5.8857760000000002E-2</v>
      </c>
      <c r="F6130">
        <v>0</v>
      </c>
      <c r="G6130">
        <v>0</v>
      </c>
    </row>
    <row r="6131" spans="1:7" x14ac:dyDescent="0.3">
      <c r="A6131" t="s">
        <v>6136</v>
      </c>
      <c r="B6131">
        <v>0.3136815</v>
      </c>
      <c r="C6131">
        <v>5.7272719999999999E-2</v>
      </c>
      <c r="D6131">
        <v>0.3136815</v>
      </c>
      <c r="E6131">
        <v>5.7272719999999999E-2</v>
      </c>
      <c r="F6131">
        <v>0</v>
      </c>
      <c r="G6131">
        <v>0</v>
      </c>
    </row>
    <row r="6132" spans="1:7" x14ac:dyDescent="0.3">
      <c r="A6132" t="s">
        <v>6137</v>
      </c>
      <c r="B6132">
        <v>0.31124839999999998</v>
      </c>
      <c r="C6132">
        <v>5.6828490000000002E-2</v>
      </c>
      <c r="D6132">
        <v>0.31124839999999998</v>
      </c>
      <c r="E6132">
        <v>5.6828490000000002E-2</v>
      </c>
      <c r="F6132">
        <v>0</v>
      </c>
      <c r="G6132">
        <v>0</v>
      </c>
    </row>
    <row r="6133" spans="1:7" x14ac:dyDescent="0.3">
      <c r="A6133" t="s">
        <v>6138</v>
      </c>
      <c r="B6133">
        <v>0.32912029999999998</v>
      </c>
      <c r="C6133">
        <v>6.0091569999999997E-2</v>
      </c>
      <c r="D6133">
        <v>0.32912029999999998</v>
      </c>
      <c r="E6133">
        <v>6.0091569999999997E-2</v>
      </c>
      <c r="F6133">
        <v>0</v>
      </c>
      <c r="G6133">
        <v>0</v>
      </c>
    </row>
    <row r="6134" spans="1:7" x14ac:dyDescent="0.3">
      <c r="A6134" t="s">
        <v>6139</v>
      </c>
      <c r="B6134">
        <v>0.32321280000000002</v>
      </c>
      <c r="C6134">
        <v>5.9012960000000003E-2</v>
      </c>
      <c r="D6134">
        <v>0.32321280000000002</v>
      </c>
      <c r="E6134">
        <v>5.9012960000000003E-2</v>
      </c>
      <c r="F6134">
        <v>0</v>
      </c>
      <c r="G6134">
        <v>0</v>
      </c>
    </row>
    <row r="6135" spans="1:7" x14ac:dyDescent="0.3">
      <c r="A6135" t="s">
        <v>6140</v>
      </c>
      <c r="B6135">
        <v>0.31638280000000002</v>
      </c>
      <c r="C6135">
        <v>5.7765940000000002E-2</v>
      </c>
      <c r="D6135">
        <v>0.31638280000000002</v>
      </c>
      <c r="E6135">
        <v>5.7765940000000002E-2</v>
      </c>
      <c r="F6135">
        <v>0</v>
      </c>
      <c r="G6135">
        <v>0</v>
      </c>
    </row>
    <row r="6136" spans="1:7" x14ac:dyDescent="0.3">
      <c r="A6136" t="s">
        <v>6141</v>
      </c>
      <c r="B6136">
        <v>0.29839510000000002</v>
      </c>
      <c r="C6136">
        <v>5.4481689999999999E-2</v>
      </c>
      <c r="D6136">
        <v>0.29839510000000002</v>
      </c>
      <c r="E6136">
        <v>5.4481689999999999E-2</v>
      </c>
      <c r="F6136">
        <v>0</v>
      </c>
      <c r="G6136">
        <v>0</v>
      </c>
    </row>
    <row r="6137" spans="1:7" x14ac:dyDescent="0.3">
      <c r="A6137" t="s">
        <v>6142</v>
      </c>
      <c r="B6137">
        <v>0.3178665</v>
      </c>
      <c r="C6137">
        <v>5.8036839999999999E-2</v>
      </c>
      <c r="D6137">
        <v>0.3178665</v>
      </c>
      <c r="E6137">
        <v>5.8036839999999999E-2</v>
      </c>
      <c r="F6137">
        <v>0</v>
      </c>
      <c r="G6137">
        <v>0</v>
      </c>
    </row>
    <row r="6138" spans="1:7" x14ac:dyDescent="0.3">
      <c r="A6138" t="s">
        <v>6143</v>
      </c>
      <c r="B6138">
        <v>1.0737159999999999</v>
      </c>
      <c r="C6138">
        <v>0.19604009999999999</v>
      </c>
      <c r="D6138">
        <v>1.0737159999999999</v>
      </c>
      <c r="E6138">
        <v>0.19604009999999999</v>
      </c>
      <c r="F6138">
        <v>0</v>
      </c>
      <c r="G6138">
        <v>0</v>
      </c>
    </row>
    <row r="6139" spans="1:7" x14ac:dyDescent="0.3">
      <c r="A6139" t="s">
        <v>6144</v>
      </c>
      <c r="B6139">
        <v>0.2872941</v>
      </c>
      <c r="C6139">
        <v>5.2454849999999997E-2</v>
      </c>
      <c r="D6139">
        <v>0.2872941</v>
      </c>
      <c r="E6139">
        <v>5.2454849999999997E-2</v>
      </c>
      <c r="F6139">
        <v>0</v>
      </c>
      <c r="G6139">
        <v>0</v>
      </c>
    </row>
    <row r="6140" spans="1:7" x14ac:dyDescent="0.3">
      <c r="A6140" t="s">
        <v>6145</v>
      </c>
      <c r="B6140">
        <v>0.28083730000000001</v>
      </c>
      <c r="C6140">
        <v>5.1275960000000002E-2</v>
      </c>
      <c r="D6140">
        <v>0.28083730000000001</v>
      </c>
      <c r="E6140">
        <v>5.1275960000000002E-2</v>
      </c>
      <c r="F6140">
        <v>0</v>
      </c>
      <c r="G6140">
        <v>0</v>
      </c>
    </row>
    <row r="6141" spans="1:7" x14ac:dyDescent="0.3">
      <c r="A6141" t="s">
        <v>6146</v>
      </c>
      <c r="B6141">
        <v>0.28113949999999999</v>
      </c>
      <c r="C6141">
        <v>5.1331130000000003E-2</v>
      </c>
      <c r="D6141">
        <v>0.28113949999999999</v>
      </c>
      <c r="E6141">
        <v>5.1331130000000003E-2</v>
      </c>
      <c r="F6141">
        <v>0</v>
      </c>
      <c r="G6141">
        <v>0</v>
      </c>
    </row>
    <row r="6142" spans="1:7" x14ac:dyDescent="0.3">
      <c r="A6142" t="s">
        <v>6147</v>
      </c>
      <c r="B6142">
        <v>0.28036179999999999</v>
      </c>
      <c r="C6142">
        <v>5.1189140000000001E-2</v>
      </c>
      <c r="D6142">
        <v>0.28036179999999999</v>
      </c>
      <c r="E6142">
        <v>5.1189140000000001E-2</v>
      </c>
      <c r="F6142">
        <v>0</v>
      </c>
      <c r="G6142">
        <v>0</v>
      </c>
    </row>
    <row r="6143" spans="1:7" x14ac:dyDescent="0.3">
      <c r="A6143" t="s">
        <v>6148</v>
      </c>
      <c r="B6143">
        <v>0.282086</v>
      </c>
      <c r="C6143">
        <v>5.150395E-2</v>
      </c>
      <c r="D6143">
        <v>0.282086</v>
      </c>
      <c r="E6143">
        <v>5.150395E-2</v>
      </c>
      <c r="F6143">
        <v>0</v>
      </c>
      <c r="G6143">
        <v>0</v>
      </c>
    </row>
    <row r="6144" spans="1:7" x14ac:dyDescent="0.3">
      <c r="A6144" t="s">
        <v>6149</v>
      </c>
      <c r="B6144">
        <v>-3.4023719999999998E-11</v>
      </c>
      <c r="C6144">
        <v>-9.2634740000000003E-4</v>
      </c>
      <c r="D6144">
        <v>-3.4023719999999998E-11</v>
      </c>
      <c r="E6144">
        <v>-9.2634740000000003E-4</v>
      </c>
      <c r="F6144">
        <v>0</v>
      </c>
      <c r="G6144">
        <v>0</v>
      </c>
    </row>
    <row r="6145" spans="1:7" x14ac:dyDescent="0.3">
      <c r="A6145" t="s">
        <v>6150</v>
      </c>
      <c r="B6145">
        <v>0.43126799999999998</v>
      </c>
      <c r="C6145">
        <v>7.8741909999999998E-2</v>
      </c>
      <c r="D6145">
        <v>0.43126799999999998</v>
      </c>
      <c r="E6145">
        <v>7.8741909999999998E-2</v>
      </c>
      <c r="F6145">
        <v>0</v>
      </c>
      <c r="G6145">
        <v>0</v>
      </c>
    </row>
    <row r="6146" spans="1:7" x14ac:dyDescent="0.3">
      <c r="A6146" t="s">
        <v>6151</v>
      </c>
      <c r="B6146">
        <v>355.97559999999999</v>
      </c>
      <c r="C6146">
        <v>75.133979999999994</v>
      </c>
      <c r="D6146">
        <v>355.97559999999999</v>
      </c>
      <c r="E6146">
        <v>75.133979999999994</v>
      </c>
      <c r="F6146">
        <v>0</v>
      </c>
      <c r="G6146">
        <v>0</v>
      </c>
    </row>
    <row r="6147" spans="1:7" x14ac:dyDescent="0.3">
      <c r="A6147" t="s">
        <v>6152</v>
      </c>
      <c r="B6147">
        <v>1.202467</v>
      </c>
      <c r="C6147">
        <v>1.139497</v>
      </c>
      <c r="D6147">
        <v>1.202467</v>
      </c>
      <c r="E6147">
        <v>1.139497</v>
      </c>
      <c r="F6147">
        <v>0</v>
      </c>
      <c r="G6147">
        <v>0</v>
      </c>
    </row>
    <row r="6148" spans="1:7" x14ac:dyDescent="0.3">
      <c r="A6148" t="s">
        <v>6153</v>
      </c>
      <c r="B6148">
        <v>0.72871759999999997</v>
      </c>
      <c r="C6148">
        <v>0.13305069999999999</v>
      </c>
      <c r="D6148">
        <v>0.72871759999999997</v>
      </c>
      <c r="E6148">
        <v>0.13305069999999999</v>
      </c>
      <c r="F6148">
        <v>0</v>
      </c>
      <c r="G6148">
        <v>0</v>
      </c>
    </row>
    <row r="6149" spans="1:7" x14ac:dyDescent="0.3">
      <c r="A6149" t="s">
        <v>6154</v>
      </c>
      <c r="B6149">
        <v>1.491951</v>
      </c>
      <c r="C6149">
        <v>1.413818</v>
      </c>
      <c r="D6149">
        <v>1.491951</v>
      </c>
      <c r="E6149">
        <v>1.413818</v>
      </c>
      <c r="F6149">
        <v>0</v>
      </c>
      <c r="G6149">
        <v>0</v>
      </c>
    </row>
    <row r="6150" spans="1:7" x14ac:dyDescent="0.3">
      <c r="A6150" t="s">
        <v>6155</v>
      </c>
      <c r="B6150">
        <v>282.9162</v>
      </c>
      <c r="C6150">
        <v>59.713729999999998</v>
      </c>
      <c r="D6150">
        <v>282.9162</v>
      </c>
      <c r="E6150">
        <v>59.713729999999998</v>
      </c>
      <c r="F6150">
        <v>0</v>
      </c>
      <c r="G6150">
        <v>0</v>
      </c>
    </row>
    <row r="6151" spans="1:7" x14ac:dyDescent="0.3">
      <c r="A6151" t="s">
        <v>6156</v>
      </c>
      <c r="B6151">
        <v>295.09879999999998</v>
      </c>
      <c r="C6151">
        <v>62.285080000000001</v>
      </c>
      <c r="D6151">
        <v>295.09879999999998</v>
      </c>
      <c r="E6151">
        <v>62.285080000000001</v>
      </c>
      <c r="F6151">
        <v>0</v>
      </c>
      <c r="G6151">
        <v>0</v>
      </c>
    </row>
    <row r="6152" spans="1:7" x14ac:dyDescent="0.3">
      <c r="A6152" t="s">
        <v>6157</v>
      </c>
      <c r="B6152">
        <v>183.91720000000001</v>
      </c>
      <c r="C6152">
        <v>34.20928</v>
      </c>
      <c r="D6152">
        <v>183.91720000000001</v>
      </c>
      <c r="E6152">
        <v>34.20928</v>
      </c>
      <c r="F6152">
        <v>0</v>
      </c>
      <c r="G6152">
        <v>0</v>
      </c>
    </row>
    <row r="6153" spans="1:7" x14ac:dyDescent="0.3">
      <c r="A6153" t="s">
        <v>6158</v>
      </c>
      <c r="B6153">
        <v>0.59307200000000004</v>
      </c>
      <c r="C6153">
        <v>0.56186429999999998</v>
      </c>
      <c r="D6153">
        <v>0.59307200000000004</v>
      </c>
      <c r="E6153">
        <v>0.56186429999999998</v>
      </c>
      <c r="F6153">
        <v>0</v>
      </c>
      <c r="G6153">
        <v>0</v>
      </c>
    </row>
    <row r="6154" spans="1:7" x14ac:dyDescent="0.3">
      <c r="A6154" t="s">
        <v>6159</v>
      </c>
      <c r="B6154">
        <v>0.59996210000000005</v>
      </c>
      <c r="C6154">
        <v>0.5683918</v>
      </c>
      <c r="D6154">
        <v>0.59996210000000005</v>
      </c>
      <c r="E6154">
        <v>0.5683918</v>
      </c>
      <c r="F6154">
        <v>0</v>
      </c>
      <c r="G6154">
        <v>0</v>
      </c>
    </row>
    <row r="6155" spans="1:7" x14ac:dyDescent="0.3">
      <c r="A6155" t="s">
        <v>6160</v>
      </c>
      <c r="B6155">
        <v>0.56373640000000003</v>
      </c>
      <c r="C6155">
        <v>0.53407249999999995</v>
      </c>
      <c r="D6155">
        <v>0.56373640000000003</v>
      </c>
      <c r="E6155">
        <v>0.53407249999999995</v>
      </c>
      <c r="F6155">
        <v>0</v>
      </c>
      <c r="G6155">
        <v>0</v>
      </c>
    </row>
    <row r="6156" spans="1:7" x14ac:dyDescent="0.3">
      <c r="A6156" t="s">
        <v>6161</v>
      </c>
      <c r="B6156">
        <v>10.195180000000001</v>
      </c>
      <c r="C6156">
        <v>2.3358530000000002</v>
      </c>
      <c r="D6156">
        <v>10.195180000000001</v>
      </c>
      <c r="E6156">
        <v>2.3358530000000002</v>
      </c>
      <c r="F6156">
        <v>0</v>
      </c>
      <c r="G6156">
        <v>0</v>
      </c>
    </row>
    <row r="6157" spans="1:7" x14ac:dyDescent="0.3">
      <c r="A6157" t="s">
        <v>6162</v>
      </c>
      <c r="B6157">
        <v>4.4251369999999998E-2</v>
      </c>
      <c r="C6157">
        <v>8.0846230000000009E-3</v>
      </c>
      <c r="D6157">
        <v>4.4251369999999998E-2</v>
      </c>
      <c r="E6157">
        <v>8.0846230000000009E-3</v>
      </c>
      <c r="F6157">
        <v>0</v>
      </c>
      <c r="G6157">
        <v>0</v>
      </c>
    </row>
    <row r="6158" spans="1:7" x14ac:dyDescent="0.3">
      <c r="A6158" t="s">
        <v>6163</v>
      </c>
      <c r="B6158">
        <v>4.717292E-2</v>
      </c>
      <c r="C6158">
        <v>8.6183839999999998E-3</v>
      </c>
      <c r="D6158">
        <v>4.717292E-2</v>
      </c>
      <c r="E6158">
        <v>8.6183839999999998E-3</v>
      </c>
      <c r="F6158">
        <v>0</v>
      </c>
      <c r="G6158">
        <v>0</v>
      </c>
    </row>
    <row r="6159" spans="1:7" x14ac:dyDescent="0.3">
      <c r="A6159" t="s">
        <v>6164</v>
      </c>
      <c r="B6159">
        <v>4.4092230000000003E-2</v>
      </c>
      <c r="C6159">
        <v>8.0555490000000004E-3</v>
      </c>
      <c r="D6159">
        <v>4.4092230000000003E-2</v>
      </c>
      <c r="E6159">
        <v>8.0555490000000004E-3</v>
      </c>
      <c r="F6159">
        <v>0</v>
      </c>
      <c r="G6159">
        <v>0</v>
      </c>
    </row>
    <row r="6160" spans="1:7" x14ac:dyDescent="0.3">
      <c r="A6160" t="s">
        <v>6165</v>
      </c>
      <c r="B6160">
        <v>3.6118709999999998E-2</v>
      </c>
      <c r="C6160">
        <v>6.5988059999999996E-3</v>
      </c>
      <c r="D6160">
        <v>3.6118709999999998E-2</v>
      </c>
      <c r="E6160">
        <v>6.5988059999999996E-3</v>
      </c>
      <c r="F6160">
        <v>0</v>
      </c>
      <c r="G6160">
        <v>0</v>
      </c>
    </row>
    <row r="6161" spans="1:7" x14ac:dyDescent="0.3">
      <c r="A6161" t="s">
        <v>6166</v>
      </c>
      <c r="B6161">
        <v>4.784037E-2</v>
      </c>
      <c r="C6161">
        <v>8.7403250000000002E-3</v>
      </c>
      <c r="D6161">
        <v>4.784037E-2</v>
      </c>
      <c r="E6161">
        <v>8.7403250000000002E-3</v>
      </c>
      <c r="F6161">
        <v>0</v>
      </c>
      <c r="G6161">
        <v>0</v>
      </c>
    </row>
    <row r="6162" spans="1:7" x14ac:dyDescent="0.3">
      <c r="A6162" t="s">
        <v>6167</v>
      </c>
      <c r="B6162">
        <v>5.0284530000000001E-2</v>
      </c>
      <c r="C6162">
        <v>9.1868669999999996E-3</v>
      </c>
      <c r="D6162">
        <v>5.0284530000000001E-2</v>
      </c>
      <c r="E6162">
        <v>9.1868669999999996E-3</v>
      </c>
      <c r="F6162">
        <v>0</v>
      </c>
      <c r="G6162">
        <v>0</v>
      </c>
    </row>
    <row r="6163" spans="1:7" x14ac:dyDescent="0.3">
      <c r="A6163" t="s">
        <v>6168</v>
      </c>
      <c r="B6163">
        <v>3.0910050000000001E-2</v>
      </c>
      <c r="C6163">
        <v>5.6471960000000002E-3</v>
      </c>
      <c r="D6163">
        <v>3.0910050000000001E-2</v>
      </c>
      <c r="E6163">
        <v>5.6471960000000002E-3</v>
      </c>
      <c r="F6163">
        <v>0</v>
      </c>
      <c r="G6163">
        <v>0</v>
      </c>
    </row>
    <row r="6164" spans="1:7" x14ac:dyDescent="0.3">
      <c r="A6164" t="s">
        <v>6169</v>
      </c>
      <c r="B6164">
        <v>5.112539E-2</v>
      </c>
      <c r="C6164">
        <v>9.3404899999999999E-3</v>
      </c>
      <c r="D6164">
        <v>5.112539E-2</v>
      </c>
      <c r="E6164">
        <v>9.3404899999999999E-3</v>
      </c>
      <c r="F6164">
        <v>0</v>
      </c>
      <c r="G6164">
        <v>0</v>
      </c>
    </row>
    <row r="6165" spans="1:7" x14ac:dyDescent="0.3">
      <c r="A6165" t="s">
        <v>6170</v>
      </c>
      <c r="B6165">
        <v>3.7235039999999997E-2</v>
      </c>
      <c r="C6165">
        <v>6.8027540000000003E-3</v>
      </c>
      <c r="D6165">
        <v>3.7235039999999997E-2</v>
      </c>
      <c r="E6165">
        <v>6.8027540000000003E-3</v>
      </c>
      <c r="F6165">
        <v>0</v>
      </c>
      <c r="G6165">
        <v>0</v>
      </c>
    </row>
    <row r="6166" spans="1:7" x14ac:dyDescent="0.3">
      <c r="A6166" t="s">
        <v>6171</v>
      </c>
      <c r="B6166">
        <v>5.0866479999999999E-2</v>
      </c>
      <c r="C6166">
        <v>9.2931869999999996E-3</v>
      </c>
      <c r="D6166">
        <v>5.0866479999999999E-2</v>
      </c>
      <c r="E6166">
        <v>9.2931869999999996E-3</v>
      </c>
      <c r="F6166">
        <v>0</v>
      </c>
      <c r="G6166">
        <v>0</v>
      </c>
    </row>
    <row r="6167" spans="1:7" x14ac:dyDescent="0.3">
      <c r="A6167" t="s">
        <v>6172</v>
      </c>
      <c r="B6167">
        <v>2.1616620000000002</v>
      </c>
      <c r="C6167">
        <v>0.84366149999999995</v>
      </c>
      <c r="D6167">
        <v>2.1616620000000002</v>
      </c>
      <c r="E6167">
        <v>0.84366149999999995</v>
      </c>
      <c r="F6167">
        <v>0</v>
      </c>
      <c r="G6167">
        <v>0</v>
      </c>
    </row>
    <row r="6168" spans="1:7" x14ac:dyDescent="0.3">
      <c r="A6168" t="s">
        <v>6173</v>
      </c>
      <c r="B6168">
        <v>0.1007366</v>
      </c>
      <c r="C6168">
        <v>1.8405270000000001E-2</v>
      </c>
      <c r="D6168">
        <v>0.1007366</v>
      </c>
      <c r="E6168">
        <v>1.8405270000000001E-2</v>
      </c>
      <c r="F6168">
        <v>0</v>
      </c>
      <c r="G6168">
        <v>0</v>
      </c>
    </row>
    <row r="6169" spans="1:7" x14ac:dyDescent="0.3">
      <c r="A6169" t="s">
        <v>6174</v>
      </c>
      <c r="B6169">
        <v>0.53143660000000004</v>
      </c>
      <c r="C6169">
        <v>9.7097649999999994E-2</v>
      </c>
      <c r="D6169">
        <v>0.53143660000000004</v>
      </c>
      <c r="E6169">
        <v>9.7097649999999994E-2</v>
      </c>
      <c r="F6169">
        <v>0</v>
      </c>
      <c r="G6169">
        <v>0</v>
      </c>
    </row>
    <row r="6170" spans="1:7" x14ac:dyDescent="0.3">
      <c r="A6170" t="s">
        <v>6175</v>
      </c>
      <c r="B6170">
        <v>0.79660549999999997</v>
      </c>
      <c r="C6170">
        <v>0.75462830000000003</v>
      </c>
      <c r="D6170">
        <v>0.79660549999999997</v>
      </c>
      <c r="E6170">
        <v>0.75462830000000003</v>
      </c>
      <c r="F6170">
        <v>0</v>
      </c>
      <c r="G6170">
        <v>0</v>
      </c>
    </row>
    <row r="6171" spans="1:7" x14ac:dyDescent="0.3">
      <c r="A6171" t="s">
        <v>6176</v>
      </c>
      <c r="B6171">
        <v>96.119259999999997</v>
      </c>
      <c r="C6171">
        <v>18.156369999999999</v>
      </c>
      <c r="D6171">
        <v>96.119259999999997</v>
      </c>
      <c r="E6171">
        <v>18.156369999999999</v>
      </c>
      <c r="F6171">
        <v>0</v>
      </c>
      <c r="G6171">
        <v>0</v>
      </c>
    </row>
    <row r="6172" spans="1:7" x14ac:dyDescent="0.3">
      <c r="A6172" t="s">
        <v>6177</v>
      </c>
      <c r="B6172">
        <v>83.816500000000005</v>
      </c>
      <c r="C6172">
        <v>15.94342</v>
      </c>
      <c r="D6172">
        <v>83.816500000000005</v>
      </c>
      <c r="E6172">
        <v>15.94342</v>
      </c>
      <c r="F6172">
        <v>0</v>
      </c>
      <c r="G6172">
        <v>0</v>
      </c>
    </row>
    <row r="6173" spans="1:7" x14ac:dyDescent="0.3">
      <c r="A6173" t="s">
        <v>6178</v>
      </c>
      <c r="B6173">
        <v>518.70600000000002</v>
      </c>
      <c r="C6173">
        <v>95.151290000000003</v>
      </c>
      <c r="D6173">
        <v>518.70600000000002</v>
      </c>
      <c r="E6173">
        <v>95.151290000000003</v>
      </c>
      <c r="F6173">
        <v>0</v>
      </c>
      <c r="G6173">
        <v>0</v>
      </c>
    </row>
    <row r="6174" spans="1:7" x14ac:dyDescent="0.3">
      <c r="A6174" t="s">
        <v>6179</v>
      </c>
      <c r="B6174">
        <v>0.49881740000000002</v>
      </c>
      <c r="C6174">
        <v>9.1075229999999993E-2</v>
      </c>
      <c r="D6174">
        <v>0.49881740000000002</v>
      </c>
      <c r="E6174">
        <v>9.1075229999999993E-2</v>
      </c>
      <c r="F6174">
        <v>0</v>
      </c>
      <c r="G6174">
        <v>0</v>
      </c>
    </row>
    <row r="6175" spans="1:7" x14ac:dyDescent="0.3">
      <c r="A6175" t="s">
        <v>6180</v>
      </c>
      <c r="B6175">
        <v>0.55054630000000004</v>
      </c>
      <c r="C6175">
        <v>0.10052</v>
      </c>
      <c r="D6175">
        <v>0.55054630000000004</v>
      </c>
      <c r="E6175">
        <v>0.10052</v>
      </c>
      <c r="F6175">
        <v>0</v>
      </c>
      <c r="G6175">
        <v>0</v>
      </c>
    </row>
    <row r="6176" spans="1:7" x14ac:dyDescent="0.3">
      <c r="A6176" t="s">
        <v>6181</v>
      </c>
      <c r="B6176">
        <v>1.110921</v>
      </c>
      <c r="C6176">
        <v>1.052562</v>
      </c>
      <c r="D6176">
        <v>1.110921</v>
      </c>
      <c r="E6176">
        <v>1.052562</v>
      </c>
      <c r="F6176">
        <v>0</v>
      </c>
      <c r="G6176">
        <v>0</v>
      </c>
    </row>
    <row r="6177" spans="1:7" x14ac:dyDescent="0.3">
      <c r="A6177" t="s">
        <v>6182</v>
      </c>
      <c r="B6177">
        <v>0.56250829999999996</v>
      </c>
      <c r="C6177">
        <v>0.102704</v>
      </c>
      <c r="D6177">
        <v>0.56250829999999996</v>
      </c>
      <c r="E6177">
        <v>0.102704</v>
      </c>
      <c r="F6177">
        <v>0</v>
      </c>
      <c r="G6177">
        <v>0</v>
      </c>
    </row>
    <row r="6178" spans="1:7" x14ac:dyDescent="0.3">
      <c r="A6178" t="s">
        <v>6183</v>
      </c>
      <c r="B6178">
        <v>0.54601520000000003</v>
      </c>
      <c r="C6178">
        <v>9.969269E-2</v>
      </c>
      <c r="D6178">
        <v>0.54601520000000003</v>
      </c>
      <c r="E6178">
        <v>9.969269E-2</v>
      </c>
      <c r="F6178">
        <v>0</v>
      </c>
      <c r="G6178">
        <v>0</v>
      </c>
    </row>
    <row r="6179" spans="1:7" x14ac:dyDescent="0.3">
      <c r="A6179" t="s">
        <v>6184</v>
      </c>
      <c r="B6179">
        <v>0.51289289999999998</v>
      </c>
      <c r="C6179">
        <v>9.3645149999999996E-2</v>
      </c>
      <c r="D6179">
        <v>0.51289289999999998</v>
      </c>
      <c r="E6179">
        <v>9.3645149999999996E-2</v>
      </c>
      <c r="F6179">
        <v>0</v>
      </c>
      <c r="G6179">
        <v>0</v>
      </c>
    </row>
    <row r="6180" spans="1:7" x14ac:dyDescent="0.3">
      <c r="A6180" t="s">
        <v>6185</v>
      </c>
      <c r="B6180">
        <v>1.0599799999999999</v>
      </c>
      <c r="C6180">
        <v>1.004297</v>
      </c>
      <c r="D6180">
        <v>1.0599799999999999</v>
      </c>
      <c r="E6180">
        <v>1.004297</v>
      </c>
      <c r="F6180">
        <v>0</v>
      </c>
      <c r="G6180">
        <v>0</v>
      </c>
    </row>
    <row r="6181" spans="1:7" x14ac:dyDescent="0.3">
      <c r="A6181" t="s">
        <v>6186</v>
      </c>
      <c r="B6181">
        <v>0.55872120000000003</v>
      </c>
      <c r="C6181">
        <v>0.10201259999999999</v>
      </c>
      <c r="D6181">
        <v>0.55872120000000003</v>
      </c>
      <c r="E6181">
        <v>0.10201259999999999</v>
      </c>
      <c r="F6181">
        <v>0</v>
      </c>
      <c r="G6181">
        <v>0</v>
      </c>
    </row>
    <row r="6182" spans="1:7" x14ac:dyDescent="0.3">
      <c r="A6182" t="s">
        <v>6187</v>
      </c>
      <c r="B6182">
        <v>0.529775</v>
      </c>
      <c r="C6182">
        <v>9.6727519999999997E-2</v>
      </c>
      <c r="D6182">
        <v>0.529775</v>
      </c>
      <c r="E6182">
        <v>9.6727519999999997E-2</v>
      </c>
      <c r="F6182">
        <v>0</v>
      </c>
      <c r="G6182">
        <v>0</v>
      </c>
    </row>
    <row r="6183" spans="1:7" x14ac:dyDescent="0.3">
      <c r="A6183" t="s">
        <v>6188</v>
      </c>
      <c r="B6183">
        <v>0.51943019999999995</v>
      </c>
      <c r="C6183">
        <v>9.4838749999999999E-2</v>
      </c>
      <c r="D6183">
        <v>0.51943019999999995</v>
      </c>
      <c r="E6183">
        <v>9.4838749999999999E-2</v>
      </c>
      <c r="F6183">
        <v>0</v>
      </c>
      <c r="G6183">
        <v>0</v>
      </c>
    </row>
    <row r="6184" spans="1:7" x14ac:dyDescent="0.3">
      <c r="A6184" t="s">
        <v>6189</v>
      </c>
      <c r="B6184">
        <v>1.0989549999999999</v>
      </c>
      <c r="C6184">
        <v>1.0412250000000001</v>
      </c>
      <c r="D6184">
        <v>1.0989549999999999</v>
      </c>
      <c r="E6184">
        <v>1.0412250000000001</v>
      </c>
      <c r="F6184">
        <v>0</v>
      </c>
      <c r="G6184">
        <v>0</v>
      </c>
    </row>
    <row r="6185" spans="1:7" x14ac:dyDescent="0.3">
      <c r="A6185" t="s">
        <v>6190</v>
      </c>
      <c r="B6185">
        <v>0.53223039999999999</v>
      </c>
      <c r="C6185">
        <v>9.7175839999999999E-2</v>
      </c>
      <c r="D6185">
        <v>0.53223039999999999</v>
      </c>
      <c r="E6185">
        <v>9.7175839999999999E-2</v>
      </c>
      <c r="F6185">
        <v>0</v>
      </c>
      <c r="G6185">
        <v>0</v>
      </c>
    </row>
    <row r="6186" spans="1:7" x14ac:dyDescent="0.3">
      <c r="A6186" t="s">
        <v>6191</v>
      </c>
      <c r="B6186">
        <v>0.50785340000000001</v>
      </c>
      <c r="C6186">
        <v>9.2725039999999995E-2</v>
      </c>
      <c r="D6186">
        <v>0.50785340000000001</v>
      </c>
      <c r="E6186">
        <v>9.2725039999999995E-2</v>
      </c>
      <c r="F6186">
        <v>0</v>
      </c>
      <c r="G6186">
        <v>0</v>
      </c>
    </row>
    <row r="6187" spans="1:7" x14ac:dyDescent="0.3">
      <c r="A6187" t="s">
        <v>6192</v>
      </c>
      <c r="B6187">
        <v>48.030940000000001</v>
      </c>
      <c r="C6187">
        <v>9.5331060000000001</v>
      </c>
      <c r="D6187">
        <v>48.030940000000001</v>
      </c>
      <c r="E6187">
        <v>9.5331060000000001</v>
      </c>
      <c r="F6187">
        <v>0</v>
      </c>
      <c r="G6187">
        <v>0</v>
      </c>
    </row>
    <row r="6188" spans="1:7" x14ac:dyDescent="0.3">
      <c r="A6188" t="s">
        <v>6193</v>
      </c>
      <c r="B6188">
        <v>0.30198429999999998</v>
      </c>
      <c r="C6188">
        <v>5.5137029999999997E-2</v>
      </c>
      <c r="D6188">
        <v>0.30198429999999998</v>
      </c>
      <c r="E6188">
        <v>5.5137029999999997E-2</v>
      </c>
      <c r="F6188">
        <v>0</v>
      </c>
      <c r="G6188">
        <v>0</v>
      </c>
    </row>
    <row r="6189" spans="1:7" x14ac:dyDescent="0.3">
      <c r="A6189" t="s">
        <v>6194</v>
      </c>
      <c r="B6189">
        <v>0.62618010000000002</v>
      </c>
      <c r="C6189">
        <v>0.11432929999999999</v>
      </c>
      <c r="D6189">
        <v>0.62618010000000002</v>
      </c>
      <c r="E6189">
        <v>0.11432929999999999</v>
      </c>
      <c r="F6189">
        <v>0</v>
      </c>
      <c r="G6189">
        <v>0</v>
      </c>
    </row>
    <row r="6190" spans="1:7" x14ac:dyDescent="0.3">
      <c r="A6190" t="s">
        <v>6195</v>
      </c>
      <c r="B6190">
        <v>0.422514</v>
      </c>
      <c r="C6190">
        <v>7.7143600000000007E-2</v>
      </c>
      <c r="D6190">
        <v>0.422514</v>
      </c>
      <c r="E6190">
        <v>7.7143600000000007E-2</v>
      </c>
      <c r="F6190">
        <v>0</v>
      </c>
      <c r="G6190">
        <v>0</v>
      </c>
    </row>
    <row r="6191" spans="1:7" x14ac:dyDescent="0.3">
      <c r="A6191" t="s">
        <v>6196</v>
      </c>
      <c r="B6191">
        <v>7.6430360000000003E-2</v>
      </c>
      <c r="C6191">
        <v>1.3954859999999999E-2</v>
      </c>
      <c r="D6191">
        <v>7.6430360000000003E-2</v>
      </c>
      <c r="E6191">
        <v>1.3954859999999999E-2</v>
      </c>
      <c r="F6191">
        <v>0</v>
      </c>
      <c r="G6191">
        <v>0</v>
      </c>
    </row>
    <row r="6192" spans="1:7" x14ac:dyDescent="0.3">
      <c r="A6192" t="s">
        <v>6197</v>
      </c>
      <c r="B6192">
        <v>0.32698880000000002</v>
      </c>
      <c r="C6192">
        <v>5.9702400000000003E-2</v>
      </c>
      <c r="D6192">
        <v>0.32698880000000002</v>
      </c>
      <c r="E6192">
        <v>5.9702400000000003E-2</v>
      </c>
      <c r="F6192">
        <v>0</v>
      </c>
      <c r="G6192">
        <v>0</v>
      </c>
    </row>
    <row r="6193" spans="1:7" x14ac:dyDescent="0.3">
      <c r="A6193" t="s">
        <v>6198</v>
      </c>
      <c r="B6193">
        <v>0.91662250000000001</v>
      </c>
      <c r="C6193">
        <v>0.86867179999999999</v>
      </c>
      <c r="D6193">
        <v>0.91662250000000001</v>
      </c>
      <c r="E6193">
        <v>0.86867179999999999</v>
      </c>
      <c r="F6193">
        <v>0</v>
      </c>
      <c r="G6193">
        <v>0</v>
      </c>
    </row>
    <row r="6194" spans="1:7" x14ac:dyDescent="0.3">
      <c r="A6194" t="s">
        <v>6199</v>
      </c>
      <c r="B6194">
        <v>0.50837209999999999</v>
      </c>
      <c r="C6194">
        <v>9.2819719999999994E-2</v>
      </c>
      <c r="D6194">
        <v>0.50837209999999999</v>
      </c>
      <c r="E6194">
        <v>9.2819719999999994E-2</v>
      </c>
      <c r="F6194">
        <v>0</v>
      </c>
      <c r="G6194">
        <v>0</v>
      </c>
    </row>
    <row r="6195" spans="1:7" x14ac:dyDescent="0.3">
      <c r="A6195" t="s">
        <v>6200</v>
      </c>
      <c r="B6195">
        <v>0.42261120000000002</v>
      </c>
      <c r="C6195">
        <v>7.7161350000000004E-2</v>
      </c>
      <c r="D6195">
        <v>0.42261120000000002</v>
      </c>
      <c r="E6195">
        <v>7.7161350000000004E-2</v>
      </c>
      <c r="F6195">
        <v>0</v>
      </c>
      <c r="G6195">
        <v>0</v>
      </c>
    </row>
    <row r="6196" spans="1:7" x14ac:dyDescent="0.3">
      <c r="A6196" t="s">
        <v>6201</v>
      </c>
      <c r="B6196">
        <v>0.43239620000000001</v>
      </c>
      <c r="C6196">
        <v>7.8947909999999996E-2</v>
      </c>
      <c r="D6196">
        <v>0.43239620000000001</v>
      </c>
      <c r="E6196">
        <v>7.8947909999999996E-2</v>
      </c>
      <c r="F6196">
        <v>0</v>
      </c>
      <c r="G6196">
        <v>0</v>
      </c>
    </row>
    <row r="6197" spans="1:7" x14ac:dyDescent="0.3">
      <c r="A6197" t="s">
        <v>6202</v>
      </c>
      <c r="B6197">
        <v>84.333920000000006</v>
      </c>
      <c r="C6197">
        <v>15.46968</v>
      </c>
      <c r="D6197">
        <v>84.333920000000006</v>
      </c>
      <c r="E6197">
        <v>15.46968</v>
      </c>
      <c r="F6197">
        <v>0</v>
      </c>
      <c r="G6197">
        <v>0</v>
      </c>
    </row>
    <row r="6198" spans="1:7" x14ac:dyDescent="0.3">
      <c r="A6198" t="s">
        <v>6203</v>
      </c>
      <c r="B6198">
        <v>0.36391839999999998</v>
      </c>
      <c r="C6198">
        <v>6.6445100000000007E-2</v>
      </c>
      <c r="D6198">
        <v>0.36391839999999998</v>
      </c>
      <c r="E6198">
        <v>6.6445100000000007E-2</v>
      </c>
      <c r="F6198">
        <v>0</v>
      </c>
      <c r="G6198">
        <v>0</v>
      </c>
    </row>
    <row r="6199" spans="1:7" x14ac:dyDescent="0.3">
      <c r="A6199" t="s">
        <v>6204</v>
      </c>
      <c r="B6199">
        <v>0.81175470000000005</v>
      </c>
      <c r="C6199">
        <v>0.1482118</v>
      </c>
      <c r="D6199">
        <v>0.81175470000000005</v>
      </c>
      <c r="E6199">
        <v>0.1482118</v>
      </c>
      <c r="F6199">
        <v>0</v>
      </c>
      <c r="G6199">
        <v>0</v>
      </c>
    </row>
    <row r="6200" spans="1:7" x14ac:dyDescent="0.3">
      <c r="A6200" t="s">
        <v>6205</v>
      </c>
      <c r="B6200">
        <v>0.80024640000000002</v>
      </c>
      <c r="C6200">
        <v>0.14611060000000001</v>
      </c>
      <c r="D6200">
        <v>0.80024640000000002</v>
      </c>
      <c r="E6200">
        <v>0.14611060000000001</v>
      </c>
      <c r="F6200">
        <v>0</v>
      </c>
      <c r="G6200">
        <v>0</v>
      </c>
    </row>
    <row r="6201" spans="1:7" x14ac:dyDescent="0.3">
      <c r="A6201" t="s">
        <v>6206</v>
      </c>
      <c r="B6201">
        <v>0.81678419999999996</v>
      </c>
      <c r="C6201">
        <v>0.14913009999999999</v>
      </c>
      <c r="D6201">
        <v>0.81678419999999996</v>
      </c>
      <c r="E6201">
        <v>0.14913009999999999</v>
      </c>
      <c r="F6201">
        <v>0</v>
      </c>
      <c r="G6201">
        <v>0</v>
      </c>
    </row>
    <row r="6202" spans="1:7" x14ac:dyDescent="0.3">
      <c r="A6202" t="s">
        <v>6207</v>
      </c>
      <c r="B6202">
        <v>0.81910629999999995</v>
      </c>
      <c r="C6202">
        <v>0.1495541</v>
      </c>
      <c r="D6202">
        <v>0.81910629999999995</v>
      </c>
      <c r="E6202">
        <v>0.1495541</v>
      </c>
      <c r="F6202">
        <v>0</v>
      </c>
      <c r="G6202">
        <v>0</v>
      </c>
    </row>
    <row r="6203" spans="1:7" x14ac:dyDescent="0.3">
      <c r="A6203" t="s">
        <v>6208</v>
      </c>
      <c r="B6203">
        <v>0.80916140000000003</v>
      </c>
      <c r="C6203">
        <v>0.14773829999999999</v>
      </c>
      <c r="D6203">
        <v>0.80916140000000003</v>
      </c>
      <c r="E6203">
        <v>0.14773829999999999</v>
      </c>
      <c r="F6203">
        <v>0</v>
      </c>
      <c r="G6203">
        <v>0</v>
      </c>
    </row>
    <row r="6204" spans="1:7" x14ac:dyDescent="0.3">
      <c r="A6204" t="s">
        <v>6209</v>
      </c>
      <c r="B6204">
        <v>0.8209786</v>
      </c>
      <c r="C6204">
        <v>0.1498959</v>
      </c>
      <c r="D6204">
        <v>0.8209786</v>
      </c>
      <c r="E6204">
        <v>0.1498959</v>
      </c>
      <c r="F6204">
        <v>0</v>
      </c>
      <c r="G6204">
        <v>0</v>
      </c>
    </row>
    <row r="6205" spans="1:7" x14ac:dyDescent="0.3">
      <c r="A6205" t="s">
        <v>6210</v>
      </c>
      <c r="B6205">
        <v>0.25670209999999999</v>
      </c>
      <c r="C6205">
        <v>4.6869309999999997E-2</v>
      </c>
      <c r="D6205">
        <v>0.25670209999999999</v>
      </c>
      <c r="E6205">
        <v>4.6869309999999997E-2</v>
      </c>
      <c r="F6205">
        <v>0</v>
      </c>
      <c r="G6205">
        <v>0</v>
      </c>
    </row>
    <row r="6206" spans="1:7" x14ac:dyDescent="0.3">
      <c r="A6206" t="s">
        <v>6211</v>
      </c>
      <c r="B6206">
        <v>91.858130000000003</v>
      </c>
      <c r="C6206">
        <v>16.849699999999999</v>
      </c>
      <c r="D6206">
        <v>91.858130000000003</v>
      </c>
      <c r="E6206">
        <v>16.849699999999999</v>
      </c>
      <c r="F6206">
        <v>0</v>
      </c>
      <c r="G6206">
        <v>0</v>
      </c>
    </row>
    <row r="6207" spans="1:7" x14ac:dyDescent="0.3">
      <c r="A6207" t="s">
        <v>6212</v>
      </c>
      <c r="B6207">
        <v>0.18363299999999999</v>
      </c>
      <c r="C6207">
        <v>3.3528189999999999E-2</v>
      </c>
      <c r="D6207">
        <v>0.18363299999999999</v>
      </c>
      <c r="E6207">
        <v>3.3528189999999999E-2</v>
      </c>
      <c r="F6207">
        <v>0</v>
      </c>
      <c r="G6207">
        <v>0</v>
      </c>
    </row>
    <row r="6208" spans="1:7" x14ac:dyDescent="0.3">
      <c r="A6208" t="s">
        <v>6213</v>
      </c>
      <c r="B6208">
        <v>2.8889309999999999</v>
      </c>
      <c r="C6208">
        <v>0.52933070000000004</v>
      </c>
      <c r="D6208">
        <v>2.8889309999999999</v>
      </c>
      <c r="E6208">
        <v>0.52933070000000004</v>
      </c>
      <c r="F6208">
        <v>0</v>
      </c>
      <c r="G6208">
        <v>0</v>
      </c>
    </row>
    <row r="6209" spans="1:7" x14ac:dyDescent="0.3">
      <c r="A6209" t="s">
        <v>6214</v>
      </c>
      <c r="B6209">
        <v>15.08724</v>
      </c>
      <c r="C6209">
        <v>2.766826</v>
      </c>
      <c r="D6209">
        <v>15.08724</v>
      </c>
      <c r="E6209">
        <v>2.766826</v>
      </c>
      <c r="F6209">
        <v>0</v>
      </c>
      <c r="G6209">
        <v>0</v>
      </c>
    </row>
    <row r="6210" spans="1:7" x14ac:dyDescent="0.3">
      <c r="A6210" t="s">
        <v>6215</v>
      </c>
      <c r="B6210">
        <v>0.50968069999999999</v>
      </c>
      <c r="C6210">
        <v>9.3058660000000001E-2</v>
      </c>
      <c r="D6210">
        <v>0.50968069999999999</v>
      </c>
      <c r="E6210">
        <v>9.3058660000000001E-2</v>
      </c>
      <c r="F6210">
        <v>0</v>
      </c>
      <c r="G6210">
        <v>0</v>
      </c>
    </row>
    <row r="6211" spans="1:7" x14ac:dyDescent="0.3">
      <c r="A6211" t="s">
        <v>6216</v>
      </c>
      <c r="B6211">
        <v>0.39081050000000001</v>
      </c>
      <c r="C6211">
        <v>7.1355109999999999E-2</v>
      </c>
      <c r="D6211">
        <v>0.39081050000000001</v>
      </c>
      <c r="E6211">
        <v>7.1355109999999999E-2</v>
      </c>
      <c r="F6211">
        <v>0</v>
      </c>
      <c r="G6211">
        <v>0</v>
      </c>
    </row>
    <row r="6212" spans="1:7" x14ac:dyDescent="0.3">
      <c r="A6212" t="s">
        <v>6217</v>
      </c>
      <c r="B6212">
        <v>0.25342730000000002</v>
      </c>
      <c r="C6212">
        <v>4.6271380000000001E-2</v>
      </c>
      <c r="D6212">
        <v>0.25342730000000002</v>
      </c>
      <c r="E6212">
        <v>4.6271380000000001E-2</v>
      </c>
      <c r="F6212">
        <v>0</v>
      </c>
      <c r="G6212">
        <v>0</v>
      </c>
    </row>
    <row r="6213" spans="1:7" x14ac:dyDescent="0.3">
      <c r="A6213" t="s">
        <v>6218</v>
      </c>
      <c r="B6213">
        <v>7.2483710000000007E-2</v>
      </c>
      <c r="C6213">
        <v>1.3234269999999999E-2</v>
      </c>
      <c r="D6213">
        <v>7.2483710000000007E-2</v>
      </c>
      <c r="E6213">
        <v>1.3234269999999999E-2</v>
      </c>
      <c r="F6213">
        <v>0</v>
      </c>
      <c r="G6213">
        <v>0</v>
      </c>
    </row>
    <row r="6214" spans="1:7" x14ac:dyDescent="0.3">
      <c r="A6214" t="s">
        <v>6219</v>
      </c>
      <c r="B6214">
        <v>0.25738159999999999</v>
      </c>
      <c r="C6214">
        <v>4.6993359999999998E-2</v>
      </c>
      <c r="D6214">
        <v>0.25738159999999999</v>
      </c>
      <c r="E6214">
        <v>4.6993359999999998E-2</v>
      </c>
      <c r="F6214">
        <v>0</v>
      </c>
      <c r="G6214">
        <v>0</v>
      </c>
    </row>
    <row r="6215" spans="1:7" x14ac:dyDescent="0.3">
      <c r="A6215" t="s">
        <v>6220</v>
      </c>
      <c r="B6215">
        <v>3.6048170000000002</v>
      </c>
      <c r="C6215">
        <v>0.66049990000000003</v>
      </c>
      <c r="D6215">
        <v>3.6048170000000002</v>
      </c>
      <c r="E6215">
        <v>0.66049990000000003</v>
      </c>
      <c r="F6215">
        <v>0</v>
      </c>
      <c r="G6215">
        <v>0</v>
      </c>
    </row>
    <row r="6216" spans="1:7" x14ac:dyDescent="0.3">
      <c r="A6216" t="s">
        <v>6221</v>
      </c>
      <c r="B6216">
        <v>0.36451800000000001</v>
      </c>
      <c r="C6216">
        <v>6.6554559999999999E-2</v>
      </c>
      <c r="D6216">
        <v>0.36451800000000001</v>
      </c>
      <c r="E6216">
        <v>6.6554559999999999E-2</v>
      </c>
      <c r="F6216">
        <v>0</v>
      </c>
      <c r="G6216">
        <v>0</v>
      </c>
    </row>
    <row r="6217" spans="1:7" x14ac:dyDescent="0.3">
      <c r="A6217" t="s">
        <v>6222</v>
      </c>
      <c r="B6217">
        <v>0.33947949999999999</v>
      </c>
      <c r="C6217">
        <v>6.198298E-2</v>
      </c>
      <c r="D6217">
        <v>0.33947949999999999</v>
      </c>
      <c r="E6217">
        <v>6.198298E-2</v>
      </c>
      <c r="F6217">
        <v>0</v>
      </c>
      <c r="G6217">
        <v>0</v>
      </c>
    </row>
    <row r="6218" spans="1:7" x14ac:dyDescent="0.3">
      <c r="A6218" t="s">
        <v>6223</v>
      </c>
      <c r="B6218">
        <v>0.43122860000000002</v>
      </c>
      <c r="C6218">
        <v>7.8734719999999994E-2</v>
      </c>
      <c r="D6218">
        <v>0.43122860000000002</v>
      </c>
      <c r="E6218">
        <v>7.8734719999999994E-2</v>
      </c>
      <c r="F6218">
        <v>0</v>
      </c>
      <c r="G6218">
        <v>0</v>
      </c>
    </row>
    <row r="6219" spans="1:7" x14ac:dyDescent="0.3">
      <c r="A6219" t="s">
        <v>6224</v>
      </c>
      <c r="B6219">
        <v>0.36412050000000001</v>
      </c>
      <c r="C6219">
        <v>6.6481990000000005E-2</v>
      </c>
      <c r="D6219">
        <v>0.36412050000000001</v>
      </c>
      <c r="E6219">
        <v>6.6481990000000005E-2</v>
      </c>
      <c r="F6219">
        <v>0</v>
      </c>
      <c r="G6219">
        <v>0</v>
      </c>
    </row>
    <row r="6220" spans="1:7" x14ac:dyDescent="0.3">
      <c r="A6220" t="s">
        <v>6225</v>
      </c>
      <c r="B6220">
        <v>7.414974</v>
      </c>
      <c r="C6220">
        <v>1.360169</v>
      </c>
      <c r="D6220">
        <v>7.414974</v>
      </c>
      <c r="E6220">
        <v>1.360169</v>
      </c>
      <c r="F6220">
        <v>0</v>
      </c>
      <c r="G6220">
        <v>0</v>
      </c>
    </row>
    <row r="6221" spans="1:7" x14ac:dyDescent="0.3">
      <c r="A6221" t="s">
        <v>6226</v>
      </c>
      <c r="B6221">
        <v>3.150827</v>
      </c>
      <c r="C6221">
        <v>0.57733630000000002</v>
      </c>
      <c r="D6221">
        <v>3.150827</v>
      </c>
      <c r="E6221">
        <v>0.57733630000000002</v>
      </c>
      <c r="F6221">
        <v>0</v>
      </c>
      <c r="G6221">
        <v>0</v>
      </c>
    </row>
    <row r="6222" spans="1:7" x14ac:dyDescent="0.3">
      <c r="A6222" t="s">
        <v>6227</v>
      </c>
      <c r="B6222">
        <v>6.3968800000000003</v>
      </c>
      <c r="C6222">
        <v>1.1720790000000001</v>
      </c>
      <c r="D6222">
        <v>6.3968800000000003</v>
      </c>
      <c r="E6222">
        <v>1.1720790000000001</v>
      </c>
      <c r="F6222">
        <v>0</v>
      </c>
      <c r="G6222">
        <v>0</v>
      </c>
    </row>
    <row r="6223" spans="1:7" x14ac:dyDescent="0.3">
      <c r="A6223" t="s">
        <v>6228</v>
      </c>
      <c r="B6223">
        <v>0.78708630000000002</v>
      </c>
      <c r="C6223">
        <v>0.1437078</v>
      </c>
      <c r="D6223">
        <v>0.78708630000000002</v>
      </c>
      <c r="E6223">
        <v>0.1437078</v>
      </c>
      <c r="F6223">
        <v>0</v>
      </c>
      <c r="G6223">
        <v>0</v>
      </c>
    </row>
    <row r="6224" spans="1:7" x14ac:dyDescent="0.3">
      <c r="A6224" t="s">
        <v>6229</v>
      </c>
      <c r="B6224">
        <v>0.46639249999999999</v>
      </c>
      <c r="C6224">
        <v>8.5155030000000007E-2</v>
      </c>
      <c r="D6224">
        <v>0.46639249999999999</v>
      </c>
      <c r="E6224">
        <v>8.5155030000000007E-2</v>
      </c>
      <c r="F6224">
        <v>0</v>
      </c>
      <c r="G6224">
        <v>0</v>
      </c>
    </row>
    <row r="6225" spans="1:7" x14ac:dyDescent="0.3">
      <c r="A6225" t="s">
        <v>6230</v>
      </c>
      <c r="B6225">
        <v>0.46532370000000001</v>
      </c>
      <c r="C6225">
        <v>8.4959880000000002E-2</v>
      </c>
      <c r="D6225">
        <v>0.46532370000000001</v>
      </c>
      <c r="E6225">
        <v>8.4959880000000002E-2</v>
      </c>
      <c r="F6225">
        <v>0</v>
      </c>
      <c r="G6225">
        <v>0</v>
      </c>
    </row>
    <row r="6226" spans="1:7" x14ac:dyDescent="0.3">
      <c r="A6226" t="s">
        <v>6231</v>
      </c>
      <c r="B6226">
        <v>0.43854559999999998</v>
      </c>
      <c r="C6226">
        <v>8.0070669999999997E-2</v>
      </c>
      <c r="D6226">
        <v>0.43854559999999998</v>
      </c>
      <c r="E6226">
        <v>8.0070669999999997E-2</v>
      </c>
      <c r="F6226">
        <v>0</v>
      </c>
      <c r="G6226">
        <v>0</v>
      </c>
    </row>
    <row r="6227" spans="1:7" x14ac:dyDescent="0.3">
      <c r="A6227" t="s">
        <v>6232</v>
      </c>
      <c r="B6227">
        <v>0.41529529999999998</v>
      </c>
      <c r="C6227">
        <v>7.5825600000000007E-2</v>
      </c>
      <c r="D6227">
        <v>0.41529529999999998</v>
      </c>
      <c r="E6227">
        <v>7.5825600000000007E-2</v>
      </c>
      <c r="F6227">
        <v>0</v>
      </c>
      <c r="G6227">
        <v>0</v>
      </c>
    </row>
    <row r="6228" spans="1:7" x14ac:dyDescent="0.3">
      <c r="A6228" t="s">
        <v>6233</v>
      </c>
      <c r="B6228">
        <v>0.44674720000000001</v>
      </c>
      <c r="C6228">
        <v>8.1568150000000006E-2</v>
      </c>
      <c r="D6228">
        <v>0.44674720000000001</v>
      </c>
      <c r="E6228">
        <v>8.1568150000000006E-2</v>
      </c>
      <c r="F6228">
        <v>0</v>
      </c>
      <c r="G6228">
        <v>0</v>
      </c>
    </row>
    <row r="6229" spans="1:7" x14ac:dyDescent="0.3">
      <c r="A6229" t="s">
        <v>6234</v>
      </c>
      <c r="B6229">
        <v>0.48192299999999999</v>
      </c>
      <c r="C6229">
        <v>8.7990609999999997E-2</v>
      </c>
      <c r="D6229">
        <v>0.48192299999999999</v>
      </c>
      <c r="E6229">
        <v>8.7990609999999997E-2</v>
      </c>
      <c r="F6229">
        <v>0</v>
      </c>
      <c r="G6229">
        <v>0</v>
      </c>
    </row>
    <row r="6230" spans="1:7" x14ac:dyDescent="0.3">
      <c r="A6230" t="s">
        <v>6235</v>
      </c>
      <c r="B6230">
        <v>0.69551940000000001</v>
      </c>
      <c r="C6230">
        <v>0.1269892</v>
      </c>
      <c r="D6230">
        <v>0.69551940000000001</v>
      </c>
      <c r="E6230">
        <v>0.1269892</v>
      </c>
      <c r="F6230">
        <v>0</v>
      </c>
      <c r="G6230">
        <v>0</v>
      </c>
    </row>
    <row r="6231" spans="1:7" x14ac:dyDescent="0.3">
      <c r="A6231" t="s">
        <v>6236</v>
      </c>
      <c r="B6231">
        <v>0.21434520000000001</v>
      </c>
      <c r="C6231">
        <v>3.9149219999999998E-2</v>
      </c>
      <c r="D6231">
        <v>0.21434520000000001</v>
      </c>
      <c r="E6231">
        <v>3.9149219999999998E-2</v>
      </c>
      <c r="F6231">
        <v>0</v>
      </c>
      <c r="G6231">
        <v>0</v>
      </c>
    </row>
    <row r="6232" spans="1:7" x14ac:dyDescent="0.3">
      <c r="A6232" t="s">
        <v>6237</v>
      </c>
      <c r="B6232">
        <v>0.17776020000000001</v>
      </c>
      <c r="C6232">
        <v>3.2455919999999999E-2</v>
      </c>
      <c r="D6232">
        <v>0.17776020000000001</v>
      </c>
      <c r="E6232">
        <v>3.2455919999999999E-2</v>
      </c>
      <c r="F6232">
        <v>0</v>
      </c>
      <c r="G6232">
        <v>0</v>
      </c>
    </row>
    <row r="6233" spans="1:7" x14ac:dyDescent="0.3">
      <c r="A6233" t="s">
        <v>6238</v>
      </c>
      <c r="B6233">
        <v>19.598649999999999</v>
      </c>
      <c r="C6233">
        <v>3.5951740000000001</v>
      </c>
      <c r="D6233">
        <v>19.598649999999999</v>
      </c>
      <c r="E6233">
        <v>3.5951740000000001</v>
      </c>
      <c r="F6233">
        <v>0</v>
      </c>
      <c r="G6233">
        <v>0</v>
      </c>
    </row>
    <row r="6234" spans="1:7" x14ac:dyDescent="0.3">
      <c r="A6234" t="s">
        <v>6239</v>
      </c>
      <c r="B6234">
        <v>61.28725</v>
      </c>
      <c r="C6234">
        <v>11.24203</v>
      </c>
      <c r="D6234">
        <v>61.28725</v>
      </c>
      <c r="E6234">
        <v>11.24203</v>
      </c>
      <c r="F6234">
        <v>0</v>
      </c>
      <c r="G6234">
        <v>0</v>
      </c>
    </row>
    <row r="6235" spans="1:7" x14ac:dyDescent="0.3">
      <c r="A6235" t="s">
        <v>6240</v>
      </c>
      <c r="B6235">
        <v>39.529389999999999</v>
      </c>
      <c r="C6235">
        <v>7.2508369999999998</v>
      </c>
      <c r="D6235">
        <v>39.529389999999999</v>
      </c>
      <c r="E6235">
        <v>7.2508369999999998</v>
      </c>
      <c r="F6235">
        <v>0</v>
      </c>
      <c r="G6235">
        <v>0</v>
      </c>
    </row>
    <row r="6236" spans="1:7" x14ac:dyDescent="0.3">
      <c r="A6236" t="s">
        <v>6241</v>
      </c>
      <c r="B6236">
        <v>0.2212923</v>
      </c>
      <c r="C6236">
        <v>4.040411E-2</v>
      </c>
      <c r="D6236">
        <v>0.2212923</v>
      </c>
      <c r="E6236">
        <v>4.040411E-2</v>
      </c>
      <c r="F6236">
        <v>0</v>
      </c>
      <c r="G6236">
        <v>0</v>
      </c>
    </row>
    <row r="6237" spans="1:7" x14ac:dyDescent="0.3">
      <c r="A6237" t="s">
        <v>6242</v>
      </c>
      <c r="B6237">
        <v>4.0276010000000001E-2</v>
      </c>
      <c r="C6237">
        <v>7.3537009999999998E-3</v>
      </c>
      <c r="D6237">
        <v>4.0276010000000001E-2</v>
      </c>
      <c r="E6237">
        <v>7.3537009999999998E-3</v>
      </c>
      <c r="F6237">
        <v>0</v>
      </c>
      <c r="G6237">
        <v>0</v>
      </c>
    </row>
    <row r="6238" spans="1:7" x14ac:dyDescent="0.3">
      <c r="A6238" t="s">
        <v>6243</v>
      </c>
      <c r="B6238">
        <v>1.213751</v>
      </c>
      <c r="C6238">
        <v>0.221608</v>
      </c>
      <c r="D6238">
        <v>1.213751</v>
      </c>
      <c r="E6238">
        <v>0.221608</v>
      </c>
      <c r="F6238">
        <v>0</v>
      </c>
      <c r="G6238">
        <v>0</v>
      </c>
    </row>
    <row r="6239" spans="1:7" x14ac:dyDescent="0.3">
      <c r="A6239" t="s">
        <v>6244</v>
      </c>
      <c r="B6239">
        <v>0.52919159999999998</v>
      </c>
      <c r="C6239">
        <v>9.6620990000000004E-2</v>
      </c>
      <c r="D6239">
        <v>0.52919159999999998</v>
      </c>
      <c r="E6239">
        <v>9.6620990000000004E-2</v>
      </c>
      <c r="F6239">
        <v>0</v>
      </c>
      <c r="G6239">
        <v>0</v>
      </c>
    </row>
    <row r="6240" spans="1:7" x14ac:dyDescent="0.3">
      <c r="A6240" t="s">
        <v>6245</v>
      </c>
      <c r="B6240">
        <v>0.30248760000000002</v>
      </c>
      <c r="C6240">
        <v>5.5228930000000002E-2</v>
      </c>
      <c r="D6240">
        <v>0.30248760000000002</v>
      </c>
      <c r="E6240">
        <v>5.5228930000000002E-2</v>
      </c>
      <c r="F6240">
        <v>0</v>
      </c>
      <c r="G6240">
        <v>0</v>
      </c>
    </row>
    <row r="6241" spans="1:7" x14ac:dyDescent="0.3">
      <c r="A6241" t="s">
        <v>6246</v>
      </c>
      <c r="B6241">
        <v>0.15493850000000001</v>
      </c>
      <c r="C6241">
        <v>2.8289069999999999E-2</v>
      </c>
      <c r="D6241">
        <v>0.15493850000000001</v>
      </c>
      <c r="E6241">
        <v>2.8289069999999999E-2</v>
      </c>
      <c r="F6241">
        <v>0</v>
      </c>
      <c r="G6241">
        <v>0</v>
      </c>
    </row>
    <row r="6242" spans="1:7" x14ac:dyDescent="0.3">
      <c r="A6242" t="s">
        <v>6247</v>
      </c>
      <c r="B6242">
        <v>0.3452501</v>
      </c>
      <c r="C6242">
        <v>6.3036590000000003E-2</v>
      </c>
      <c r="D6242">
        <v>0.3452501</v>
      </c>
      <c r="E6242">
        <v>6.3036590000000003E-2</v>
      </c>
      <c r="F6242">
        <v>0</v>
      </c>
      <c r="G6242">
        <v>0</v>
      </c>
    </row>
    <row r="6243" spans="1:7" x14ac:dyDescent="0.3">
      <c r="A6243" t="s">
        <v>6248</v>
      </c>
      <c r="B6243">
        <v>0.33931149999999999</v>
      </c>
      <c r="C6243">
        <v>6.1952319999999998E-2</v>
      </c>
      <c r="D6243">
        <v>0.33931149999999999</v>
      </c>
      <c r="E6243">
        <v>6.1952319999999998E-2</v>
      </c>
      <c r="F6243">
        <v>0</v>
      </c>
      <c r="G6243">
        <v>0</v>
      </c>
    </row>
    <row r="6244" spans="1:7" x14ac:dyDescent="0.3">
      <c r="A6244" t="s">
        <v>6249</v>
      </c>
      <c r="B6244">
        <v>0.34100269999999999</v>
      </c>
      <c r="C6244">
        <v>6.22611E-2</v>
      </c>
      <c r="D6244">
        <v>0.34100269999999999</v>
      </c>
      <c r="E6244">
        <v>6.22611E-2</v>
      </c>
      <c r="F6244">
        <v>0</v>
      </c>
      <c r="G6244">
        <v>0</v>
      </c>
    </row>
    <row r="6245" spans="1:7" x14ac:dyDescent="0.3">
      <c r="A6245" t="s">
        <v>6250</v>
      </c>
      <c r="B6245">
        <v>0.32415080000000002</v>
      </c>
      <c r="C6245">
        <v>5.9184239999999999E-2</v>
      </c>
      <c r="D6245">
        <v>0.32415080000000002</v>
      </c>
      <c r="E6245">
        <v>5.9184239999999999E-2</v>
      </c>
      <c r="F6245">
        <v>0</v>
      </c>
      <c r="G6245">
        <v>0</v>
      </c>
    </row>
    <row r="6246" spans="1:7" x14ac:dyDescent="0.3">
      <c r="A6246" t="s">
        <v>6251</v>
      </c>
      <c r="B6246">
        <v>0.33210079999999997</v>
      </c>
      <c r="C6246">
        <v>6.0635759999999997E-2</v>
      </c>
      <c r="D6246">
        <v>0.33210079999999997</v>
      </c>
      <c r="E6246">
        <v>6.0635759999999997E-2</v>
      </c>
      <c r="F6246">
        <v>0</v>
      </c>
      <c r="G6246">
        <v>0</v>
      </c>
    </row>
    <row r="6247" spans="1:7" x14ac:dyDescent="0.3">
      <c r="A6247" t="s">
        <v>6252</v>
      </c>
      <c r="B6247">
        <v>0.38966610000000002</v>
      </c>
      <c r="C6247">
        <v>7.114616E-2</v>
      </c>
      <c r="D6247">
        <v>0.38966610000000002</v>
      </c>
      <c r="E6247">
        <v>7.114616E-2</v>
      </c>
      <c r="F6247">
        <v>0</v>
      </c>
      <c r="G6247">
        <v>0</v>
      </c>
    </row>
    <row r="6248" spans="1:7" x14ac:dyDescent="0.3">
      <c r="A6248" t="s">
        <v>6253</v>
      </c>
      <c r="B6248">
        <v>-1.031003E-10</v>
      </c>
      <c r="C6248">
        <v>-6.9141570000000004E-4</v>
      </c>
      <c r="D6248">
        <v>-1.031003E-10</v>
      </c>
      <c r="E6248">
        <v>-6.9141570000000004E-4</v>
      </c>
      <c r="F6248">
        <v>0</v>
      </c>
      <c r="G6248">
        <v>0</v>
      </c>
    </row>
    <row r="6249" spans="1:7" x14ac:dyDescent="0.3">
      <c r="A6249" t="s">
        <v>6254</v>
      </c>
      <c r="B6249">
        <v>0.22102179999999999</v>
      </c>
      <c r="C6249">
        <v>4.0354719999999997E-2</v>
      </c>
      <c r="D6249">
        <v>0.22102179999999999</v>
      </c>
      <c r="E6249">
        <v>4.0354719999999997E-2</v>
      </c>
      <c r="F6249">
        <v>0</v>
      </c>
      <c r="G6249">
        <v>0</v>
      </c>
    </row>
    <row r="6250" spans="1:7" x14ac:dyDescent="0.3">
      <c r="A6250" t="s">
        <v>6255</v>
      </c>
      <c r="B6250">
        <v>0.1134898</v>
      </c>
      <c r="C6250">
        <v>2.0721259999999998E-2</v>
      </c>
      <c r="D6250">
        <v>0.1134898</v>
      </c>
      <c r="E6250">
        <v>2.0721259999999998E-2</v>
      </c>
      <c r="F6250">
        <v>0</v>
      </c>
      <c r="G6250">
        <v>0</v>
      </c>
    </row>
    <row r="6251" spans="1:7" x14ac:dyDescent="0.3">
      <c r="A6251" t="s">
        <v>6256</v>
      </c>
      <c r="B6251">
        <v>0.1543351</v>
      </c>
      <c r="C6251">
        <v>2.8178890000000002E-2</v>
      </c>
      <c r="D6251">
        <v>0.1543351</v>
      </c>
      <c r="E6251">
        <v>2.8178890000000002E-2</v>
      </c>
      <c r="F6251">
        <v>0</v>
      </c>
      <c r="G6251">
        <v>0</v>
      </c>
    </row>
    <row r="6252" spans="1:7" x14ac:dyDescent="0.3">
      <c r="A6252" t="s">
        <v>6257</v>
      </c>
      <c r="B6252">
        <v>0.102121</v>
      </c>
      <c r="C6252">
        <v>1.8645519999999999E-2</v>
      </c>
      <c r="D6252">
        <v>0.102121</v>
      </c>
      <c r="E6252">
        <v>1.8645519999999999E-2</v>
      </c>
      <c r="F6252">
        <v>0</v>
      </c>
      <c r="G6252">
        <v>0</v>
      </c>
    </row>
    <row r="6253" spans="1:7" x14ac:dyDescent="0.3">
      <c r="A6253" t="s">
        <v>6258</v>
      </c>
      <c r="B6253">
        <v>0.13226470000000001</v>
      </c>
      <c r="C6253">
        <v>2.4149239999999999E-2</v>
      </c>
      <c r="D6253">
        <v>0.13226470000000001</v>
      </c>
      <c r="E6253">
        <v>2.4149239999999999E-2</v>
      </c>
      <c r="F6253">
        <v>0</v>
      </c>
      <c r="G6253">
        <v>0</v>
      </c>
    </row>
    <row r="6254" spans="1:7" x14ac:dyDescent="0.3">
      <c r="A6254" t="s">
        <v>6259</v>
      </c>
      <c r="B6254">
        <v>0.1060972</v>
      </c>
      <c r="C6254">
        <v>1.9371510000000002E-2</v>
      </c>
      <c r="D6254">
        <v>0.1060972</v>
      </c>
      <c r="E6254">
        <v>1.9371510000000002E-2</v>
      </c>
      <c r="F6254">
        <v>0</v>
      </c>
      <c r="G6254">
        <v>0</v>
      </c>
    </row>
    <row r="6255" spans="1:7" x14ac:dyDescent="0.3">
      <c r="A6255" t="s">
        <v>6260</v>
      </c>
      <c r="B6255">
        <v>0.1239432</v>
      </c>
      <c r="C6255">
        <v>2.262987E-2</v>
      </c>
      <c r="D6255">
        <v>0.1239432</v>
      </c>
      <c r="E6255">
        <v>2.262987E-2</v>
      </c>
      <c r="F6255">
        <v>0</v>
      </c>
      <c r="G6255">
        <v>0</v>
      </c>
    </row>
    <row r="6256" spans="1:7" x14ac:dyDescent="0.3">
      <c r="A6256" t="s">
        <v>6261</v>
      </c>
      <c r="B6256">
        <v>0.14482200000000001</v>
      </c>
      <c r="C6256">
        <v>2.6441969999999999E-2</v>
      </c>
      <c r="D6256">
        <v>0.14482200000000001</v>
      </c>
      <c r="E6256">
        <v>2.6441969999999999E-2</v>
      </c>
      <c r="F6256">
        <v>0</v>
      </c>
      <c r="G6256">
        <v>0</v>
      </c>
    </row>
    <row r="6257" spans="1:7" x14ac:dyDescent="0.3">
      <c r="A6257" t="s">
        <v>6262</v>
      </c>
      <c r="B6257">
        <v>0.75982119999999997</v>
      </c>
      <c r="C6257">
        <v>0.13872970000000001</v>
      </c>
      <c r="D6257">
        <v>0.75982119999999997</v>
      </c>
      <c r="E6257">
        <v>0.13872970000000001</v>
      </c>
      <c r="F6257">
        <v>0</v>
      </c>
      <c r="G6257">
        <v>0</v>
      </c>
    </row>
    <row r="6258" spans="1:7" x14ac:dyDescent="0.3">
      <c r="A6258" t="s">
        <v>6263</v>
      </c>
      <c r="B6258">
        <v>0.25579229999999997</v>
      </c>
      <c r="C6258">
        <v>4.6703189999999999E-2</v>
      </c>
      <c r="D6258">
        <v>0.25579229999999997</v>
      </c>
      <c r="E6258">
        <v>4.6703189999999999E-2</v>
      </c>
      <c r="F6258">
        <v>0</v>
      </c>
      <c r="G6258">
        <v>0</v>
      </c>
    </row>
    <row r="6259" spans="1:7" x14ac:dyDescent="0.3">
      <c r="A6259" t="s">
        <v>6264</v>
      </c>
      <c r="B6259">
        <v>96.637770000000003</v>
      </c>
      <c r="C6259">
        <v>17.836600000000001</v>
      </c>
      <c r="D6259">
        <v>96.637770000000003</v>
      </c>
      <c r="E6259">
        <v>17.836600000000001</v>
      </c>
      <c r="F6259">
        <v>0</v>
      </c>
      <c r="G6259">
        <v>0</v>
      </c>
    </row>
    <row r="6260" spans="1:7" x14ac:dyDescent="0.3">
      <c r="A6260" t="s">
        <v>6265</v>
      </c>
      <c r="B6260">
        <v>212.03700000000001</v>
      </c>
      <c r="C6260">
        <v>39.491190000000003</v>
      </c>
      <c r="D6260">
        <v>212.03700000000001</v>
      </c>
      <c r="E6260">
        <v>39.491190000000003</v>
      </c>
      <c r="F6260">
        <v>0</v>
      </c>
      <c r="G6260">
        <v>0</v>
      </c>
    </row>
    <row r="6261" spans="1:7" x14ac:dyDescent="0.3">
      <c r="A6261" t="s">
        <v>6266</v>
      </c>
      <c r="B6261">
        <v>701.07209999999998</v>
      </c>
      <c r="C6261">
        <v>129.13</v>
      </c>
      <c r="D6261">
        <v>701.07209999999998</v>
      </c>
      <c r="E6261">
        <v>129.13</v>
      </c>
      <c r="F6261">
        <v>0</v>
      </c>
      <c r="G6261">
        <v>0</v>
      </c>
    </row>
    <row r="6262" spans="1:7" x14ac:dyDescent="0.3">
      <c r="A6262" t="s">
        <v>6267</v>
      </c>
      <c r="B6262">
        <v>0.39279399999999998</v>
      </c>
      <c r="C6262">
        <v>7.1717249999999996E-2</v>
      </c>
      <c r="D6262">
        <v>0.39279399999999998</v>
      </c>
      <c r="E6262">
        <v>7.1717249999999996E-2</v>
      </c>
      <c r="F6262">
        <v>0</v>
      </c>
      <c r="G6262">
        <v>0</v>
      </c>
    </row>
    <row r="6263" spans="1:7" x14ac:dyDescent="0.3">
      <c r="A6263" t="s">
        <v>6268</v>
      </c>
      <c r="B6263">
        <v>0.54009810000000003</v>
      </c>
      <c r="C6263">
        <v>9.8612329999999998E-2</v>
      </c>
      <c r="D6263">
        <v>0.54009810000000003</v>
      </c>
      <c r="E6263">
        <v>9.8612329999999998E-2</v>
      </c>
      <c r="F6263">
        <v>0</v>
      </c>
      <c r="G6263">
        <v>0</v>
      </c>
    </row>
    <row r="6264" spans="1:7" x14ac:dyDescent="0.3">
      <c r="A6264" t="s">
        <v>6269</v>
      </c>
      <c r="B6264">
        <v>0.28449049999999998</v>
      </c>
      <c r="C6264">
        <v>5.1942969999999998E-2</v>
      </c>
      <c r="D6264">
        <v>0.28449049999999998</v>
      </c>
      <c r="E6264">
        <v>5.1942969999999998E-2</v>
      </c>
      <c r="F6264">
        <v>0</v>
      </c>
      <c r="G6264">
        <v>0</v>
      </c>
    </row>
    <row r="6265" spans="1:7" x14ac:dyDescent="0.3">
      <c r="A6265" t="s">
        <v>6270</v>
      </c>
      <c r="B6265">
        <v>0.3836059</v>
      </c>
      <c r="C6265">
        <v>7.0039669999999998E-2</v>
      </c>
      <c r="D6265">
        <v>0.3836059</v>
      </c>
      <c r="E6265">
        <v>7.0039669999999998E-2</v>
      </c>
      <c r="F6265">
        <v>0</v>
      </c>
      <c r="G6265">
        <v>0</v>
      </c>
    </row>
    <row r="6266" spans="1:7" x14ac:dyDescent="0.3">
      <c r="A6266" t="s">
        <v>6271</v>
      </c>
      <c r="B6266">
        <v>9.2494119999999999E-2</v>
      </c>
      <c r="C6266">
        <v>1.6887820000000001E-2</v>
      </c>
      <c r="D6266">
        <v>9.2494119999999999E-2</v>
      </c>
      <c r="E6266">
        <v>1.6887820000000001E-2</v>
      </c>
      <c r="F6266">
        <v>0</v>
      </c>
      <c r="G6266">
        <v>0</v>
      </c>
    </row>
    <row r="6267" spans="1:7" x14ac:dyDescent="0.3">
      <c r="A6267" t="s">
        <v>6272</v>
      </c>
      <c r="B6267">
        <v>0.101865</v>
      </c>
      <c r="C6267">
        <v>1.8598770000000001E-2</v>
      </c>
      <c r="D6267">
        <v>0.101865</v>
      </c>
      <c r="E6267">
        <v>1.8598770000000001E-2</v>
      </c>
      <c r="F6267">
        <v>0</v>
      </c>
      <c r="G6267">
        <v>0</v>
      </c>
    </row>
    <row r="6268" spans="1:7" x14ac:dyDescent="0.3">
      <c r="A6268" t="s">
        <v>6273</v>
      </c>
      <c r="B6268">
        <v>0.1036393</v>
      </c>
      <c r="C6268">
        <v>1.8922729999999999E-2</v>
      </c>
      <c r="D6268">
        <v>0.1036393</v>
      </c>
      <c r="E6268">
        <v>1.8922729999999999E-2</v>
      </c>
      <c r="F6268">
        <v>0</v>
      </c>
      <c r="G6268">
        <v>0</v>
      </c>
    </row>
    <row r="6269" spans="1:7" x14ac:dyDescent="0.3">
      <c r="A6269" t="s">
        <v>6274</v>
      </c>
      <c r="B6269">
        <v>9.6655229999999995E-2</v>
      </c>
      <c r="C6269">
        <v>1.764756E-2</v>
      </c>
      <c r="D6269">
        <v>9.6655229999999995E-2</v>
      </c>
      <c r="E6269">
        <v>1.764756E-2</v>
      </c>
      <c r="F6269">
        <v>0</v>
      </c>
      <c r="G6269">
        <v>0</v>
      </c>
    </row>
    <row r="6270" spans="1:7" x14ac:dyDescent="0.3">
      <c r="A6270" t="s">
        <v>6275</v>
      </c>
      <c r="B6270">
        <v>8.4810579999999997E-2</v>
      </c>
      <c r="C6270">
        <v>1.5484940000000001E-2</v>
      </c>
      <c r="D6270">
        <v>8.4810579999999997E-2</v>
      </c>
      <c r="E6270">
        <v>1.5484940000000001E-2</v>
      </c>
      <c r="F6270">
        <v>0</v>
      </c>
      <c r="G6270">
        <v>0</v>
      </c>
    </row>
    <row r="6271" spans="1:7" x14ac:dyDescent="0.3">
      <c r="A6271" t="s">
        <v>6276</v>
      </c>
      <c r="B6271">
        <v>0.10803889999999999</v>
      </c>
      <c r="C6271">
        <v>1.9726029999999999E-2</v>
      </c>
      <c r="D6271">
        <v>0.10803889999999999</v>
      </c>
      <c r="E6271">
        <v>1.9726029999999999E-2</v>
      </c>
      <c r="F6271">
        <v>0</v>
      </c>
      <c r="G6271">
        <v>0</v>
      </c>
    </row>
    <row r="6272" spans="1:7" x14ac:dyDescent="0.3">
      <c r="A6272" t="s">
        <v>6277</v>
      </c>
      <c r="B6272">
        <v>0.10758810000000001</v>
      </c>
      <c r="C6272">
        <v>1.964372E-2</v>
      </c>
      <c r="D6272">
        <v>0.10758810000000001</v>
      </c>
      <c r="E6272">
        <v>1.964372E-2</v>
      </c>
      <c r="F6272">
        <v>0</v>
      </c>
      <c r="G6272">
        <v>0</v>
      </c>
    </row>
    <row r="6273" spans="1:7" x14ac:dyDescent="0.3">
      <c r="A6273" t="s">
        <v>6278</v>
      </c>
      <c r="B6273">
        <v>8.7906200000000004E-2</v>
      </c>
      <c r="C6273">
        <v>1.6050140000000001E-2</v>
      </c>
      <c r="D6273">
        <v>8.7906200000000004E-2</v>
      </c>
      <c r="E6273">
        <v>1.6050140000000001E-2</v>
      </c>
      <c r="F6273">
        <v>0</v>
      </c>
      <c r="G6273">
        <v>0</v>
      </c>
    </row>
    <row r="6274" spans="1:7" x14ac:dyDescent="0.3">
      <c r="A6274" t="s">
        <v>6279</v>
      </c>
      <c r="B6274">
        <v>93.647220000000004</v>
      </c>
      <c r="C6274">
        <v>17.483899999999998</v>
      </c>
      <c r="D6274">
        <v>93.647220000000004</v>
      </c>
      <c r="E6274">
        <v>17.483899999999998</v>
      </c>
      <c r="F6274">
        <v>0</v>
      </c>
      <c r="G6274">
        <v>0</v>
      </c>
    </row>
    <row r="6275" spans="1:7" x14ac:dyDescent="0.3">
      <c r="A6275" t="s">
        <v>6280</v>
      </c>
      <c r="B6275">
        <v>0.19319049999999999</v>
      </c>
      <c r="C6275">
        <v>3.5273209999999999E-2</v>
      </c>
      <c r="D6275">
        <v>0.19319049999999999</v>
      </c>
      <c r="E6275">
        <v>3.5273209999999999E-2</v>
      </c>
      <c r="F6275">
        <v>0</v>
      </c>
      <c r="G6275">
        <v>0</v>
      </c>
    </row>
    <row r="6276" spans="1:7" x14ac:dyDescent="0.3">
      <c r="A6276" t="s">
        <v>6281</v>
      </c>
      <c r="B6276">
        <v>81.749970000000005</v>
      </c>
      <c r="C6276">
        <v>15.262689999999999</v>
      </c>
      <c r="D6276">
        <v>81.749970000000005</v>
      </c>
      <c r="E6276">
        <v>15.262689999999999</v>
      </c>
      <c r="F6276">
        <v>0</v>
      </c>
      <c r="G6276">
        <v>0</v>
      </c>
    </row>
    <row r="6277" spans="1:7" x14ac:dyDescent="0.3">
      <c r="A6277" t="s">
        <v>6282</v>
      </c>
      <c r="B6277">
        <v>3.7943790000000002</v>
      </c>
      <c r="C6277">
        <v>1.077283</v>
      </c>
      <c r="D6277">
        <v>3.7943790000000002</v>
      </c>
      <c r="E6277">
        <v>1.077283</v>
      </c>
      <c r="F6277">
        <v>0</v>
      </c>
      <c r="G6277">
        <v>0</v>
      </c>
    </row>
    <row r="6278" spans="1:7" x14ac:dyDescent="0.3">
      <c r="A6278" t="s">
        <v>6283</v>
      </c>
      <c r="B6278">
        <v>3.1290070000000003E-2</v>
      </c>
      <c r="C6278">
        <v>5.7130219999999999E-3</v>
      </c>
      <c r="D6278">
        <v>3.1290070000000003E-2</v>
      </c>
      <c r="E6278">
        <v>5.7130219999999999E-3</v>
      </c>
      <c r="F6278">
        <v>0</v>
      </c>
      <c r="G6278">
        <v>0</v>
      </c>
    </row>
    <row r="6279" spans="1:7" x14ac:dyDescent="0.3">
      <c r="A6279" t="s">
        <v>6284</v>
      </c>
      <c r="B6279">
        <v>0.46529599999999999</v>
      </c>
      <c r="C6279">
        <v>8.4954799999999997E-2</v>
      </c>
      <c r="D6279">
        <v>0.46529599999999999</v>
      </c>
      <c r="E6279">
        <v>8.4954799999999997E-2</v>
      </c>
      <c r="F6279">
        <v>0</v>
      </c>
      <c r="G6279">
        <v>0</v>
      </c>
    </row>
    <row r="6280" spans="1:7" x14ac:dyDescent="0.3">
      <c r="A6280" t="s">
        <v>6285</v>
      </c>
      <c r="B6280">
        <v>0.50283</v>
      </c>
      <c r="C6280">
        <v>9.1807830000000007E-2</v>
      </c>
      <c r="D6280">
        <v>0.50283</v>
      </c>
      <c r="E6280">
        <v>9.1807830000000007E-2</v>
      </c>
      <c r="F6280">
        <v>0</v>
      </c>
      <c r="G6280">
        <v>0</v>
      </c>
    </row>
    <row r="6281" spans="1:7" x14ac:dyDescent="0.3">
      <c r="A6281" t="s">
        <v>6286</v>
      </c>
      <c r="B6281">
        <v>0.4928998</v>
      </c>
      <c r="C6281">
        <v>8.9994759999999993E-2</v>
      </c>
      <c r="D6281">
        <v>0.4928998</v>
      </c>
      <c r="E6281">
        <v>8.9994759999999993E-2</v>
      </c>
      <c r="F6281">
        <v>0</v>
      </c>
      <c r="G6281">
        <v>0</v>
      </c>
    </row>
    <row r="6282" spans="1:7" x14ac:dyDescent="0.3">
      <c r="A6282" t="s">
        <v>6287</v>
      </c>
      <c r="B6282">
        <v>0.48264479999999998</v>
      </c>
      <c r="C6282">
        <v>8.8122389999999995E-2</v>
      </c>
      <c r="D6282">
        <v>0.48264479999999998</v>
      </c>
      <c r="E6282">
        <v>8.8122389999999995E-2</v>
      </c>
      <c r="F6282">
        <v>0</v>
      </c>
      <c r="G6282">
        <v>0</v>
      </c>
    </row>
    <row r="6283" spans="1:7" x14ac:dyDescent="0.3">
      <c r="A6283" t="s">
        <v>6288</v>
      </c>
      <c r="B6283">
        <v>0.45051400000000003</v>
      </c>
      <c r="C6283">
        <v>8.2255880000000003E-2</v>
      </c>
      <c r="D6283">
        <v>0.45051400000000003</v>
      </c>
      <c r="E6283">
        <v>8.2255880000000003E-2</v>
      </c>
      <c r="F6283">
        <v>0</v>
      </c>
      <c r="G6283">
        <v>0</v>
      </c>
    </row>
    <row r="6284" spans="1:7" x14ac:dyDescent="0.3">
      <c r="A6284" t="s">
        <v>6289</v>
      </c>
      <c r="B6284">
        <v>0.51164390000000004</v>
      </c>
      <c r="C6284">
        <v>9.3417089999999994E-2</v>
      </c>
      <c r="D6284">
        <v>0.51164390000000004</v>
      </c>
      <c r="E6284">
        <v>9.3417089999999994E-2</v>
      </c>
      <c r="F6284">
        <v>0</v>
      </c>
      <c r="G6284">
        <v>0</v>
      </c>
    </row>
    <row r="6285" spans="1:7" x14ac:dyDescent="0.3">
      <c r="A6285" t="s">
        <v>6290</v>
      </c>
      <c r="B6285">
        <v>0.50162790000000002</v>
      </c>
      <c r="C6285">
        <v>9.1588349999999999E-2</v>
      </c>
      <c r="D6285">
        <v>0.50162790000000002</v>
      </c>
      <c r="E6285">
        <v>9.1588349999999999E-2</v>
      </c>
      <c r="F6285">
        <v>0</v>
      </c>
      <c r="G6285">
        <v>0</v>
      </c>
    </row>
    <row r="6286" spans="1:7" x14ac:dyDescent="0.3">
      <c r="A6286" t="s">
        <v>6291</v>
      </c>
      <c r="B6286">
        <v>0.51088409999999995</v>
      </c>
      <c r="C6286">
        <v>9.3278369999999999E-2</v>
      </c>
      <c r="D6286">
        <v>0.51088409999999995</v>
      </c>
      <c r="E6286">
        <v>9.3278369999999999E-2</v>
      </c>
      <c r="F6286">
        <v>0</v>
      </c>
      <c r="G6286">
        <v>0</v>
      </c>
    </row>
    <row r="6287" spans="1:7" x14ac:dyDescent="0.3">
      <c r="A6287" t="s">
        <v>6292</v>
      </c>
      <c r="B6287">
        <v>0.45527129999999999</v>
      </c>
      <c r="C6287">
        <v>8.3124480000000001E-2</v>
      </c>
      <c r="D6287">
        <v>0.45527129999999999</v>
      </c>
      <c r="E6287">
        <v>8.3124480000000001E-2</v>
      </c>
      <c r="F6287">
        <v>0</v>
      </c>
      <c r="G6287">
        <v>0</v>
      </c>
    </row>
    <row r="6288" spans="1:7" x14ac:dyDescent="0.3">
      <c r="A6288" t="s">
        <v>6293</v>
      </c>
      <c r="B6288">
        <v>0.50507089999999999</v>
      </c>
      <c r="C6288">
        <v>9.2216989999999999E-2</v>
      </c>
      <c r="D6288">
        <v>0.50507089999999999</v>
      </c>
      <c r="E6288">
        <v>9.2216989999999999E-2</v>
      </c>
      <c r="F6288">
        <v>0</v>
      </c>
      <c r="G6288">
        <v>0</v>
      </c>
    </row>
    <row r="6289" spans="1:7" x14ac:dyDescent="0.3">
      <c r="A6289" t="s">
        <v>6294</v>
      </c>
      <c r="B6289">
        <v>0.75750770000000001</v>
      </c>
      <c r="C6289">
        <v>0.13830729999999999</v>
      </c>
      <c r="D6289">
        <v>0.75750770000000001</v>
      </c>
      <c r="E6289">
        <v>0.13830729999999999</v>
      </c>
      <c r="F6289">
        <v>0</v>
      </c>
      <c r="G6289">
        <v>0</v>
      </c>
    </row>
    <row r="6290" spans="1:7" x14ac:dyDescent="0.3">
      <c r="A6290" t="s">
        <v>6295</v>
      </c>
      <c r="B6290">
        <v>0.49281370000000002</v>
      </c>
      <c r="C6290">
        <v>0.4670241</v>
      </c>
      <c r="D6290">
        <v>0.49281370000000002</v>
      </c>
      <c r="E6290">
        <v>0.4670241</v>
      </c>
      <c r="F6290">
        <v>0</v>
      </c>
      <c r="G6290">
        <v>0</v>
      </c>
    </row>
    <row r="6291" spans="1:7" x14ac:dyDescent="0.3">
      <c r="A6291" t="s">
        <v>6296</v>
      </c>
      <c r="B6291">
        <v>132.52969999999999</v>
      </c>
      <c r="C6291">
        <v>24.596039999999999</v>
      </c>
      <c r="D6291">
        <v>132.52969999999999</v>
      </c>
      <c r="E6291">
        <v>24.596039999999999</v>
      </c>
      <c r="F6291">
        <v>0</v>
      </c>
      <c r="G6291">
        <v>0</v>
      </c>
    </row>
    <row r="6292" spans="1:7" x14ac:dyDescent="0.3">
      <c r="A6292" t="s">
        <v>6297</v>
      </c>
      <c r="B6292">
        <v>0.1167899</v>
      </c>
      <c r="C6292">
        <v>2.13238E-2</v>
      </c>
      <c r="D6292">
        <v>0.1167899</v>
      </c>
      <c r="E6292">
        <v>2.13238E-2</v>
      </c>
      <c r="F6292">
        <v>0</v>
      </c>
      <c r="G6292">
        <v>0</v>
      </c>
    </row>
    <row r="6293" spans="1:7" x14ac:dyDescent="0.3">
      <c r="A6293" t="s">
        <v>6298</v>
      </c>
      <c r="B6293">
        <v>0.28255039999999998</v>
      </c>
      <c r="C6293">
        <v>5.1588740000000001E-2</v>
      </c>
      <c r="D6293">
        <v>0.28255039999999998</v>
      </c>
      <c r="E6293">
        <v>5.1588740000000001E-2</v>
      </c>
      <c r="F6293">
        <v>0</v>
      </c>
      <c r="G6293">
        <v>0</v>
      </c>
    </row>
    <row r="6294" spans="1:7" x14ac:dyDescent="0.3">
      <c r="A6294" t="s">
        <v>6299</v>
      </c>
      <c r="B6294">
        <v>0.19549420000000001</v>
      </c>
      <c r="C6294">
        <v>3.5693830000000003E-2</v>
      </c>
      <c r="D6294">
        <v>0.19549420000000001</v>
      </c>
      <c r="E6294">
        <v>3.5693830000000003E-2</v>
      </c>
      <c r="F6294">
        <v>0</v>
      </c>
      <c r="G6294">
        <v>0</v>
      </c>
    </row>
    <row r="6295" spans="1:7" x14ac:dyDescent="0.3">
      <c r="A6295" t="s">
        <v>6300</v>
      </c>
      <c r="B6295">
        <v>0.27694809999999997</v>
      </c>
      <c r="C6295">
        <v>5.0565869999999999E-2</v>
      </c>
      <c r="D6295">
        <v>0.27694809999999997</v>
      </c>
      <c r="E6295">
        <v>5.0565869999999999E-2</v>
      </c>
      <c r="F6295">
        <v>0</v>
      </c>
      <c r="G6295">
        <v>0</v>
      </c>
    </row>
    <row r="6296" spans="1:7" x14ac:dyDescent="0.3">
      <c r="A6296" t="s">
        <v>6301</v>
      </c>
      <c r="B6296">
        <v>0.27055879999999999</v>
      </c>
      <c r="C6296">
        <v>4.9399289999999998E-2</v>
      </c>
      <c r="D6296">
        <v>0.27055879999999999</v>
      </c>
      <c r="E6296">
        <v>4.9399289999999998E-2</v>
      </c>
      <c r="F6296">
        <v>0</v>
      </c>
      <c r="G6296">
        <v>0</v>
      </c>
    </row>
    <row r="6297" spans="1:7" x14ac:dyDescent="0.3">
      <c r="A6297" t="s">
        <v>6302</v>
      </c>
      <c r="B6297">
        <v>0.41124959999999999</v>
      </c>
      <c r="C6297">
        <v>7.5086910000000007E-2</v>
      </c>
      <c r="D6297">
        <v>0.41124959999999999</v>
      </c>
      <c r="E6297">
        <v>7.5086910000000007E-2</v>
      </c>
      <c r="F6297">
        <v>0</v>
      </c>
      <c r="G6297">
        <v>0</v>
      </c>
    </row>
    <row r="6298" spans="1:7" x14ac:dyDescent="0.3">
      <c r="A6298" t="s">
        <v>6303</v>
      </c>
      <c r="B6298">
        <v>0.27184760000000002</v>
      </c>
      <c r="C6298">
        <v>4.9634610000000003E-2</v>
      </c>
      <c r="D6298">
        <v>0.27184760000000002</v>
      </c>
      <c r="E6298">
        <v>4.9634610000000003E-2</v>
      </c>
      <c r="F6298">
        <v>0</v>
      </c>
      <c r="G6298">
        <v>0</v>
      </c>
    </row>
    <row r="6299" spans="1:7" x14ac:dyDescent="0.3">
      <c r="A6299" t="s">
        <v>6304</v>
      </c>
      <c r="B6299">
        <v>0.27628209999999997</v>
      </c>
      <c r="C6299">
        <v>5.0444259999999998E-2</v>
      </c>
      <c r="D6299">
        <v>0.27628209999999997</v>
      </c>
      <c r="E6299">
        <v>5.0444259999999998E-2</v>
      </c>
      <c r="F6299">
        <v>0</v>
      </c>
      <c r="G6299">
        <v>0</v>
      </c>
    </row>
    <row r="6300" spans="1:7" x14ac:dyDescent="0.3">
      <c r="A6300" t="s">
        <v>6305</v>
      </c>
      <c r="B6300">
        <v>0.27338050000000003</v>
      </c>
      <c r="C6300">
        <v>4.9914489999999999E-2</v>
      </c>
      <c r="D6300">
        <v>0.27338050000000003</v>
      </c>
      <c r="E6300">
        <v>4.9914489999999999E-2</v>
      </c>
      <c r="F6300">
        <v>0</v>
      </c>
      <c r="G6300">
        <v>0</v>
      </c>
    </row>
    <row r="6301" spans="1:7" x14ac:dyDescent="0.3">
      <c r="A6301" t="s">
        <v>6306</v>
      </c>
      <c r="B6301">
        <v>0.26700020000000002</v>
      </c>
      <c r="C6301">
        <v>4.8749559999999997E-2</v>
      </c>
      <c r="D6301">
        <v>0.26700020000000002</v>
      </c>
      <c r="E6301">
        <v>4.8749559999999997E-2</v>
      </c>
      <c r="F6301">
        <v>0</v>
      </c>
      <c r="G6301">
        <v>0</v>
      </c>
    </row>
    <row r="6302" spans="1:7" x14ac:dyDescent="0.3">
      <c r="A6302" t="s">
        <v>6307</v>
      </c>
      <c r="B6302">
        <v>0.27625240000000001</v>
      </c>
      <c r="C6302">
        <v>5.0438839999999999E-2</v>
      </c>
      <c r="D6302">
        <v>0.27625240000000001</v>
      </c>
      <c r="E6302">
        <v>5.0438839999999999E-2</v>
      </c>
      <c r="F6302">
        <v>0</v>
      </c>
      <c r="G6302">
        <v>0</v>
      </c>
    </row>
    <row r="6303" spans="1:7" x14ac:dyDescent="0.3">
      <c r="A6303" t="s">
        <v>6308</v>
      </c>
      <c r="B6303">
        <v>48.53801</v>
      </c>
      <c r="C6303">
        <v>9.2326320000000006</v>
      </c>
      <c r="D6303">
        <v>48.53801</v>
      </c>
      <c r="E6303">
        <v>9.2326320000000006</v>
      </c>
      <c r="F6303">
        <v>0</v>
      </c>
      <c r="G6303">
        <v>0</v>
      </c>
    </row>
    <row r="6304" spans="1:7" x14ac:dyDescent="0.3">
      <c r="A6304" t="s">
        <v>6309</v>
      </c>
      <c r="B6304">
        <v>3.3437950000000001E-2</v>
      </c>
      <c r="C6304">
        <v>6.1051899999999999E-3</v>
      </c>
      <c r="D6304">
        <v>3.3437950000000001E-2</v>
      </c>
      <c r="E6304">
        <v>6.1051899999999999E-3</v>
      </c>
      <c r="F6304">
        <v>0</v>
      </c>
      <c r="G6304">
        <v>0</v>
      </c>
    </row>
    <row r="6305" spans="1:7" x14ac:dyDescent="0.3">
      <c r="A6305" t="s">
        <v>6310</v>
      </c>
      <c r="B6305">
        <v>3.080099E-2</v>
      </c>
      <c r="C6305">
        <v>5.6237259999999999E-3</v>
      </c>
      <c r="D6305">
        <v>3.080099E-2</v>
      </c>
      <c r="E6305">
        <v>5.6237259999999999E-3</v>
      </c>
      <c r="F6305">
        <v>0</v>
      </c>
      <c r="G6305">
        <v>0</v>
      </c>
    </row>
    <row r="6306" spans="1:7" x14ac:dyDescent="0.3">
      <c r="A6306" t="s">
        <v>6311</v>
      </c>
      <c r="B6306">
        <v>2.9053490000000001E-2</v>
      </c>
      <c r="C6306">
        <v>5.3046630000000003E-3</v>
      </c>
      <c r="D6306">
        <v>2.9053490000000001E-2</v>
      </c>
      <c r="E6306">
        <v>5.3046630000000003E-3</v>
      </c>
      <c r="F6306">
        <v>0</v>
      </c>
      <c r="G6306">
        <v>0</v>
      </c>
    </row>
    <row r="6307" spans="1:7" x14ac:dyDescent="0.3">
      <c r="A6307" t="s">
        <v>6312</v>
      </c>
      <c r="B6307">
        <v>3.2647320000000001E-2</v>
      </c>
      <c r="C6307">
        <v>5.9608329999999996E-3</v>
      </c>
      <c r="D6307">
        <v>3.2647320000000001E-2</v>
      </c>
      <c r="E6307">
        <v>5.9608329999999996E-3</v>
      </c>
      <c r="F6307">
        <v>0</v>
      </c>
      <c r="G6307">
        <v>0</v>
      </c>
    </row>
    <row r="6308" spans="1:7" x14ac:dyDescent="0.3">
      <c r="A6308" t="s">
        <v>6313</v>
      </c>
      <c r="B6308">
        <v>3.253052E-2</v>
      </c>
      <c r="C6308">
        <v>5.9395100000000003E-3</v>
      </c>
      <c r="D6308">
        <v>3.253052E-2</v>
      </c>
      <c r="E6308">
        <v>5.9395100000000003E-3</v>
      </c>
      <c r="F6308">
        <v>0</v>
      </c>
      <c r="G6308">
        <v>0</v>
      </c>
    </row>
    <row r="6309" spans="1:7" x14ac:dyDescent="0.3">
      <c r="A6309" t="s">
        <v>6314</v>
      </c>
      <c r="B6309">
        <v>3.3994990000000003E-2</v>
      </c>
      <c r="C6309">
        <v>6.2068959999999999E-3</v>
      </c>
      <c r="D6309">
        <v>3.3994990000000003E-2</v>
      </c>
      <c r="E6309">
        <v>6.2068959999999999E-3</v>
      </c>
      <c r="F6309">
        <v>0</v>
      </c>
      <c r="G6309">
        <v>0</v>
      </c>
    </row>
    <row r="6310" spans="1:7" x14ac:dyDescent="0.3">
      <c r="A6310" t="s">
        <v>6315</v>
      </c>
      <c r="B6310">
        <v>3.4089330000000001E-2</v>
      </c>
      <c r="C6310">
        <v>6.224121E-3</v>
      </c>
      <c r="D6310">
        <v>3.4089330000000001E-2</v>
      </c>
      <c r="E6310">
        <v>6.224121E-3</v>
      </c>
      <c r="F6310">
        <v>0</v>
      </c>
      <c r="G6310">
        <v>0</v>
      </c>
    </row>
    <row r="6311" spans="1:7" x14ac:dyDescent="0.3">
      <c r="A6311" t="s">
        <v>6316</v>
      </c>
      <c r="B6311">
        <v>0.29208129999999999</v>
      </c>
      <c r="C6311">
        <v>5.3328920000000002E-2</v>
      </c>
      <c r="D6311">
        <v>0.29208129999999999</v>
      </c>
      <c r="E6311">
        <v>5.3328920000000002E-2</v>
      </c>
      <c r="F6311">
        <v>0</v>
      </c>
      <c r="G6311">
        <v>0</v>
      </c>
    </row>
    <row r="6312" spans="1:7" x14ac:dyDescent="0.3">
      <c r="A6312" t="s">
        <v>6317</v>
      </c>
      <c r="B6312">
        <v>0.79669350000000005</v>
      </c>
      <c r="C6312">
        <v>0.75500250000000002</v>
      </c>
      <c r="D6312">
        <v>0.79669350000000005</v>
      </c>
      <c r="E6312">
        <v>0.75500250000000002</v>
      </c>
      <c r="F6312">
        <v>0</v>
      </c>
      <c r="G6312">
        <v>0</v>
      </c>
    </row>
    <row r="6313" spans="1:7" x14ac:dyDescent="0.3">
      <c r="A6313" t="s">
        <v>6318</v>
      </c>
      <c r="B6313">
        <v>0.28198450000000003</v>
      </c>
      <c r="C6313">
        <v>5.1485410000000002E-2</v>
      </c>
      <c r="D6313">
        <v>0.28198450000000003</v>
      </c>
      <c r="E6313">
        <v>5.1485410000000002E-2</v>
      </c>
      <c r="F6313">
        <v>0</v>
      </c>
      <c r="G6313">
        <v>0</v>
      </c>
    </row>
    <row r="6314" spans="1:7" x14ac:dyDescent="0.3">
      <c r="A6314" t="s">
        <v>6319</v>
      </c>
      <c r="B6314">
        <v>0.30133199999999999</v>
      </c>
      <c r="C6314">
        <v>5.5017919999999998E-2</v>
      </c>
      <c r="D6314">
        <v>0.30133199999999999</v>
      </c>
      <c r="E6314">
        <v>5.5017919999999998E-2</v>
      </c>
      <c r="F6314">
        <v>0</v>
      </c>
      <c r="G6314">
        <v>0</v>
      </c>
    </row>
    <row r="6315" spans="1:7" x14ac:dyDescent="0.3">
      <c r="A6315" t="s">
        <v>6320</v>
      </c>
      <c r="B6315">
        <v>0.28829399999999999</v>
      </c>
      <c r="C6315">
        <v>5.2637410000000003E-2</v>
      </c>
      <c r="D6315">
        <v>0.28829399999999999</v>
      </c>
      <c r="E6315">
        <v>5.2637410000000003E-2</v>
      </c>
      <c r="F6315">
        <v>0</v>
      </c>
      <c r="G6315">
        <v>0</v>
      </c>
    </row>
    <row r="6316" spans="1:7" x14ac:dyDescent="0.3">
      <c r="A6316" t="s">
        <v>6321</v>
      </c>
      <c r="B6316">
        <v>0.33814689999999997</v>
      </c>
      <c r="C6316">
        <v>6.1739670000000003E-2</v>
      </c>
      <c r="D6316">
        <v>0.33814689999999997</v>
      </c>
      <c r="E6316">
        <v>6.1739670000000003E-2</v>
      </c>
      <c r="F6316">
        <v>0</v>
      </c>
      <c r="G6316">
        <v>0</v>
      </c>
    </row>
    <row r="6317" spans="1:7" x14ac:dyDescent="0.3">
      <c r="A6317" t="s">
        <v>6322</v>
      </c>
      <c r="B6317">
        <v>0.27281529999999998</v>
      </c>
      <c r="C6317">
        <v>4.9811279999999999E-2</v>
      </c>
      <c r="D6317">
        <v>0.27281529999999998</v>
      </c>
      <c r="E6317">
        <v>4.9811279999999999E-2</v>
      </c>
      <c r="F6317">
        <v>0</v>
      </c>
      <c r="G6317">
        <v>0</v>
      </c>
    </row>
    <row r="6318" spans="1:7" x14ac:dyDescent="0.3">
      <c r="A6318" t="s">
        <v>6323</v>
      </c>
      <c r="B6318">
        <v>0.29448780000000002</v>
      </c>
      <c r="C6318">
        <v>5.3768299999999998E-2</v>
      </c>
      <c r="D6318">
        <v>0.29448780000000002</v>
      </c>
      <c r="E6318">
        <v>5.3768299999999998E-2</v>
      </c>
      <c r="F6318">
        <v>0</v>
      </c>
      <c r="G6318">
        <v>0</v>
      </c>
    </row>
    <row r="6319" spans="1:7" x14ac:dyDescent="0.3">
      <c r="A6319" t="s">
        <v>6324</v>
      </c>
      <c r="B6319">
        <v>0.28298580000000001</v>
      </c>
      <c r="C6319">
        <v>5.1668220000000001E-2</v>
      </c>
      <c r="D6319">
        <v>0.28298580000000001</v>
      </c>
      <c r="E6319">
        <v>5.1668220000000001E-2</v>
      </c>
      <c r="F6319">
        <v>0</v>
      </c>
      <c r="G6319">
        <v>0</v>
      </c>
    </row>
    <row r="6320" spans="1:7" x14ac:dyDescent="0.3">
      <c r="A6320" t="s">
        <v>6325</v>
      </c>
      <c r="B6320">
        <v>22.599779999999999</v>
      </c>
      <c r="C6320">
        <v>4.1457050000000004</v>
      </c>
      <c r="D6320">
        <v>22.599779999999999</v>
      </c>
      <c r="E6320">
        <v>4.1457050000000004</v>
      </c>
      <c r="F6320">
        <v>0</v>
      </c>
      <c r="G6320">
        <v>0</v>
      </c>
    </row>
    <row r="6321" spans="1:7" x14ac:dyDescent="0.3">
      <c r="A6321" t="s">
        <v>6326</v>
      </c>
      <c r="B6321">
        <v>290.0967</v>
      </c>
      <c r="C6321">
        <v>53.215040000000002</v>
      </c>
      <c r="D6321">
        <v>290.0967</v>
      </c>
      <c r="E6321">
        <v>53.215040000000002</v>
      </c>
      <c r="F6321">
        <v>0</v>
      </c>
      <c r="G6321">
        <v>0</v>
      </c>
    </row>
    <row r="6322" spans="1:7" x14ac:dyDescent="0.3">
      <c r="A6322" t="s">
        <v>6327</v>
      </c>
      <c r="B6322">
        <v>0.1000718</v>
      </c>
      <c r="C6322">
        <v>1.8271369999999999E-2</v>
      </c>
      <c r="D6322">
        <v>0.1000718</v>
      </c>
      <c r="E6322">
        <v>1.8271369999999999E-2</v>
      </c>
      <c r="F6322">
        <v>0</v>
      </c>
      <c r="G6322">
        <v>0</v>
      </c>
    </row>
    <row r="6323" spans="1:7" x14ac:dyDescent="0.3">
      <c r="A6323" t="s">
        <v>6328</v>
      </c>
      <c r="B6323">
        <v>0.32663750000000003</v>
      </c>
      <c r="C6323">
        <v>5.9658900000000001E-2</v>
      </c>
      <c r="D6323">
        <v>0.32663750000000003</v>
      </c>
      <c r="E6323">
        <v>5.9658900000000001E-2</v>
      </c>
      <c r="F6323">
        <v>0</v>
      </c>
      <c r="G6323">
        <v>0</v>
      </c>
    </row>
    <row r="6324" spans="1:7" x14ac:dyDescent="0.3">
      <c r="A6324" t="s">
        <v>6329</v>
      </c>
      <c r="B6324">
        <v>0.52058930000000003</v>
      </c>
      <c r="C6324">
        <v>9.5050410000000002E-2</v>
      </c>
      <c r="D6324">
        <v>0.52058930000000003</v>
      </c>
      <c r="E6324">
        <v>9.5050410000000002E-2</v>
      </c>
      <c r="F6324">
        <v>0</v>
      </c>
      <c r="G6324">
        <v>0</v>
      </c>
    </row>
    <row r="6325" spans="1:7" x14ac:dyDescent="0.3">
      <c r="A6325" t="s">
        <v>6330</v>
      </c>
      <c r="B6325">
        <v>0.53552520000000003</v>
      </c>
      <c r="C6325">
        <v>9.7777420000000004E-2</v>
      </c>
      <c r="D6325">
        <v>0.53552520000000003</v>
      </c>
      <c r="E6325">
        <v>9.7777420000000004E-2</v>
      </c>
      <c r="F6325">
        <v>0</v>
      </c>
      <c r="G6325">
        <v>0</v>
      </c>
    </row>
    <row r="6326" spans="1:7" x14ac:dyDescent="0.3">
      <c r="A6326" t="s">
        <v>6331</v>
      </c>
      <c r="B6326">
        <v>9.9257950000000008</v>
      </c>
      <c r="C6326">
        <v>1.8207610000000001</v>
      </c>
      <c r="D6326">
        <v>9.9257950000000008</v>
      </c>
      <c r="E6326">
        <v>1.8207610000000001</v>
      </c>
      <c r="F6326">
        <v>0</v>
      </c>
      <c r="G6326">
        <v>0</v>
      </c>
    </row>
    <row r="6327" spans="1:7" x14ac:dyDescent="0.3">
      <c r="A6327" t="s">
        <v>6332</v>
      </c>
      <c r="B6327">
        <v>142.55359999999999</v>
      </c>
      <c r="C6327">
        <v>26.149519999999999</v>
      </c>
      <c r="D6327">
        <v>142.55359999999999</v>
      </c>
      <c r="E6327">
        <v>26.149519999999999</v>
      </c>
      <c r="F6327">
        <v>0</v>
      </c>
      <c r="G6327">
        <v>0</v>
      </c>
    </row>
    <row r="6328" spans="1:7" x14ac:dyDescent="0.3">
      <c r="A6328" t="s">
        <v>6333</v>
      </c>
      <c r="B6328">
        <v>0.3904995</v>
      </c>
      <c r="C6328">
        <v>7.1298329999999993E-2</v>
      </c>
      <c r="D6328">
        <v>0.3904995</v>
      </c>
      <c r="E6328">
        <v>7.1298329999999993E-2</v>
      </c>
      <c r="F6328">
        <v>0</v>
      </c>
      <c r="G6328">
        <v>0</v>
      </c>
    </row>
    <row r="6329" spans="1:7" x14ac:dyDescent="0.3">
      <c r="A6329" t="s">
        <v>6334</v>
      </c>
      <c r="B6329">
        <v>0.58975180000000005</v>
      </c>
      <c r="C6329">
        <v>0.1076781</v>
      </c>
      <c r="D6329">
        <v>0.58975180000000005</v>
      </c>
      <c r="E6329">
        <v>0.1076781</v>
      </c>
      <c r="F6329">
        <v>0</v>
      </c>
      <c r="G6329">
        <v>0</v>
      </c>
    </row>
    <row r="6330" spans="1:7" x14ac:dyDescent="0.3">
      <c r="A6330" t="s">
        <v>6335</v>
      </c>
      <c r="B6330">
        <v>0.26034960000000001</v>
      </c>
      <c r="C6330">
        <v>4.7535279999999999E-2</v>
      </c>
      <c r="D6330">
        <v>0.26034960000000001</v>
      </c>
      <c r="E6330">
        <v>4.7535279999999999E-2</v>
      </c>
      <c r="F6330">
        <v>0</v>
      </c>
      <c r="G6330">
        <v>0</v>
      </c>
    </row>
    <row r="6331" spans="1:7" x14ac:dyDescent="0.3">
      <c r="A6331" t="s">
        <v>6336</v>
      </c>
      <c r="B6331">
        <v>0.55357639999999997</v>
      </c>
      <c r="C6331">
        <v>0.1010732</v>
      </c>
      <c r="D6331">
        <v>0.55357639999999997</v>
      </c>
      <c r="E6331">
        <v>0.1010732</v>
      </c>
      <c r="F6331">
        <v>0</v>
      </c>
      <c r="G6331">
        <v>0</v>
      </c>
    </row>
    <row r="6332" spans="1:7" x14ac:dyDescent="0.3">
      <c r="A6332" t="s">
        <v>6337</v>
      </c>
      <c r="B6332">
        <v>94.418220000000005</v>
      </c>
      <c r="C6332">
        <v>17.319489999999998</v>
      </c>
      <c r="D6332">
        <v>94.418220000000005</v>
      </c>
      <c r="E6332">
        <v>17.319489999999998</v>
      </c>
      <c r="F6332">
        <v>0</v>
      </c>
      <c r="G6332">
        <v>0</v>
      </c>
    </row>
    <row r="6333" spans="1:7" x14ac:dyDescent="0.3">
      <c r="A6333" t="s">
        <v>6338</v>
      </c>
      <c r="B6333">
        <v>6.9724170000000002E-2</v>
      </c>
      <c r="C6333">
        <v>1.2730419999999999E-2</v>
      </c>
      <c r="D6333">
        <v>6.9724170000000002E-2</v>
      </c>
      <c r="E6333">
        <v>1.2730419999999999E-2</v>
      </c>
      <c r="F6333">
        <v>0</v>
      </c>
      <c r="G6333">
        <v>0</v>
      </c>
    </row>
    <row r="6334" spans="1:7" x14ac:dyDescent="0.3">
      <c r="A6334" t="s">
        <v>6339</v>
      </c>
      <c r="B6334">
        <v>0.2717581</v>
      </c>
      <c r="C6334">
        <v>4.9618259999999997E-2</v>
      </c>
      <c r="D6334">
        <v>0.2717581</v>
      </c>
      <c r="E6334">
        <v>4.9618259999999997E-2</v>
      </c>
      <c r="F6334">
        <v>0</v>
      </c>
      <c r="G6334">
        <v>0</v>
      </c>
    </row>
    <row r="6335" spans="1:7" x14ac:dyDescent="0.3">
      <c r="A6335" t="s">
        <v>6340</v>
      </c>
      <c r="B6335">
        <v>68.858680000000007</v>
      </c>
      <c r="C6335">
        <v>12.630879999999999</v>
      </c>
      <c r="D6335">
        <v>68.858680000000007</v>
      </c>
      <c r="E6335">
        <v>12.630879999999999</v>
      </c>
      <c r="F6335">
        <v>0</v>
      </c>
      <c r="G6335">
        <v>0</v>
      </c>
    </row>
    <row r="6336" spans="1:7" x14ac:dyDescent="0.3">
      <c r="A6336" t="s">
        <v>6341</v>
      </c>
      <c r="B6336">
        <v>0.40631650000000002</v>
      </c>
      <c r="C6336">
        <v>7.4186219999999997E-2</v>
      </c>
      <c r="D6336">
        <v>0.40631650000000002</v>
      </c>
      <c r="E6336">
        <v>7.4186219999999997E-2</v>
      </c>
      <c r="F6336">
        <v>0</v>
      </c>
      <c r="G6336">
        <v>0</v>
      </c>
    </row>
    <row r="6337" spans="1:7" x14ac:dyDescent="0.3">
      <c r="A6337" t="s">
        <v>6342</v>
      </c>
      <c r="B6337">
        <v>4.3183090000000002</v>
      </c>
      <c r="C6337">
        <v>0.79125789999999996</v>
      </c>
      <c r="D6337">
        <v>4.3183090000000002</v>
      </c>
      <c r="E6337">
        <v>0.79125789999999996</v>
      </c>
      <c r="F6337">
        <v>0</v>
      </c>
      <c r="G6337">
        <v>0</v>
      </c>
    </row>
    <row r="6338" spans="1:7" x14ac:dyDescent="0.3">
      <c r="A6338" t="s">
        <v>6343</v>
      </c>
      <c r="B6338">
        <v>0.30464920000000001</v>
      </c>
      <c r="C6338">
        <v>5.5623590000000001E-2</v>
      </c>
      <c r="D6338">
        <v>0.30464920000000001</v>
      </c>
      <c r="E6338">
        <v>5.5623590000000001E-2</v>
      </c>
      <c r="F6338">
        <v>0</v>
      </c>
      <c r="G6338">
        <v>0</v>
      </c>
    </row>
    <row r="6339" spans="1:7" x14ac:dyDescent="0.3">
      <c r="A6339" t="s">
        <v>6344</v>
      </c>
      <c r="B6339">
        <v>0.2856206</v>
      </c>
      <c r="C6339">
        <v>5.2149309999999997E-2</v>
      </c>
      <c r="D6339">
        <v>0.2856206</v>
      </c>
      <c r="E6339">
        <v>5.2149309999999997E-2</v>
      </c>
      <c r="F6339">
        <v>0</v>
      </c>
      <c r="G6339">
        <v>0</v>
      </c>
    </row>
    <row r="6340" spans="1:7" x14ac:dyDescent="0.3">
      <c r="A6340" t="s">
        <v>6345</v>
      </c>
      <c r="B6340">
        <v>0.30675049999999998</v>
      </c>
      <c r="C6340">
        <v>5.6007260000000003E-2</v>
      </c>
      <c r="D6340">
        <v>0.30675049999999998</v>
      </c>
      <c r="E6340">
        <v>5.6007260000000003E-2</v>
      </c>
      <c r="F6340">
        <v>0</v>
      </c>
      <c r="G6340">
        <v>0</v>
      </c>
    </row>
    <row r="6341" spans="1:7" x14ac:dyDescent="0.3">
      <c r="A6341" t="s">
        <v>6346</v>
      </c>
      <c r="B6341">
        <v>0.23522409999999999</v>
      </c>
      <c r="C6341">
        <v>4.2947800000000001E-2</v>
      </c>
      <c r="D6341">
        <v>0.23522409999999999</v>
      </c>
      <c r="E6341">
        <v>4.2947800000000001E-2</v>
      </c>
      <c r="F6341">
        <v>0</v>
      </c>
      <c r="G6341">
        <v>0</v>
      </c>
    </row>
    <row r="6342" spans="1:7" x14ac:dyDescent="0.3">
      <c r="A6342" t="s">
        <v>6347</v>
      </c>
      <c r="B6342">
        <v>0.28329310000000002</v>
      </c>
      <c r="C6342">
        <v>5.1742240000000002E-2</v>
      </c>
      <c r="D6342">
        <v>0.28329310000000002</v>
      </c>
      <c r="E6342">
        <v>5.1742240000000002E-2</v>
      </c>
      <c r="F6342">
        <v>0</v>
      </c>
      <c r="G6342">
        <v>0</v>
      </c>
    </row>
    <row r="6343" spans="1:7" x14ac:dyDescent="0.3">
      <c r="A6343" t="s">
        <v>6348</v>
      </c>
      <c r="B6343">
        <v>0.25144309999999997</v>
      </c>
      <c r="C6343">
        <v>4.5909110000000003E-2</v>
      </c>
      <c r="D6343">
        <v>0.25144309999999997</v>
      </c>
      <c r="E6343">
        <v>4.5909110000000003E-2</v>
      </c>
      <c r="F6343">
        <v>0</v>
      </c>
      <c r="G6343">
        <v>0</v>
      </c>
    </row>
    <row r="6344" spans="1:7" x14ac:dyDescent="0.3">
      <c r="A6344" t="s">
        <v>6349</v>
      </c>
      <c r="B6344">
        <v>0.30913970000000002</v>
      </c>
      <c r="C6344">
        <v>5.6443489999999999E-2</v>
      </c>
      <c r="D6344">
        <v>0.30913970000000002</v>
      </c>
      <c r="E6344">
        <v>5.6443489999999999E-2</v>
      </c>
      <c r="F6344">
        <v>0</v>
      </c>
      <c r="G6344">
        <v>0</v>
      </c>
    </row>
    <row r="6345" spans="1:7" x14ac:dyDescent="0.3">
      <c r="A6345" t="s">
        <v>6350</v>
      </c>
      <c r="B6345">
        <v>0.27239629999999998</v>
      </c>
      <c r="C6345">
        <v>4.9751980000000001E-2</v>
      </c>
      <c r="D6345">
        <v>0.27239629999999998</v>
      </c>
      <c r="E6345">
        <v>4.9751980000000001E-2</v>
      </c>
      <c r="F6345">
        <v>0</v>
      </c>
      <c r="G6345">
        <v>0</v>
      </c>
    </row>
    <row r="6346" spans="1:7" x14ac:dyDescent="0.3">
      <c r="A6346" t="s">
        <v>6351</v>
      </c>
      <c r="B6346">
        <v>0.18463370000000001</v>
      </c>
      <c r="C6346">
        <v>3.371089E-2</v>
      </c>
      <c r="D6346">
        <v>0.18463370000000001</v>
      </c>
      <c r="E6346">
        <v>3.371089E-2</v>
      </c>
      <c r="F6346">
        <v>0</v>
      </c>
      <c r="G6346">
        <v>0</v>
      </c>
    </row>
    <row r="6347" spans="1:7" x14ac:dyDescent="0.3">
      <c r="A6347" t="s">
        <v>6352</v>
      </c>
      <c r="B6347">
        <v>9.4184199999999996E-2</v>
      </c>
      <c r="C6347">
        <v>1.7196400000000001E-2</v>
      </c>
      <c r="D6347">
        <v>9.4184199999999996E-2</v>
      </c>
      <c r="E6347">
        <v>1.7196400000000001E-2</v>
      </c>
      <c r="F6347">
        <v>0</v>
      </c>
      <c r="G6347">
        <v>0</v>
      </c>
    </row>
    <row r="6348" spans="1:7" x14ac:dyDescent="0.3">
      <c r="A6348" t="s">
        <v>6353</v>
      </c>
      <c r="B6348">
        <v>5.0562009999999998E-2</v>
      </c>
      <c r="C6348">
        <v>9.1009750000000007E-3</v>
      </c>
      <c r="D6348">
        <v>5.0562009999999998E-2</v>
      </c>
      <c r="E6348">
        <v>9.1009750000000007E-3</v>
      </c>
      <c r="F6348">
        <v>0</v>
      </c>
      <c r="G6348">
        <v>0</v>
      </c>
    </row>
    <row r="6349" spans="1:7" x14ac:dyDescent="0.3">
      <c r="A6349" t="s">
        <v>6354</v>
      </c>
      <c r="B6349">
        <v>5.1178639999999997E-2</v>
      </c>
      <c r="C6349">
        <v>9.2126780000000002E-3</v>
      </c>
      <c r="D6349">
        <v>5.1178639999999997E-2</v>
      </c>
      <c r="E6349">
        <v>9.2126780000000002E-3</v>
      </c>
      <c r="F6349">
        <v>0</v>
      </c>
      <c r="G6349">
        <v>0</v>
      </c>
    </row>
    <row r="6350" spans="1:7" x14ac:dyDescent="0.3">
      <c r="A6350" t="s">
        <v>6355</v>
      </c>
      <c r="B6350">
        <v>5.0782929999999997E-2</v>
      </c>
      <c r="C6350">
        <v>9.1415890000000003E-3</v>
      </c>
      <c r="D6350">
        <v>5.0782929999999997E-2</v>
      </c>
      <c r="E6350">
        <v>9.1415890000000003E-3</v>
      </c>
      <c r="F6350">
        <v>0</v>
      </c>
      <c r="G6350">
        <v>0</v>
      </c>
    </row>
    <row r="6351" spans="1:7" x14ac:dyDescent="0.3">
      <c r="A6351" t="s">
        <v>6356</v>
      </c>
      <c r="B6351">
        <v>5.1195879999999999E-2</v>
      </c>
      <c r="C6351">
        <v>9.2162830000000005E-3</v>
      </c>
      <c r="D6351">
        <v>5.1195879999999999E-2</v>
      </c>
      <c r="E6351">
        <v>9.2162830000000005E-3</v>
      </c>
      <c r="F6351">
        <v>0</v>
      </c>
      <c r="G6351">
        <v>0</v>
      </c>
    </row>
    <row r="6352" spans="1:7" x14ac:dyDescent="0.3">
      <c r="A6352" t="s">
        <v>6357</v>
      </c>
      <c r="B6352">
        <v>1.696052E-2</v>
      </c>
      <c r="C6352">
        <v>3.0531019999999998E-3</v>
      </c>
      <c r="D6352">
        <v>1.696052E-2</v>
      </c>
      <c r="E6352">
        <v>3.0531019999999998E-3</v>
      </c>
      <c r="F6352">
        <v>0</v>
      </c>
      <c r="G6352">
        <v>0</v>
      </c>
    </row>
    <row r="6353" spans="1:7" x14ac:dyDescent="0.3">
      <c r="A6353" t="s">
        <v>6358</v>
      </c>
      <c r="B6353">
        <v>5.1280550000000001E-2</v>
      </c>
      <c r="C6353">
        <v>9.2305370000000005E-3</v>
      </c>
      <c r="D6353">
        <v>5.1280550000000001E-2</v>
      </c>
      <c r="E6353">
        <v>9.2305370000000005E-3</v>
      </c>
      <c r="F6353">
        <v>0</v>
      </c>
      <c r="G6353">
        <v>0</v>
      </c>
    </row>
    <row r="6354" spans="1:7" x14ac:dyDescent="0.3">
      <c r="A6354" t="s">
        <v>6359</v>
      </c>
      <c r="B6354">
        <v>5.0729080000000003E-2</v>
      </c>
      <c r="C6354">
        <v>9.1305620000000001E-3</v>
      </c>
      <c r="D6354">
        <v>5.0729080000000003E-2</v>
      </c>
      <c r="E6354">
        <v>9.1305620000000001E-3</v>
      </c>
      <c r="F6354">
        <v>0</v>
      </c>
      <c r="G6354">
        <v>0</v>
      </c>
    </row>
    <row r="6355" spans="1:7" x14ac:dyDescent="0.3">
      <c r="A6355" t="s">
        <v>6360</v>
      </c>
      <c r="B6355">
        <v>1.7039499999999999E-2</v>
      </c>
      <c r="C6355">
        <v>3.0671790000000002E-3</v>
      </c>
      <c r="D6355">
        <v>1.7039499999999999E-2</v>
      </c>
      <c r="E6355">
        <v>3.0671790000000002E-3</v>
      </c>
      <c r="F6355">
        <v>0</v>
      </c>
      <c r="G6355">
        <v>0</v>
      </c>
    </row>
    <row r="6356" spans="1:7" x14ac:dyDescent="0.3">
      <c r="A6356" t="s">
        <v>6361</v>
      </c>
      <c r="B6356">
        <v>433.1936</v>
      </c>
      <c r="C6356">
        <v>90.841040000000007</v>
      </c>
      <c r="D6356">
        <v>433.1936</v>
      </c>
      <c r="E6356">
        <v>90.841040000000007</v>
      </c>
      <c r="F6356">
        <v>0</v>
      </c>
      <c r="G6356">
        <v>0</v>
      </c>
    </row>
    <row r="6357" spans="1:7" x14ac:dyDescent="0.3">
      <c r="A6357" t="s">
        <v>6362</v>
      </c>
      <c r="B6357">
        <v>443.54300000000001</v>
      </c>
      <c r="C6357">
        <v>93.912289999999999</v>
      </c>
      <c r="D6357">
        <v>443.54300000000001</v>
      </c>
      <c r="E6357">
        <v>93.912289999999999</v>
      </c>
      <c r="F6357">
        <v>0</v>
      </c>
      <c r="G6357">
        <v>0</v>
      </c>
    </row>
    <row r="6358" spans="1:7" x14ac:dyDescent="0.3">
      <c r="A6358" t="s">
        <v>6363</v>
      </c>
      <c r="B6358">
        <v>0.23709769999999999</v>
      </c>
      <c r="C6358">
        <v>4.3289859999999999E-2</v>
      </c>
      <c r="D6358">
        <v>0.23709769999999999</v>
      </c>
      <c r="E6358">
        <v>4.3289859999999999E-2</v>
      </c>
      <c r="F6358">
        <v>0</v>
      </c>
      <c r="G6358">
        <v>0</v>
      </c>
    </row>
    <row r="6359" spans="1:7" x14ac:dyDescent="0.3">
      <c r="A6359" t="s">
        <v>6364</v>
      </c>
      <c r="B6359">
        <v>122.96</v>
      </c>
      <c r="C6359">
        <v>36.398389999999999</v>
      </c>
      <c r="D6359">
        <v>122.96</v>
      </c>
      <c r="E6359">
        <v>36.398389999999999</v>
      </c>
      <c r="F6359">
        <v>0</v>
      </c>
      <c r="G6359">
        <v>0</v>
      </c>
    </row>
    <row r="6360" spans="1:7" x14ac:dyDescent="0.3">
      <c r="A6360" t="s">
        <v>6365</v>
      </c>
      <c r="B6360">
        <v>1021.591</v>
      </c>
      <c r="C6360">
        <v>207.53110000000001</v>
      </c>
      <c r="D6360">
        <v>1021.591</v>
      </c>
      <c r="E6360">
        <v>207.53110000000001</v>
      </c>
      <c r="F6360">
        <v>0</v>
      </c>
      <c r="G6360">
        <v>0</v>
      </c>
    </row>
    <row r="6361" spans="1:7" x14ac:dyDescent="0.3">
      <c r="A6361" t="s">
        <v>6366</v>
      </c>
      <c r="B6361">
        <v>0.25813370000000002</v>
      </c>
      <c r="C6361">
        <v>4.7130690000000003E-2</v>
      </c>
      <c r="D6361">
        <v>0.25813370000000002</v>
      </c>
      <c r="E6361">
        <v>4.7130690000000003E-2</v>
      </c>
      <c r="F6361">
        <v>0</v>
      </c>
      <c r="G6361">
        <v>0</v>
      </c>
    </row>
    <row r="6362" spans="1:7" x14ac:dyDescent="0.3">
      <c r="A6362" t="s">
        <v>6367</v>
      </c>
      <c r="B6362">
        <v>0.3390282</v>
      </c>
      <c r="C6362">
        <v>6.1900579999999997E-2</v>
      </c>
      <c r="D6362">
        <v>0.3390282</v>
      </c>
      <c r="E6362">
        <v>6.1900579999999997E-2</v>
      </c>
      <c r="F6362">
        <v>0</v>
      </c>
      <c r="G6362">
        <v>0</v>
      </c>
    </row>
    <row r="6363" spans="1:7" x14ac:dyDescent="0.3">
      <c r="A6363" t="s">
        <v>6368</v>
      </c>
      <c r="B6363">
        <v>201.59049999999999</v>
      </c>
      <c r="C6363">
        <v>44.722909999999999</v>
      </c>
      <c r="D6363">
        <v>201.59049999999999</v>
      </c>
      <c r="E6363">
        <v>44.722909999999999</v>
      </c>
      <c r="F6363">
        <v>0</v>
      </c>
      <c r="G6363">
        <v>0</v>
      </c>
    </row>
    <row r="6364" spans="1:7" x14ac:dyDescent="0.3">
      <c r="A6364" t="s">
        <v>6369</v>
      </c>
      <c r="B6364">
        <v>0.43405349999999998</v>
      </c>
      <c r="C6364">
        <v>7.9250399999999999E-2</v>
      </c>
      <c r="D6364">
        <v>0.43405349999999998</v>
      </c>
      <c r="E6364">
        <v>7.9250399999999999E-2</v>
      </c>
      <c r="F6364">
        <v>0</v>
      </c>
      <c r="G6364">
        <v>0</v>
      </c>
    </row>
    <row r="6365" spans="1:7" x14ac:dyDescent="0.3">
      <c r="A6365" t="s">
        <v>6370</v>
      </c>
      <c r="B6365">
        <v>0.54766000000000004</v>
      </c>
      <c r="C6365">
        <v>0.10002750000000001</v>
      </c>
      <c r="D6365">
        <v>0.54766000000000004</v>
      </c>
      <c r="E6365">
        <v>0.10002750000000001</v>
      </c>
      <c r="F6365">
        <v>0</v>
      </c>
      <c r="G6365">
        <v>0</v>
      </c>
    </row>
    <row r="6366" spans="1:7" x14ac:dyDescent="0.3">
      <c r="A6366" t="s">
        <v>6371</v>
      </c>
      <c r="B6366">
        <v>0.37560490000000002</v>
      </c>
      <c r="C6366">
        <v>6.8578760000000002E-2</v>
      </c>
      <c r="D6366">
        <v>0.37560490000000002</v>
      </c>
      <c r="E6366">
        <v>6.8578760000000002E-2</v>
      </c>
      <c r="F6366">
        <v>0</v>
      </c>
      <c r="G6366">
        <v>0</v>
      </c>
    </row>
    <row r="6367" spans="1:7" x14ac:dyDescent="0.3">
      <c r="A6367" t="s">
        <v>6372</v>
      </c>
      <c r="B6367">
        <v>1.1552849999999999</v>
      </c>
      <c r="C6367">
        <v>1.094727</v>
      </c>
      <c r="D6367">
        <v>1.1552849999999999</v>
      </c>
      <c r="E6367">
        <v>1.094727</v>
      </c>
      <c r="F6367">
        <v>0</v>
      </c>
      <c r="G6367">
        <v>0</v>
      </c>
    </row>
    <row r="6368" spans="1:7" x14ac:dyDescent="0.3">
      <c r="A6368" t="s">
        <v>6373</v>
      </c>
      <c r="B6368">
        <v>0.43933270000000002</v>
      </c>
      <c r="C6368">
        <v>8.0214289999999994E-2</v>
      </c>
      <c r="D6368">
        <v>0.43933270000000002</v>
      </c>
      <c r="E6368">
        <v>8.0214289999999994E-2</v>
      </c>
      <c r="F6368">
        <v>0</v>
      </c>
      <c r="G6368">
        <v>0</v>
      </c>
    </row>
    <row r="6369" spans="1:7" x14ac:dyDescent="0.3">
      <c r="A6369" t="s">
        <v>6374</v>
      </c>
      <c r="B6369">
        <v>0.1614024</v>
      </c>
      <c r="C6369">
        <v>2.9469229999999999E-2</v>
      </c>
      <c r="D6369">
        <v>0.1614024</v>
      </c>
      <c r="E6369">
        <v>2.9469229999999999E-2</v>
      </c>
      <c r="F6369">
        <v>0</v>
      </c>
      <c r="G6369">
        <v>0</v>
      </c>
    </row>
    <row r="6370" spans="1:7" x14ac:dyDescent="0.3">
      <c r="A6370" t="s">
        <v>6375</v>
      </c>
      <c r="B6370">
        <v>0.39817000000000002</v>
      </c>
      <c r="C6370">
        <v>7.2698739999999998E-2</v>
      </c>
      <c r="D6370">
        <v>0.39817000000000002</v>
      </c>
      <c r="E6370">
        <v>7.2698739999999998E-2</v>
      </c>
      <c r="F6370">
        <v>0</v>
      </c>
      <c r="G6370">
        <v>0</v>
      </c>
    </row>
    <row r="6371" spans="1:7" x14ac:dyDescent="0.3">
      <c r="A6371" t="s">
        <v>6376</v>
      </c>
      <c r="B6371">
        <v>0.60315430000000003</v>
      </c>
      <c r="C6371">
        <v>0.1101251</v>
      </c>
      <c r="D6371">
        <v>0.60315430000000003</v>
      </c>
      <c r="E6371">
        <v>0.1101251</v>
      </c>
      <c r="F6371">
        <v>0</v>
      </c>
      <c r="G6371">
        <v>0</v>
      </c>
    </row>
    <row r="6372" spans="1:7" x14ac:dyDescent="0.3">
      <c r="A6372" t="s">
        <v>6377</v>
      </c>
      <c r="B6372">
        <v>1.284877</v>
      </c>
      <c r="C6372">
        <v>1.217525</v>
      </c>
      <c r="D6372">
        <v>1.284877</v>
      </c>
      <c r="E6372">
        <v>1.217525</v>
      </c>
      <c r="F6372">
        <v>0</v>
      </c>
      <c r="G6372">
        <v>0</v>
      </c>
    </row>
    <row r="6373" spans="1:7" x14ac:dyDescent="0.3">
      <c r="A6373" t="s">
        <v>6378</v>
      </c>
      <c r="B6373">
        <v>0.34164280000000002</v>
      </c>
      <c r="C6373">
        <v>6.23779E-2</v>
      </c>
      <c r="D6373">
        <v>0.34164280000000002</v>
      </c>
      <c r="E6373">
        <v>6.23779E-2</v>
      </c>
      <c r="F6373">
        <v>0</v>
      </c>
      <c r="G6373">
        <v>0</v>
      </c>
    </row>
    <row r="6374" spans="1:7" x14ac:dyDescent="0.3">
      <c r="A6374" t="s">
        <v>6379</v>
      </c>
      <c r="B6374">
        <v>0.57782500000000003</v>
      </c>
      <c r="C6374">
        <v>0.10550039999999999</v>
      </c>
      <c r="D6374">
        <v>0.57782500000000003</v>
      </c>
      <c r="E6374">
        <v>0.10550039999999999</v>
      </c>
      <c r="F6374">
        <v>0</v>
      </c>
      <c r="G6374">
        <v>0</v>
      </c>
    </row>
    <row r="6375" spans="1:7" x14ac:dyDescent="0.3">
      <c r="A6375" t="s">
        <v>6380</v>
      </c>
      <c r="B6375">
        <v>69.632900000000006</v>
      </c>
      <c r="C6375">
        <v>14.11725</v>
      </c>
      <c r="D6375">
        <v>69.632900000000006</v>
      </c>
      <c r="E6375">
        <v>14.11725</v>
      </c>
      <c r="F6375">
        <v>0</v>
      </c>
      <c r="G6375">
        <v>0</v>
      </c>
    </row>
    <row r="6376" spans="1:7" x14ac:dyDescent="0.3">
      <c r="A6376" t="s">
        <v>6381</v>
      </c>
      <c r="B6376">
        <v>0.34993790000000002</v>
      </c>
      <c r="C6376">
        <v>6.3894649999999997E-2</v>
      </c>
      <c r="D6376">
        <v>0.34993790000000002</v>
      </c>
      <c r="E6376">
        <v>6.3894649999999997E-2</v>
      </c>
      <c r="F6376">
        <v>0</v>
      </c>
      <c r="G6376">
        <v>0</v>
      </c>
    </row>
    <row r="6377" spans="1:7" x14ac:dyDescent="0.3">
      <c r="A6377" t="s">
        <v>6382</v>
      </c>
      <c r="B6377">
        <v>1.8503609999999999</v>
      </c>
      <c r="C6377">
        <v>1.753228</v>
      </c>
      <c r="D6377">
        <v>1.8503609999999999</v>
      </c>
      <c r="E6377">
        <v>1.753228</v>
      </c>
      <c r="F6377">
        <v>0</v>
      </c>
      <c r="G6377">
        <v>0</v>
      </c>
    </row>
    <row r="6378" spans="1:7" x14ac:dyDescent="0.3">
      <c r="A6378" t="s">
        <v>6383</v>
      </c>
      <c r="B6378">
        <v>1.6641459999999999</v>
      </c>
      <c r="C6378">
        <v>1.5767910000000001</v>
      </c>
      <c r="D6378">
        <v>1.6641459999999999</v>
      </c>
      <c r="E6378">
        <v>1.5767910000000001</v>
      </c>
      <c r="F6378">
        <v>0</v>
      </c>
      <c r="G6378">
        <v>0</v>
      </c>
    </row>
    <row r="6379" spans="1:7" x14ac:dyDescent="0.3">
      <c r="A6379" t="s">
        <v>6384</v>
      </c>
      <c r="B6379">
        <v>0.52424490000000001</v>
      </c>
      <c r="C6379">
        <v>9.5721360000000005E-2</v>
      </c>
      <c r="D6379">
        <v>0.52424490000000001</v>
      </c>
      <c r="E6379">
        <v>9.5721360000000005E-2</v>
      </c>
      <c r="F6379">
        <v>0</v>
      </c>
      <c r="G6379">
        <v>0</v>
      </c>
    </row>
    <row r="6380" spans="1:7" x14ac:dyDescent="0.3">
      <c r="A6380" t="s">
        <v>6385</v>
      </c>
      <c r="B6380">
        <v>4.2357619999999999E-2</v>
      </c>
      <c r="C6380">
        <v>7.7337639999999997E-3</v>
      </c>
      <c r="D6380">
        <v>4.2357619999999999E-2</v>
      </c>
      <c r="E6380">
        <v>7.7337639999999997E-3</v>
      </c>
      <c r="F6380">
        <v>0</v>
      </c>
      <c r="G6380">
        <v>0</v>
      </c>
    </row>
    <row r="6381" spans="1:7" x14ac:dyDescent="0.3">
      <c r="A6381" t="s">
        <v>6386</v>
      </c>
      <c r="B6381">
        <v>67.02525</v>
      </c>
      <c r="C6381">
        <v>13.739319999999999</v>
      </c>
      <c r="D6381">
        <v>67.02525</v>
      </c>
      <c r="E6381">
        <v>13.739319999999999</v>
      </c>
      <c r="F6381">
        <v>0</v>
      </c>
      <c r="G6381">
        <v>0</v>
      </c>
    </row>
    <row r="6382" spans="1:7" x14ac:dyDescent="0.3">
      <c r="A6382" t="s">
        <v>6387</v>
      </c>
      <c r="B6382">
        <v>614.04269999999997</v>
      </c>
      <c r="C6382">
        <v>127.87520000000001</v>
      </c>
      <c r="D6382">
        <v>614.04269999999997</v>
      </c>
      <c r="E6382">
        <v>127.87520000000001</v>
      </c>
      <c r="F6382">
        <v>0</v>
      </c>
      <c r="G6382">
        <v>0</v>
      </c>
    </row>
    <row r="6383" spans="1:7" x14ac:dyDescent="0.3">
      <c r="A6383" t="s">
        <v>6388</v>
      </c>
      <c r="B6383">
        <v>28.730740000000001</v>
      </c>
      <c r="C6383">
        <v>5.8842249999999998</v>
      </c>
      <c r="D6383">
        <v>28.730740000000001</v>
      </c>
      <c r="E6383">
        <v>5.8842249999999998</v>
      </c>
      <c r="F6383">
        <v>0</v>
      </c>
      <c r="G6383">
        <v>0</v>
      </c>
    </row>
    <row r="6384" spans="1:7" x14ac:dyDescent="0.3">
      <c r="A6384" t="s">
        <v>6389</v>
      </c>
      <c r="B6384">
        <v>0.446187</v>
      </c>
      <c r="C6384">
        <v>8.1465860000000001E-2</v>
      </c>
      <c r="D6384">
        <v>0.446187</v>
      </c>
      <c r="E6384">
        <v>8.1465860000000001E-2</v>
      </c>
      <c r="F6384">
        <v>0</v>
      </c>
      <c r="G6384">
        <v>0</v>
      </c>
    </row>
    <row r="6385" spans="1:7" x14ac:dyDescent="0.3">
      <c r="A6385" t="s">
        <v>6390</v>
      </c>
      <c r="B6385">
        <v>0.45107530000000001</v>
      </c>
      <c r="C6385">
        <v>8.2358379999999995E-2</v>
      </c>
      <c r="D6385">
        <v>0.45107530000000001</v>
      </c>
      <c r="E6385">
        <v>8.2358379999999995E-2</v>
      </c>
      <c r="F6385">
        <v>0</v>
      </c>
      <c r="G6385">
        <v>0</v>
      </c>
    </row>
    <row r="6386" spans="1:7" x14ac:dyDescent="0.3">
      <c r="A6386" t="s">
        <v>6391</v>
      </c>
      <c r="B6386">
        <v>337.07810000000001</v>
      </c>
      <c r="C6386">
        <v>70.196979999999996</v>
      </c>
      <c r="D6386">
        <v>337.07810000000001</v>
      </c>
      <c r="E6386">
        <v>70.196979999999996</v>
      </c>
      <c r="F6386">
        <v>0</v>
      </c>
      <c r="G6386">
        <v>0</v>
      </c>
    </row>
    <row r="6387" spans="1:7" x14ac:dyDescent="0.3">
      <c r="A6387" t="s">
        <v>6392</v>
      </c>
      <c r="B6387">
        <v>286.2276</v>
      </c>
      <c r="C6387">
        <v>57.938879999999997</v>
      </c>
      <c r="D6387">
        <v>286.2276</v>
      </c>
      <c r="E6387">
        <v>57.938879999999997</v>
      </c>
      <c r="F6387">
        <v>0</v>
      </c>
      <c r="G6387">
        <v>0</v>
      </c>
    </row>
    <row r="6388" spans="1:7" x14ac:dyDescent="0.3">
      <c r="A6388" t="s">
        <v>6393</v>
      </c>
      <c r="B6388">
        <v>305.58179999999999</v>
      </c>
      <c r="C6388">
        <v>56.055779999999999</v>
      </c>
      <c r="D6388">
        <v>305.58179999999999</v>
      </c>
      <c r="E6388">
        <v>56.055779999999999</v>
      </c>
      <c r="F6388">
        <v>0</v>
      </c>
      <c r="G6388">
        <v>0</v>
      </c>
    </row>
    <row r="6389" spans="1:7" x14ac:dyDescent="0.3">
      <c r="A6389" t="s">
        <v>6394</v>
      </c>
      <c r="B6389">
        <v>2138.8409999999999</v>
      </c>
      <c r="C6389">
        <v>462.81389999999999</v>
      </c>
      <c r="D6389">
        <v>2138.8409999999999</v>
      </c>
      <c r="E6389">
        <v>462.81389999999999</v>
      </c>
      <c r="F6389">
        <v>0</v>
      </c>
      <c r="G6389">
        <v>0</v>
      </c>
    </row>
    <row r="6390" spans="1:7" x14ac:dyDescent="0.3">
      <c r="A6390" t="s">
        <v>6395</v>
      </c>
      <c r="B6390">
        <v>0.47070909999999999</v>
      </c>
      <c r="C6390">
        <v>0.44609300000000002</v>
      </c>
      <c r="D6390">
        <v>0.47070909999999999</v>
      </c>
      <c r="E6390">
        <v>0.44609300000000002</v>
      </c>
      <c r="F6390">
        <v>0</v>
      </c>
      <c r="G6390">
        <v>0</v>
      </c>
    </row>
    <row r="6391" spans="1:7" x14ac:dyDescent="0.3">
      <c r="A6391" t="s">
        <v>6396</v>
      </c>
      <c r="B6391">
        <v>0.20776900000000001</v>
      </c>
      <c r="C6391">
        <v>3.7934990000000002E-2</v>
      </c>
      <c r="D6391">
        <v>0.20776900000000001</v>
      </c>
      <c r="E6391">
        <v>3.7934990000000002E-2</v>
      </c>
      <c r="F6391">
        <v>0</v>
      </c>
      <c r="G6391">
        <v>0</v>
      </c>
    </row>
    <row r="6392" spans="1:7" x14ac:dyDescent="0.3">
      <c r="A6392" t="s">
        <v>6397</v>
      </c>
      <c r="B6392">
        <v>0.13876759999999999</v>
      </c>
      <c r="C6392">
        <v>2.5336540000000001E-2</v>
      </c>
      <c r="D6392">
        <v>0.13876759999999999</v>
      </c>
      <c r="E6392">
        <v>2.5336540000000001E-2</v>
      </c>
      <c r="F6392">
        <v>0</v>
      </c>
      <c r="G6392">
        <v>0</v>
      </c>
    </row>
    <row r="6393" spans="1:7" x14ac:dyDescent="0.3">
      <c r="A6393" t="s">
        <v>6398</v>
      </c>
      <c r="B6393">
        <v>0.41046199999999999</v>
      </c>
      <c r="C6393">
        <v>7.4943120000000002E-2</v>
      </c>
      <c r="D6393">
        <v>0.41046199999999999</v>
      </c>
      <c r="E6393">
        <v>7.4943120000000002E-2</v>
      </c>
      <c r="F6393">
        <v>0</v>
      </c>
      <c r="G6393">
        <v>0</v>
      </c>
    </row>
    <row r="6394" spans="1:7" x14ac:dyDescent="0.3">
      <c r="A6394" t="s">
        <v>6399</v>
      </c>
      <c r="B6394">
        <v>273.202</v>
      </c>
      <c r="C6394">
        <v>50.115830000000003</v>
      </c>
      <c r="D6394">
        <v>273.202</v>
      </c>
      <c r="E6394">
        <v>50.115830000000003</v>
      </c>
      <c r="F6394">
        <v>0</v>
      </c>
      <c r="G6394">
        <v>0</v>
      </c>
    </row>
    <row r="6395" spans="1:7" x14ac:dyDescent="0.3">
      <c r="A6395" t="s">
        <v>6400</v>
      </c>
      <c r="B6395">
        <v>0.28478290000000001</v>
      </c>
      <c r="C6395">
        <v>5.1996359999999998E-2</v>
      </c>
      <c r="D6395">
        <v>0.28478290000000001</v>
      </c>
      <c r="E6395">
        <v>5.1996359999999998E-2</v>
      </c>
      <c r="F6395">
        <v>0</v>
      </c>
      <c r="G6395">
        <v>0</v>
      </c>
    </row>
    <row r="6396" spans="1:7" x14ac:dyDescent="0.3">
      <c r="A6396" t="s">
        <v>6401</v>
      </c>
      <c r="B6396">
        <v>0.14152329999999999</v>
      </c>
      <c r="C6396">
        <v>2.5848610000000001E-2</v>
      </c>
      <c r="D6396">
        <v>0.14152329999999999</v>
      </c>
      <c r="E6396">
        <v>2.5848610000000001E-2</v>
      </c>
      <c r="F6396">
        <v>0</v>
      </c>
      <c r="G6396">
        <v>0</v>
      </c>
    </row>
    <row r="6397" spans="1:7" x14ac:dyDescent="0.3">
      <c r="A6397" t="s">
        <v>6402</v>
      </c>
      <c r="B6397">
        <v>56.588999999999999</v>
      </c>
      <c r="C6397">
        <v>10.37989</v>
      </c>
      <c r="D6397">
        <v>56.588999999999999</v>
      </c>
      <c r="E6397">
        <v>10.37989</v>
      </c>
      <c r="F6397">
        <v>0</v>
      </c>
      <c r="G6397">
        <v>0</v>
      </c>
    </row>
    <row r="6398" spans="1:7" x14ac:dyDescent="0.3">
      <c r="A6398" t="s">
        <v>6403</v>
      </c>
      <c r="B6398">
        <v>0.25568340000000001</v>
      </c>
      <c r="C6398">
        <v>4.6685520000000001E-2</v>
      </c>
      <c r="D6398">
        <v>0.25568340000000001</v>
      </c>
      <c r="E6398">
        <v>4.6685520000000001E-2</v>
      </c>
      <c r="F6398">
        <v>0</v>
      </c>
      <c r="G6398">
        <v>0</v>
      </c>
    </row>
    <row r="6399" spans="1:7" x14ac:dyDescent="0.3">
      <c r="A6399" t="s">
        <v>6404</v>
      </c>
      <c r="B6399">
        <v>0.34307870000000001</v>
      </c>
      <c r="C6399">
        <v>6.2643199999999996E-2</v>
      </c>
      <c r="D6399">
        <v>0.34307870000000001</v>
      </c>
      <c r="E6399">
        <v>6.2643199999999996E-2</v>
      </c>
      <c r="F6399">
        <v>0</v>
      </c>
      <c r="G6399">
        <v>0</v>
      </c>
    </row>
    <row r="6400" spans="1:7" x14ac:dyDescent="0.3">
      <c r="A6400" t="s">
        <v>6405</v>
      </c>
      <c r="B6400">
        <v>0.30603049999999998</v>
      </c>
      <c r="C6400">
        <v>5.5878499999999998E-2</v>
      </c>
      <c r="D6400">
        <v>0.30603049999999998</v>
      </c>
      <c r="E6400">
        <v>5.5878499999999998E-2</v>
      </c>
      <c r="F6400">
        <v>0</v>
      </c>
      <c r="G6400">
        <v>0</v>
      </c>
    </row>
    <row r="6401" spans="1:7" x14ac:dyDescent="0.3">
      <c r="A6401" t="s">
        <v>6406</v>
      </c>
      <c r="B6401">
        <v>0.17271420000000001</v>
      </c>
      <c r="C6401">
        <v>3.1546829999999998E-2</v>
      </c>
      <c r="D6401">
        <v>0.17271420000000001</v>
      </c>
      <c r="E6401">
        <v>3.1546829999999998E-2</v>
      </c>
      <c r="F6401">
        <v>0</v>
      </c>
      <c r="G6401">
        <v>0</v>
      </c>
    </row>
    <row r="6402" spans="1:7" x14ac:dyDescent="0.3">
      <c r="A6402" t="s">
        <v>6407</v>
      </c>
      <c r="B6402">
        <v>0.3187622</v>
      </c>
      <c r="C6402">
        <v>5.8203199999999997E-2</v>
      </c>
      <c r="D6402">
        <v>0.3187622</v>
      </c>
      <c r="E6402">
        <v>5.8203199999999997E-2</v>
      </c>
      <c r="F6402">
        <v>0</v>
      </c>
      <c r="G6402">
        <v>0</v>
      </c>
    </row>
    <row r="6403" spans="1:7" x14ac:dyDescent="0.3">
      <c r="A6403" t="s">
        <v>6408</v>
      </c>
      <c r="B6403">
        <v>0.28790510000000002</v>
      </c>
      <c r="C6403">
        <v>5.2568940000000002E-2</v>
      </c>
      <c r="D6403">
        <v>0.28790510000000002</v>
      </c>
      <c r="E6403">
        <v>5.2568940000000002E-2</v>
      </c>
      <c r="F6403">
        <v>0</v>
      </c>
      <c r="G6403">
        <v>0</v>
      </c>
    </row>
    <row r="6404" spans="1:7" x14ac:dyDescent="0.3">
      <c r="A6404" t="s">
        <v>6409</v>
      </c>
      <c r="B6404">
        <v>0.34058759999999999</v>
      </c>
      <c r="C6404">
        <v>6.2188350000000003E-2</v>
      </c>
      <c r="D6404">
        <v>0.34058759999999999</v>
      </c>
      <c r="E6404">
        <v>6.2188350000000003E-2</v>
      </c>
      <c r="F6404">
        <v>0</v>
      </c>
      <c r="G6404">
        <v>0</v>
      </c>
    </row>
    <row r="6405" spans="1:7" x14ac:dyDescent="0.3">
      <c r="A6405" t="s">
        <v>6410</v>
      </c>
      <c r="B6405">
        <v>0.1752377</v>
      </c>
      <c r="C6405">
        <v>3.2007769999999998E-2</v>
      </c>
      <c r="D6405">
        <v>0.1752377</v>
      </c>
      <c r="E6405">
        <v>3.2007769999999998E-2</v>
      </c>
      <c r="F6405">
        <v>0</v>
      </c>
      <c r="G6405">
        <v>0</v>
      </c>
    </row>
    <row r="6406" spans="1:7" x14ac:dyDescent="0.3">
      <c r="A6406" t="s">
        <v>6411</v>
      </c>
      <c r="B6406">
        <v>17.786439999999999</v>
      </c>
      <c r="C6406">
        <v>3.2619099999999999</v>
      </c>
      <c r="D6406">
        <v>17.786439999999999</v>
      </c>
      <c r="E6406">
        <v>3.2619099999999999</v>
      </c>
      <c r="F6406">
        <v>0</v>
      </c>
      <c r="G6406">
        <v>0</v>
      </c>
    </row>
    <row r="6407" spans="1:7" x14ac:dyDescent="0.3">
      <c r="A6407" t="s">
        <v>6412</v>
      </c>
      <c r="B6407">
        <v>0.2275789</v>
      </c>
      <c r="C6407">
        <v>4.1560029999999998E-2</v>
      </c>
      <c r="D6407">
        <v>0.2275789</v>
      </c>
      <c r="E6407">
        <v>4.1560029999999998E-2</v>
      </c>
      <c r="F6407">
        <v>0</v>
      </c>
      <c r="G6407">
        <v>0</v>
      </c>
    </row>
    <row r="6408" spans="1:7" x14ac:dyDescent="0.3">
      <c r="A6408" t="s">
        <v>6413</v>
      </c>
      <c r="B6408">
        <v>0.2268995</v>
      </c>
      <c r="C6408">
        <v>4.1435949999999999E-2</v>
      </c>
      <c r="D6408">
        <v>0.2268995</v>
      </c>
      <c r="E6408">
        <v>4.1435949999999999E-2</v>
      </c>
      <c r="F6408">
        <v>0</v>
      </c>
      <c r="G6408">
        <v>0</v>
      </c>
    </row>
    <row r="6409" spans="1:7" x14ac:dyDescent="0.3">
      <c r="A6409" t="s">
        <v>6414</v>
      </c>
      <c r="B6409">
        <v>0.22588369999999999</v>
      </c>
      <c r="C6409">
        <v>4.1250450000000001E-2</v>
      </c>
      <c r="D6409">
        <v>0.22588369999999999</v>
      </c>
      <c r="E6409">
        <v>4.1250450000000001E-2</v>
      </c>
      <c r="F6409">
        <v>0</v>
      </c>
      <c r="G6409">
        <v>0</v>
      </c>
    </row>
    <row r="6410" spans="1:7" x14ac:dyDescent="0.3">
      <c r="A6410" t="s">
        <v>6415</v>
      </c>
      <c r="B6410">
        <v>0.33788669999999998</v>
      </c>
      <c r="C6410">
        <v>6.1729260000000001E-2</v>
      </c>
      <c r="D6410">
        <v>0.33788669999999998</v>
      </c>
      <c r="E6410">
        <v>6.1729260000000001E-2</v>
      </c>
      <c r="F6410">
        <v>0</v>
      </c>
      <c r="G6410">
        <v>0</v>
      </c>
    </row>
    <row r="6411" spans="1:7" x14ac:dyDescent="0.3">
      <c r="A6411" t="s">
        <v>6416</v>
      </c>
      <c r="B6411">
        <v>0.27645609999999998</v>
      </c>
      <c r="C6411">
        <v>5.0489920000000001E-2</v>
      </c>
      <c r="D6411">
        <v>0.27645609999999998</v>
      </c>
      <c r="E6411">
        <v>5.0489920000000001E-2</v>
      </c>
      <c r="F6411">
        <v>0</v>
      </c>
      <c r="G6411">
        <v>0</v>
      </c>
    </row>
    <row r="6412" spans="1:7" x14ac:dyDescent="0.3">
      <c r="A6412" t="s">
        <v>6417</v>
      </c>
      <c r="B6412">
        <v>0.2872825</v>
      </c>
      <c r="C6412">
        <v>5.2467180000000002E-2</v>
      </c>
      <c r="D6412">
        <v>0.2872825</v>
      </c>
      <c r="E6412">
        <v>5.2467180000000002E-2</v>
      </c>
      <c r="F6412">
        <v>0</v>
      </c>
      <c r="G6412">
        <v>0</v>
      </c>
    </row>
    <row r="6413" spans="1:7" x14ac:dyDescent="0.3">
      <c r="A6413" t="s">
        <v>6418</v>
      </c>
      <c r="B6413">
        <v>0.27132260000000002</v>
      </c>
      <c r="C6413">
        <v>4.9568479999999998E-2</v>
      </c>
      <c r="D6413">
        <v>0.27132260000000002</v>
      </c>
      <c r="E6413">
        <v>4.9568479999999998E-2</v>
      </c>
      <c r="F6413">
        <v>0</v>
      </c>
      <c r="G6413">
        <v>0</v>
      </c>
    </row>
    <row r="6414" spans="1:7" x14ac:dyDescent="0.3">
      <c r="A6414" t="s">
        <v>6419</v>
      </c>
      <c r="B6414">
        <v>652.81619999999998</v>
      </c>
      <c r="C6414">
        <v>137.13839999999999</v>
      </c>
      <c r="D6414">
        <v>652.81619999999998</v>
      </c>
      <c r="E6414">
        <v>137.13839999999999</v>
      </c>
      <c r="F6414">
        <v>0</v>
      </c>
      <c r="G6414">
        <v>0</v>
      </c>
    </row>
    <row r="6415" spans="1:7" x14ac:dyDescent="0.3">
      <c r="A6415" t="s">
        <v>6420</v>
      </c>
      <c r="B6415">
        <v>0.63985369999999997</v>
      </c>
      <c r="C6415">
        <v>0.1168593</v>
      </c>
      <c r="D6415">
        <v>0.63985369999999997</v>
      </c>
      <c r="E6415">
        <v>0.1168593</v>
      </c>
      <c r="F6415">
        <v>0</v>
      </c>
      <c r="G6415">
        <v>0</v>
      </c>
    </row>
    <row r="6416" spans="1:7" x14ac:dyDescent="0.3">
      <c r="A6416" t="s">
        <v>6421</v>
      </c>
      <c r="B6416">
        <v>0.47074250000000001</v>
      </c>
      <c r="C6416">
        <v>8.5973599999999997E-2</v>
      </c>
      <c r="D6416">
        <v>0.47074250000000001</v>
      </c>
      <c r="E6416">
        <v>8.5973599999999997E-2</v>
      </c>
      <c r="F6416">
        <v>0</v>
      </c>
      <c r="G6416">
        <v>0</v>
      </c>
    </row>
    <row r="6417" spans="1:7" x14ac:dyDescent="0.3">
      <c r="A6417" t="s">
        <v>6422</v>
      </c>
      <c r="B6417">
        <v>2.4243779999999999</v>
      </c>
      <c r="C6417">
        <v>2.2969750000000002</v>
      </c>
      <c r="D6417">
        <v>2.4243779999999999</v>
      </c>
      <c r="E6417">
        <v>2.2969750000000002</v>
      </c>
      <c r="F6417">
        <v>0</v>
      </c>
      <c r="G6417">
        <v>0</v>
      </c>
    </row>
    <row r="6418" spans="1:7" x14ac:dyDescent="0.3">
      <c r="A6418" t="s">
        <v>6423</v>
      </c>
      <c r="B6418">
        <v>2.1886580000000002</v>
      </c>
      <c r="C6418">
        <v>2.0736460000000001</v>
      </c>
      <c r="D6418">
        <v>2.1886580000000002</v>
      </c>
      <c r="E6418">
        <v>2.0736460000000001</v>
      </c>
      <c r="F6418">
        <v>0</v>
      </c>
      <c r="G6418">
        <v>0</v>
      </c>
    </row>
    <row r="6419" spans="1:7" x14ac:dyDescent="0.3">
      <c r="A6419" t="s">
        <v>6424</v>
      </c>
      <c r="B6419">
        <v>1.800837</v>
      </c>
      <c r="C6419">
        <v>1.7062109999999999</v>
      </c>
      <c r="D6419">
        <v>1.800837</v>
      </c>
      <c r="E6419">
        <v>1.7062109999999999</v>
      </c>
      <c r="F6419">
        <v>0</v>
      </c>
      <c r="G6419">
        <v>0</v>
      </c>
    </row>
    <row r="6420" spans="1:7" x14ac:dyDescent="0.3">
      <c r="A6420" t="s">
        <v>6425</v>
      </c>
      <c r="B6420">
        <v>0.1531729</v>
      </c>
      <c r="C6420">
        <v>2.7983569999999999E-2</v>
      </c>
      <c r="D6420">
        <v>0.1531729</v>
      </c>
      <c r="E6420">
        <v>2.7983569999999999E-2</v>
      </c>
      <c r="F6420">
        <v>0</v>
      </c>
      <c r="G6420">
        <v>0</v>
      </c>
    </row>
    <row r="6421" spans="1:7" x14ac:dyDescent="0.3">
      <c r="A6421" t="s">
        <v>6426</v>
      </c>
      <c r="B6421">
        <v>1.2512810000000001</v>
      </c>
      <c r="C6421">
        <v>0.2285288</v>
      </c>
      <c r="D6421">
        <v>1.2512810000000001</v>
      </c>
      <c r="E6421">
        <v>0.2285288</v>
      </c>
      <c r="F6421">
        <v>0</v>
      </c>
      <c r="G6421">
        <v>0</v>
      </c>
    </row>
    <row r="6422" spans="1:7" x14ac:dyDescent="0.3">
      <c r="A6422" t="s">
        <v>6427</v>
      </c>
      <c r="B6422">
        <v>0.92847259999999998</v>
      </c>
      <c r="C6422">
        <v>0.16957169999999999</v>
      </c>
      <c r="D6422">
        <v>0.92847259999999998</v>
      </c>
      <c r="E6422">
        <v>0.16957169999999999</v>
      </c>
      <c r="F6422">
        <v>0</v>
      </c>
      <c r="G6422">
        <v>0</v>
      </c>
    </row>
    <row r="6423" spans="1:7" x14ac:dyDescent="0.3">
      <c r="A6423" t="s">
        <v>6428</v>
      </c>
      <c r="B6423">
        <v>0.87347470000000005</v>
      </c>
      <c r="C6423">
        <v>0.82758419999999999</v>
      </c>
      <c r="D6423">
        <v>0.87347470000000005</v>
      </c>
      <c r="E6423">
        <v>0.82758419999999999</v>
      </c>
      <c r="F6423">
        <v>0</v>
      </c>
      <c r="G6423">
        <v>0</v>
      </c>
    </row>
    <row r="6424" spans="1:7" x14ac:dyDescent="0.3">
      <c r="A6424" t="s">
        <v>6429</v>
      </c>
      <c r="B6424">
        <v>0.48591319999999999</v>
      </c>
      <c r="C6424">
        <v>8.8744299999999998E-2</v>
      </c>
      <c r="D6424">
        <v>0.48591319999999999</v>
      </c>
      <c r="E6424">
        <v>8.8744299999999998E-2</v>
      </c>
      <c r="F6424">
        <v>0</v>
      </c>
      <c r="G6424">
        <v>0</v>
      </c>
    </row>
    <row r="6425" spans="1:7" x14ac:dyDescent="0.3">
      <c r="A6425" t="s">
        <v>6430</v>
      </c>
      <c r="B6425">
        <v>0.20079610000000001</v>
      </c>
      <c r="C6425">
        <v>3.6672070000000001E-2</v>
      </c>
      <c r="D6425">
        <v>0.20079610000000001</v>
      </c>
      <c r="E6425">
        <v>3.6672070000000001E-2</v>
      </c>
      <c r="F6425">
        <v>0</v>
      </c>
      <c r="G6425">
        <v>0</v>
      </c>
    </row>
    <row r="6426" spans="1:7" x14ac:dyDescent="0.3">
      <c r="A6426" t="s">
        <v>6431</v>
      </c>
      <c r="B6426">
        <v>0.28225529999999999</v>
      </c>
      <c r="C6426">
        <v>5.1549299999999999E-2</v>
      </c>
      <c r="D6426">
        <v>0.28225529999999999</v>
      </c>
      <c r="E6426">
        <v>5.1549299999999999E-2</v>
      </c>
      <c r="F6426">
        <v>0</v>
      </c>
      <c r="G6426">
        <v>0</v>
      </c>
    </row>
    <row r="6427" spans="1:7" x14ac:dyDescent="0.3">
      <c r="A6427" t="s">
        <v>6432</v>
      </c>
      <c r="B6427">
        <v>23.322500000000002</v>
      </c>
      <c r="C6427">
        <v>5.3636400000000002</v>
      </c>
      <c r="D6427">
        <v>23.322500000000002</v>
      </c>
      <c r="E6427">
        <v>5.3636400000000002</v>
      </c>
      <c r="F6427">
        <v>0</v>
      </c>
      <c r="G6427">
        <v>0</v>
      </c>
    </row>
    <row r="6428" spans="1:7" x14ac:dyDescent="0.3">
      <c r="A6428" t="s">
        <v>6433</v>
      </c>
      <c r="B6428">
        <v>7.1781300000000003</v>
      </c>
      <c r="C6428">
        <v>1.642522</v>
      </c>
      <c r="D6428">
        <v>7.1781300000000003</v>
      </c>
      <c r="E6428">
        <v>1.642522</v>
      </c>
      <c r="F6428">
        <v>0</v>
      </c>
      <c r="G6428">
        <v>0</v>
      </c>
    </row>
    <row r="6429" spans="1:7" x14ac:dyDescent="0.3">
      <c r="A6429" t="s">
        <v>6434</v>
      </c>
      <c r="B6429">
        <v>0.1374464</v>
      </c>
      <c r="C6429">
        <v>3.8403340000000001E-2</v>
      </c>
      <c r="D6429">
        <v>0.1374464</v>
      </c>
      <c r="E6429">
        <v>3.8403340000000001E-2</v>
      </c>
      <c r="F6429">
        <v>0</v>
      </c>
      <c r="G6429">
        <v>0</v>
      </c>
    </row>
    <row r="6430" spans="1:7" x14ac:dyDescent="0.3">
      <c r="A6430" t="s">
        <v>6435</v>
      </c>
      <c r="B6430">
        <v>0.34128259999999999</v>
      </c>
      <c r="C6430">
        <v>0.44171690000000002</v>
      </c>
      <c r="D6430">
        <v>0.34128259999999999</v>
      </c>
      <c r="E6430">
        <v>0.44171690000000002</v>
      </c>
      <c r="F6430">
        <v>0</v>
      </c>
      <c r="G6430">
        <v>0</v>
      </c>
    </row>
    <row r="6431" spans="1:7" x14ac:dyDescent="0.3">
      <c r="A6431" t="s">
        <v>6436</v>
      </c>
      <c r="B6431">
        <v>0.26467970000000002</v>
      </c>
      <c r="C6431">
        <v>4.8360210000000001E-2</v>
      </c>
      <c r="D6431">
        <v>0.26467970000000002</v>
      </c>
      <c r="E6431">
        <v>4.8360210000000001E-2</v>
      </c>
      <c r="F6431">
        <v>0</v>
      </c>
      <c r="G6431">
        <v>0</v>
      </c>
    </row>
    <row r="6432" spans="1:7" x14ac:dyDescent="0.3">
      <c r="A6432" t="s">
        <v>6437</v>
      </c>
      <c r="B6432">
        <v>48.249009999999998</v>
      </c>
      <c r="C6432">
        <v>10.34301</v>
      </c>
      <c r="D6432">
        <v>48.249009999999998</v>
      </c>
      <c r="E6432">
        <v>10.34301</v>
      </c>
      <c r="F6432">
        <v>0</v>
      </c>
      <c r="G6432">
        <v>0</v>
      </c>
    </row>
    <row r="6433" spans="1:7" x14ac:dyDescent="0.3">
      <c r="A6433" t="s">
        <v>6438</v>
      </c>
      <c r="B6433">
        <v>16.44209</v>
      </c>
      <c r="C6433">
        <v>3.30206</v>
      </c>
      <c r="D6433">
        <v>16.44209</v>
      </c>
      <c r="E6433">
        <v>3.30206</v>
      </c>
      <c r="F6433">
        <v>0</v>
      </c>
      <c r="G6433">
        <v>0</v>
      </c>
    </row>
    <row r="6434" spans="1:7" x14ac:dyDescent="0.3">
      <c r="A6434" t="s">
        <v>6439</v>
      </c>
      <c r="B6434">
        <v>0.145204</v>
      </c>
      <c r="C6434">
        <v>2.6529009999999999E-2</v>
      </c>
      <c r="D6434">
        <v>0.145204</v>
      </c>
      <c r="E6434">
        <v>2.6529009999999999E-2</v>
      </c>
      <c r="F6434">
        <v>0</v>
      </c>
      <c r="G6434">
        <v>0</v>
      </c>
    </row>
    <row r="6435" spans="1:7" x14ac:dyDescent="0.3">
      <c r="A6435" t="s">
        <v>6440</v>
      </c>
      <c r="B6435">
        <v>43.673319999999997</v>
      </c>
      <c r="C6435">
        <v>9.1452659999999995</v>
      </c>
      <c r="D6435">
        <v>43.673319999999997</v>
      </c>
      <c r="E6435">
        <v>9.1452659999999995</v>
      </c>
      <c r="F6435">
        <v>0</v>
      </c>
      <c r="G6435">
        <v>0</v>
      </c>
    </row>
    <row r="6436" spans="1:7" x14ac:dyDescent="0.3">
      <c r="A6436" t="s">
        <v>6441</v>
      </c>
      <c r="B6436">
        <v>0.35465550000000001</v>
      </c>
      <c r="C6436">
        <v>6.4800640000000007E-2</v>
      </c>
      <c r="D6436">
        <v>0.35465550000000001</v>
      </c>
      <c r="E6436">
        <v>6.4800640000000007E-2</v>
      </c>
      <c r="F6436">
        <v>0</v>
      </c>
      <c r="G6436">
        <v>0</v>
      </c>
    </row>
    <row r="6437" spans="1:7" x14ac:dyDescent="0.3">
      <c r="A6437" t="s">
        <v>6442</v>
      </c>
      <c r="B6437">
        <v>0.55248850000000005</v>
      </c>
      <c r="C6437">
        <v>0.52338799999999996</v>
      </c>
      <c r="D6437">
        <v>0.55248850000000005</v>
      </c>
      <c r="E6437">
        <v>0.52338799999999996</v>
      </c>
      <c r="F6437">
        <v>0</v>
      </c>
      <c r="G6437">
        <v>0</v>
      </c>
    </row>
    <row r="6438" spans="1:7" x14ac:dyDescent="0.3">
      <c r="A6438" t="s">
        <v>6443</v>
      </c>
      <c r="B6438">
        <v>0.36366900000000002</v>
      </c>
      <c r="C6438">
        <v>6.6447539999999999E-2</v>
      </c>
      <c r="D6438">
        <v>0.36366900000000002</v>
      </c>
      <c r="E6438">
        <v>6.6447539999999999E-2</v>
      </c>
      <c r="F6438">
        <v>0</v>
      </c>
      <c r="G6438">
        <v>0</v>
      </c>
    </row>
    <row r="6439" spans="1:7" x14ac:dyDescent="0.3">
      <c r="A6439" t="s">
        <v>6444</v>
      </c>
      <c r="B6439">
        <v>0.6430321</v>
      </c>
      <c r="C6439">
        <v>0.60917239999999995</v>
      </c>
      <c r="D6439">
        <v>0.6430321</v>
      </c>
      <c r="E6439">
        <v>0.60917239999999995</v>
      </c>
      <c r="F6439">
        <v>0</v>
      </c>
      <c r="G6439">
        <v>0</v>
      </c>
    </row>
    <row r="6440" spans="1:7" x14ac:dyDescent="0.3">
      <c r="A6440" t="s">
        <v>6445</v>
      </c>
      <c r="B6440">
        <v>0.407252</v>
      </c>
      <c r="C6440">
        <v>7.4407790000000001E-2</v>
      </c>
      <c r="D6440">
        <v>0.407252</v>
      </c>
      <c r="E6440">
        <v>7.4407790000000001E-2</v>
      </c>
      <c r="F6440">
        <v>0</v>
      </c>
      <c r="G6440">
        <v>0</v>
      </c>
    </row>
    <row r="6441" spans="1:7" x14ac:dyDescent="0.3">
      <c r="A6441" t="s">
        <v>6446</v>
      </c>
      <c r="B6441">
        <v>0.20099420000000001</v>
      </c>
      <c r="C6441">
        <v>3.6722959999999999E-2</v>
      </c>
      <c r="D6441">
        <v>0.20099420000000001</v>
      </c>
      <c r="E6441">
        <v>3.6722959999999999E-2</v>
      </c>
      <c r="F6441">
        <v>0</v>
      </c>
      <c r="G6441">
        <v>0</v>
      </c>
    </row>
    <row r="6442" spans="1:7" x14ac:dyDescent="0.3">
      <c r="A6442" t="s">
        <v>6447</v>
      </c>
      <c r="B6442">
        <v>0.34020159999999999</v>
      </c>
      <c r="C6442">
        <v>6.2157169999999998E-2</v>
      </c>
      <c r="D6442">
        <v>0.34020159999999999</v>
      </c>
      <c r="E6442">
        <v>6.2157169999999998E-2</v>
      </c>
      <c r="F6442">
        <v>0</v>
      </c>
      <c r="G6442">
        <v>0</v>
      </c>
    </row>
    <row r="6443" spans="1:7" x14ac:dyDescent="0.3">
      <c r="A6443" t="s">
        <v>6448</v>
      </c>
      <c r="B6443">
        <v>0.19458800000000001</v>
      </c>
      <c r="C6443">
        <v>3.5552489999999999E-2</v>
      </c>
      <c r="D6443">
        <v>0.19458800000000001</v>
      </c>
      <c r="E6443">
        <v>3.5552489999999999E-2</v>
      </c>
      <c r="F6443">
        <v>0</v>
      </c>
      <c r="G6443">
        <v>0</v>
      </c>
    </row>
    <row r="6444" spans="1:7" x14ac:dyDescent="0.3">
      <c r="A6444" t="s">
        <v>6449</v>
      </c>
      <c r="B6444">
        <v>0.2096375</v>
      </c>
      <c r="C6444">
        <v>3.8313470000000002E-2</v>
      </c>
      <c r="D6444">
        <v>0.2096375</v>
      </c>
      <c r="E6444">
        <v>3.8313470000000002E-2</v>
      </c>
      <c r="F6444">
        <v>0</v>
      </c>
      <c r="G6444">
        <v>0</v>
      </c>
    </row>
    <row r="6445" spans="1:7" x14ac:dyDescent="0.3">
      <c r="A6445" t="s">
        <v>6450</v>
      </c>
      <c r="B6445">
        <v>0.37698739999999997</v>
      </c>
      <c r="C6445">
        <v>6.8878209999999995E-2</v>
      </c>
      <c r="D6445">
        <v>0.37698739999999997</v>
      </c>
      <c r="E6445">
        <v>6.8878209999999995E-2</v>
      </c>
      <c r="F6445">
        <v>0</v>
      </c>
      <c r="G6445">
        <v>0</v>
      </c>
    </row>
    <row r="6446" spans="1:7" x14ac:dyDescent="0.3">
      <c r="A6446" t="s">
        <v>6451</v>
      </c>
      <c r="B6446">
        <v>0.18393670000000001</v>
      </c>
      <c r="C6446">
        <v>3.3606440000000001E-2</v>
      </c>
      <c r="D6446">
        <v>0.18393670000000001</v>
      </c>
      <c r="E6446">
        <v>3.3606440000000001E-2</v>
      </c>
      <c r="F6446">
        <v>0</v>
      </c>
      <c r="G6446">
        <v>0</v>
      </c>
    </row>
    <row r="6447" spans="1:7" x14ac:dyDescent="0.3">
      <c r="A6447" t="s">
        <v>6452</v>
      </c>
      <c r="B6447">
        <v>0.3379856</v>
      </c>
      <c r="C6447">
        <v>0.32018960000000002</v>
      </c>
      <c r="D6447">
        <v>0.3379856</v>
      </c>
      <c r="E6447">
        <v>0.32018960000000002</v>
      </c>
      <c r="F6447">
        <v>0</v>
      </c>
      <c r="G6447">
        <v>0</v>
      </c>
    </row>
    <row r="6448" spans="1:7" x14ac:dyDescent="0.3">
      <c r="A6448" t="s">
        <v>6453</v>
      </c>
      <c r="B6448">
        <v>0.35953269999999998</v>
      </c>
      <c r="C6448">
        <v>6.56891E-2</v>
      </c>
      <c r="D6448">
        <v>0.35953269999999998</v>
      </c>
      <c r="E6448">
        <v>6.56891E-2</v>
      </c>
      <c r="F6448">
        <v>0</v>
      </c>
      <c r="G6448">
        <v>0</v>
      </c>
    </row>
    <row r="6449" spans="1:7" x14ac:dyDescent="0.3">
      <c r="A6449" t="s">
        <v>6454</v>
      </c>
      <c r="B6449">
        <v>11.91192</v>
      </c>
      <c r="C6449">
        <v>2.492108</v>
      </c>
      <c r="D6449">
        <v>11.91192</v>
      </c>
      <c r="E6449">
        <v>2.492108</v>
      </c>
      <c r="F6449">
        <v>0</v>
      </c>
      <c r="G6449">
        <v>0</v>
      </c>
    </row>
    <row r="6450" spans="1:7" x14ac:dyDescent="0.3">
      <c r="A6450" t="s">
        <v>6455</v>
      </c>
      <c r="B6450">
        <v>0.15580949999999999</v>
      </c>
      <c r="C6450">
        <v>0.14759900000000001</v>
      </c>
      <c r="D6450">
        <v>0.15580949999999999</v>
      </c>
      <c r="E6450">
        <v>0.14759900000000001</v>
      </c>
      <c r="F6450">
        <v>0</v>
      </c>
      <c r="G6450">
        <v>0</v>
      </c>
    </row>
    <row r="6451" spans="1:7" x14ac:dyDescent="0.3">
      <c r="A6451" t="s">
        <v>6456</v>
      </c>
      <c r="B6451">
        <v>0.2204306</v>
      </c>
      <c r="C6451">
        <v>4.0279089999999997E-2</v>
      </c>
      <c r="D6451">
        <v>0.2204306</v>
      </c>
      <c r="E6451">
        <v>4.0279089999999997E-2</v>
      </c>
      <c r="F6451">
        <v>0</v>
      </c>
      <c r="G6451">
        <v>0</v>
      </c>
    </row>
    <row r="6452" spans="1:7" x14ac:dyDescent="0.3">
      <c r="A6452" t="s">
        <v>6457</v>
      </c>
      <c r="B6452">
        <v>6.7614060000000004E-2</v>
      </c>
      <c r="C6452">
        <v>1.2355039999999999E-2</v>
      </c>
      <c r="D6452">
        <v>6.7614060000000004E-2</v>
      </c>
      <c r="E6452">
        <v>1.2355039999999999E-2</v>
      </c>
      <c r="F6452">
        <v>0</v>
      </c>
      <c r="G6452">
        <v>0</v>
      </c>
    </row>
    <row r="6453" spans="1:7" x14ac:dyDescent="0.3">
      <c r="A6453" t="s">
        <v>6458</v>
      </c>
      <c r="B6453">
        <v>0.38134089999999998</v>
      </c>
      <c r="C6453">
        <v>6.9682229999999998E-2</v>
      </c>
      <c r="D6453">
        <v>0.38134089999999998</v>
      </c>
      <c r="E6453">
        <v>6.9682229999999998E-2</v>
      </c>
      <c r="F6453">
        <v>0</v>
      </c>
      <c r="G6453">
        <v>0</v>
      </c>
    </row>
    <row r="6454" spans="1:7" x14ac:dyDescent="0.3">
      <c r="A6454" t="s">
        <v>6459</v>
      </c>
      <c r="B6454">
        <v>49.953510000000001</v>
      </c>
      <c r="C6454">
        <v>10.639989999999999</v>
      </c>
      <c r="D6454">
        <v>49.953510000000001</v>
      </c>
      <c r="E6454">
        <v>10.639989999999999</v>
      </c>
      <c r="F6454">
        <v>0</v>
      </c>
      <c r="G6454">
        <v>0</v>
      </c>
    </row>
    <row r="6455" spans="1:7" x14ac:dyDescent="0.3">
      <c r="A6455" t="s">
        <v>6460</v>
      </c>
      <c r="B6455">
        <v>0.33170159999999999</v>
      </c>
      <c r="C6455">
        <v>6.057237E-2</v>
      </c>
      <c r="D6455">
        <v>0.33170159999999999</v>
      </c>
      <c r="E6455">
        <v>6.057237E-2</v>
      </c>
      <c r="F6455">
        <v>0</v>
      </c>
      <c r="G6455">
        <v>0</v>
      </c>
    </row>
    <row r="6456" spans="1:7" x14ac:dyDescent="0.3">
      <c r="A6456" t="s">
        <v>6461</v>
      </c>
      <c r="B6456">
        <v>1.0167809999999999</v>
      </c>
      <c r="C6456">
        <v>0.18573899999999999</v>
      </c>
      <c r="D6456">
        <v>1.0167809999999999</v>
      </c>
      <c r="E6456">
        <v>0.18573899999999999</v>
      </c>
      <c r="F6456">
        <v>0</v>
      </c>
      <c r="G6456">
        <v>0</v>
      </c>
    </row>
    <row r="6457" spans="1:7" x14ac:dyDescent="0.3">
      <c r="A6457" t="s">
        <v>6462</v>
      </c>
      <c r="B6457">
        <v>0.46861950000000002</v>
      </c>
      <c r="C6457">
        <v>8.5584240000000006E-2</v>
      </c>
      <c r="D6457">
        <v>0.46861950000000002</v>
      </c>
      <c r="E6457">
        <v>8.5584240000000006E-2</v>
      </c>
      <c r="F6457">
        <v>0</v>
      </c>
      <c r="G6457">
        <v>0</v>
      </c>
    </row>
    <row r="6458" spans="1:7" x14ac:dyDescent="0.3">
      <c r="A6458" t="s">
        <v>6463</v>
      </c>
      <c r="B6458">
        <v>0.3180462</v>
      </c>
      <c r="C6458">
        <v>5.8084839999999999E-2</v>
      </c>
      <c r="D6458">
        <v>0.3180462</v>
      </c>
      <c r="E6458">
        <v>5.8084839999999999E-2</v>
      </c>
      <c r="F6458">
        <v>0</v>
      </c>
      <c r="G6458">
        <v>0</v>
      </c>
    </row>
    <row r="6459" spans="1:7" x14ac:dyDescent="0.3">
      <c r="A6459" t="s">
        <v>6464</v>
      </c>
      <c r="B6459">
        <v>0.95054209999999995</v>
      </c>
      <c r="C6459">
        <v>0.17359920000000001</v>
      </c>
      <c r="D6459">
        <v>0.95054209999999995</v>
      </c>
      <c r="E6459">
        <v>0.17359920000000001</v>
      </c>
      <c r="F6459">
        <v>0</v>
      </c>
      <c r="G6459">
        <v>0</v>
      </c>
    </row>
    <row r="6460" spans="1:7" x14ac:dyDescent="0.3">
      <c r="A6460" t="s">
        <v>6465</v>
      </c>
      <c r="B6460">
        <v>0.56546669999999999</v>
      </c>
      <c r="C6460">
        <v>0.10327160000000001</v>
      </c>
      <c r="D6460">
        <v>0.56546669999999999</v>
      </c>
      <c r="E6460">
        <v>0.10327160000000001</v>
      </c>
      <c r="F6460">
        <v>0</v>
      </c>
      <c r="G6460">
        <v>0</v>
      </c>
    </row>
    <row r="6461" spans="1:7" x14ac:dyDescent="0.3">
      <c r="A6461" t="s">
        <v>6466</v>
      </c>
      <c r="B6461">
        <v>0.65483460000000004</v>
      </c>
      <c r="C6461">
        <v>0.62042819999999999</v>
      </c>
      <c r="D6461">
        <v>0.65483460000000004</v>
      </c>
      <c r="E6461">
        <v>0.62042819999999999</v>
      </c>
      <c r="F6461">
        <v>0</v>
      </c>
      <c r="G6461">
        <v>0</v>
      </c>
    </row>
    <row r="6462" spans="1:7" x14ac:dyDescent="0.3">
      <c r="A6462" t="s">
        <v>6467</v>
      </c>
      <c r="B6462">
        <v>0.91076880000000005</v>
      </c>
      <c r="C6462">
        <v>0.86291309999999999</v>
      </c>
      <c r="D6462">
        <v>0.91076880000000005</v>
      </c>
      <c r="E6462">
        <v>0.86291309999999999</v>
      </c>
      <c r="F6462">
        <v>0</v>
      </c>
      <c r="G6462">
        <v>0</v>
      </c>
    </row>
    <row r="6463" spans="1:7" x14ac:dyDescent="0.3">
      <c r="A6463" t="s">
        <v>6468</v>
      </c>
      <c r="B6463">
        <v>0.67799209999999999</v>
      </c>
      <c r="C6463">
        <v>0.1238224</v>
      </c>
      <c r="D6463">
        <v>0.67799209999999999</v>
      </c>
      <c r="E6463">
        <v>0.1238224</v>
      </c>
      <c r="F6463">
        <v>0</v>
      </c>
      <c r="G6463">
        <v>0</v>
      </c>
    </row>
    <row r="6464" spans="1:7" x14ac:dyDescent="0.3">
      <c r="A6464" t="s">
        <v>6469</v>
      </c>
      <c r="B6464">
        <v>0.6433449</v>
      </c>
      <c r="C6464">
        <v>0.11749469999999999</v>
      </c>
      <c r="D6464">
        <v>0.6433449</v>
      </c>
      <c r="E6464">
        <v>0.11749469999999999</v>
      </c>
      <c r="F6464">
        <v>0</v>
      </c>
      <c r="G6464">
        <v>0</v>
      </c>
    </row>
    <row r="6465" spans="1:7" x14ac:dyDescent="0.3">
      <c r="A6465" t="s">
        <v>6470</v>
      </c>
      <c r="B6465">
        <v>0.93046430000000002</v>
      </c>
      <c r="C6465">
        <v>0.17048659999999999</v>
      </c>
      <c r="D6465">
        <v>0.93046430000000002</v>
      </c>
      <c r="E6465">
        <v>0.17048659999999999</v>
      </c>
      <c r="F6465">
        <v>0</v>
      </c>
      <c r="G6465">
        <v>0</v>
      </c>
    </row>
    <row r="6466" spans="1:7" x14ac:dyDescent="0.3">
      <c r="A6466" t="s">
        <v>6471</v>
      </c>
      <c r="B6466">
        <v>0.1548697</v>
      </c>
      <c r="C6466">
        <v>2.8276510000000001E-2</v>
      </c>
      <c r="D6466">
        <v>0.1548697</v>
      </c>
      <c r="E6466">
        <v>2.8276510000000001E-2</v>
      </c>
      <c r="F6466">
        <v>0</v>
      </c>
      <c r="G6466">
        <v>0</v>
      </c>
    </row>
    <row r="6467" spans="1:7" x14ac:dyDescent="0.3">
      <c r="A6467" t="s">
        <v>6472</v>
      </c>
      <c r="B6467">
        <v>0.14322309999999999</v>
      </c>
      <c r="C6467">
        <v>2.6150050000000001E-2</v>
      </c>
      <c r="D6467">
        <v>0.14322309999999999</v>
      </c>
      <c r="E6467">
        <v>2.6150050000000001E-2</v>
      </c>
      <c r="F6467">
        <v>0</v>
      </c>
      <c r="G6467">
        <v>0</v>
      </c>
    </row>
    <row r="6468" spans="1:7" x14ac:dyDescent="0.3">
      <c r="A6468" t="s">
        <v>6473</v>
      </c>
      <c r="B6468">
        <v>0.28395389999999998</v>
      </c>
      <c r="C6468">
        <v>5.1845000000000002E-2</v>
      </c>
      <c r="D6468">
        <v>0.28395389999999998</v>
      </c>
      <c r="E6468">
        <v>5.1845000000000002E-2</v>
      </c>
      <c r="F6468">
        <v>0</v>
      </c>
      <c r="G6468">
        <v>0</v>
      </c>
    </row>
    <row r="6469" spans="1:7" x14ac:dyDescent="0.3">
      <c r="A6469" t="s">
        <v>6474</v>
      </c>
      <c r="B6469">
        <v>0.24069460000000001</v>
      </c>
      <c r="C6469">
        <v>4.3946619999999999E-2</v>
      </c>
      <c r="D6469">
        <v>0.24069460000000001</v>
      </c>
      <c r="E6469">
        <v>4.3946619999999999E-2</v>
      </c>
      <c r="F6469">
        <v>0</v>
      </c>
      <c r="G6469">
        <v>0</v>
      </c>
    </row>
    <row r="6470" spans="1:7" x14ac:dyDescent="0.3">
      <c r="A6470" t="s">
        <v>6475</v>
      </c>
      <c r="B6470">
        <v>0.63689130000000005</v>
      </c>
      <c r="C6470">
        <v>0.60358089999999998</v>
      </c>
      <c r="D6470">
        <v>0.63689130000000005</v>
      </c>
      <c r="E6470">
        <v>0.60358089999999998</v>
      </c>
      <c r="F6470">
        <v>0</v>
      </c>
      <c r="G6470">
        <v>0</v>
      </c>
    </row>
    <row r="6471" spans="1:7" x14ac:dyDescent="0.3">
      <c r="A6471" t="s">
        <v>6476</v>
      </c>
      <c r="B6471">
        <v>0.24131710000000001</v>
      </c>
      <c r="C6471">
        <v>4.4097650000000002E-2</v>
      </c>
      <c r="D6471">
        <v>0.24131710000000001</v>
      </c>
      <c r="E6471">
        <v>4.4097650000000002E-2</v>
      </c>
      <c r="F6471">
        <v>0</v>
      </c>
      <c r="G6471">
        <v>0</v>
      </c>
    </row>
    <row r="6472" spans="1:7" x14ac:dyDescent="0.3">
      <c r="A6472" t="s">
        <v>6477</v>
      </c>
      <c r="B6472">
        <v>0.1871411</v>
      </c>
      <c r="C6472">
        <v>3.4197640000000001E-2</v>
      </c>
      <c r="D6472">
        <v>0.1871411</v>
      </c>
      <c r="E6472">
        <v>3.4197640000000001E-2</v>
      </c>
      <c r="F6472">
        <v>0</v>
      </c>
      <c r="G6472">
        <v>0</v>
      </c>
    </row>
    <row r="6473" spans="1:7" x14ac:dyDescent="0.3">
      <c r="A6473" t="s">
        <v>6478</v>
      </c>
      <c r="B6473">
        <v>0.39497599999999999</v>
      </c>
      <c r="C6473">
        <v>0.37415530000000002</v>
      </c>
      <c r="D6473">
        <v>0.39497599999999999</v>
      </c>
      <c r="E6473">
        <v>0.37415530000000002</v>
      </c>
      <c r="F6473">
        <v>0</v>
      </c>
      <c r="G6473">
        <v>0</v>
      </c>
    </row>
    <row r="6474" spans="1:7" x14ac:dyDescent="0.3">
      <c r="A6474" t="s">
        <v>6479</v>
      </c>
      <c r="B6474">
        <v>0.18126249999999999</v>
      </c>
      <c r="C6474">
        <v>3.3123409999999999E-2</v>
      </c>
      <c r="D6474">
        <v>0.18126249999999999</v>
      </c>
      <c r="E6474">
        <v>3.3123409999999999E-2</v>
      </c>
      <c r="F6474">
        <v>0</v>
      </c>
      <c r="G6474">
        <v>0</v>
      </c>
    </row>
    <row r="6475" spans="1:7" x14ac:dyDescent="0.3">
      <c r="A6475" t="s">
        <v>6480</v>
      </c>
      <c r="B6475">
        <v>0.2257055</v>
      </c>
      <c r="C6475">
        <v>6.306581E-2</v>
      </c>
      <c r="D6475">
        <v>0.2257055</v>
      </c>
      <c r="E6475">
        <v>6.306581E-2</v>
      </c>
      <c r="F6475">
        <v>0</v>
      </c>
      <c r="G6475">
        <v>0</v>
      </c>
    </row>
    <row r="6476" spans="1:7" x14ac:dyDescent="0.3">
      <c r="A6476" t="s">
        <v>6481</v>
      </c>
      <c r="B6476">
        <v>0.2564863</v>
      </c>
      <c r="C6476">
        <v>0.33185619999999999</v>
      </c>
      <c r="D6476">
        <v>0.2564863</v>
      </c>
      <c r="E6476">
        <v>0.33185619999999999</v>
      </c>
      <c r="F6476">
        <v>0</v>
      </c>
      <c r="G6476">
        <v>0</v>
      </c>
    </row>
    <row r="6477" spans="1:7" x14ac:dyDescent="0.3">
      <c r="A6477" t="s">
        <v>6482</v>
      </c>
      <c r="B6477">
        <v>0.15584480000000001</v>
      </c>
      <c r="C6477">
        <v>4.3545550000000002E-2</v>
      </c>
      <c r="D6477">
        <v>0.15584480000000001</v>
      </c>
      <c r="E6477">
        <v>4.3545550000000002E-2</v>
      </c>
      <c r="F6477">
        <v>0</v>
      </c>
      <c r="G6477">
        <v>0</v>
      </c>
    </row>
    <row r="6478" spans="1:7" x14ac:dyDescent="0.3">
      <c r="A6478" t="s">
        <v>6483</v>
      </c>
      <c r="B6478">
        <v>94.428179999999998</v>
      </c>
      <c r="C6478">
        <v>27.406279999999999</v>
      </c>
      <c r="D6478">
        <v>94.428179999999998</v>
      </c>
      <c r="E6478">
        <v>27.406279999999999</v>
      </c>
      <c r="F6478">
        <v>0</v>
      </c>
      <c r="G6478">
        <v>0</v>
      </c>
    </row>
    <row r="6479" spans="1:7" x14ac:dyDescent="0.3">
      <c r="A6479" t="s">
        <v>6484</v>
      </c>
      <c r="B6479">
        <v>54.38252</v>
      </c>
      <c r="C6479">
        <v>12.873390000000001</v>
      </c>
      <c r="D6479">
        <v>54.38252</v>
      </c>
      <c r="E6479">
        <v>12.873390000000001</v>
      </c>
      <c r="F6479">
        <v>0</v>
      </c>
      <c r="G6479">
        <v>0</v>
      </c>
    </row>
    <row r="6480" spans="1:7" x14ac:dyDescent="0.3">
      <c r="A6480" t="s">
        <v>6485</v>
      </c>
      <c r="B6480">
        <v>1179.0350000000001</v>
      </c>
      <c r="C6480">
        <v>228.369</v>
      </c>
      <c r="D6480">
        <v>1179.0350000000001</v>
      </c>
      <c r="E6480">
        <v>228.369</v>
      </c>
      <c r="F6480">
        <v>0</v>
      </c>
      <c r="G6480">
        <v>0</v>
      </c>
    </row>
    <row r="6481" spans="1:7" x14ac:dyDescent="0.3">
      <c r="A6481" t="s">
        <v>6486</v>
      </c>
      <c r="B6481">
        <v>0.18272569999999999</v>
      </c>
      <c r="C6481">
        <v>5.1017029999999998E-2</v>
      </c>
      <c r="D6481">
        <v>0.18272569999999999</v>
      </c>
      <c r="E6481">
        <v>5.1017029999999998E-2</v>
      </c>
      <c r="F6481">
        <v>0</v>
      </c>
      <c r="G6481">
        <v>0</v>
      </c>
    </row>
    <row r="6482" spans="1:7" x14ac:dyDescent="0.3">
      <c r="A6482" t="s">
        <v>6487</v>
      </c>
      <c r="B6482">
        <v>0.2369397</v>
      </c>
      <c r="C6482">
        <v>6.6153550000000005E-2</v>
      </c>
      <c r="D6482">
        <v>0.2369397</v>
      </c>
      <c r="E6482">
        <v>6.6153550000000005E-2</v>
      </c>
      <c r="F6482">
        <v>0</v>
      </c>
      <c r="G6482">
        <v>0</v>
      </c>
    </row>
    <row r="6483" spans="1:7" x14ac:dyDescent="0.3">
      <c r="A6483" t="s">
        <v>6488</v>
      </c>
      <c r="B6483">
        <v>0.21158640000000001</v>
      </c>
      <c r="C6483">
        <v>5.9074939999999999E-2</v>
      </c>
      <c r="D6483">
        <v>0.21158640000000001</v>
      </c>
      <c r="E6483">
        <v>5.9074939999999999E-2</v>
      </c>
      <c r="F6483">
        <v>0</v>
      </c>
      <c r="G6483">
        <v>0</v>
      </c>
    </row>
    <row r="6484" spans="1:7" x14ac:dyDescent="0.3">
      <c r="A6484" t="s">
        <v>6489</v>
      </c>
      <c r="B6484">
        <v>0.16386519999999999</v>
      </c>
      <c r="C6484">
        <v>4.5751189999999997E-2</v>
      </c>
      <c r="D6484">
        <v>0.16386519999999999</v>
      </c>
      <c r="E6484">
        <v>4.5751189999999997E-2</v>
      </c>
      <c r="F6484">
        <v>0</v>
      </c>
      <c r="G6484">
        <v>0</v>
      </c>
    </row>
    <row r="6485" spans="1:7" x14ac:dyDescent="0.3">
      <c r="A6485" t="s">
        <v>6490</v>
      </c>
      <c r="B6485">
        <v>0.2252026</v>
      </c>
      <c r="C6485">
        <v>6.2876580000000001E-2</v>
      </c>
      <c r="D6485">
        <v>0.2252026</v>
      </c>
      <c r="E6485">
        <v>6.2876580000000001E-2</v>
      </c>
      <c r="F6485">
        <v>0</v>
      </c>
      <c r="G6485">
        <v>0</v>
      </c>
    </row>
    <row r="6486" spans="1:7" x14ac:dyDescent="0.3">
      <c r="A6486" t="s">
        <v>6491</v>
      </c>
      <c r="B6486">
        <v>0.32997029999999999</v>
      </c>
      <c r="C6486">
        <v>0.42715399999999998</v>
      </c>
      <c r="D6486">
        <v>0.32997029999999999</v>
      </c>
      <c r="E6486">
        <v>0.42715399999999998</v>
      </c>
      <c r="F6486">
        <v>0</v>
      </c>
      <c r="G6486">
        <v>0</v>
      </c>
    </row>
    <row r="6487" spans="1:7" x14ac:dyDescent="0.3">
      <c r="A6487" t="s">
        <v>6492</v>
      </c>
      <c r="B6487">
        <v>0.19462189999999999</v>
      </c>
      <c r="C6487">
        <v>5.4338450000000003E-2</v>
      </c>
      <c r="D6487">
        <v>0.19462189999999999</v>
      </c>
      <c r="E6487">
        <v>5.4338450000000003E-2</v>
      </c>
      <c r="F6487">
        <v>0</v>
      </c>
      <c r="G6487">
        <v>0</v>
      </c>
    </row>
    <row r="6488" spans="1:7" x14ac:dyDescent="0.3">
      <c r="A6488" t="s">
        <v>6493</v>
      </c>
      <c r="B6488">
        <v>0.19200790000000001</v>
      </c>
      <c r="C6488">
        <v>5.3608629999999997E-2</v>
      </c>
      <c r="D6488">
        <v>0.19200790000000001</v>
      </c>
      <c r="E6488">
        <v>5.3608629999999997E-2</v>
      </c>
      <c r="F6488">
        <v>0</v>
      </c>
      <c r="G6488">
        <v>0</v>
      </c>
    </row>
    <row r="6489" spans="1:7" x14ac:dyDescent="0.3">
      <c r="A6489" t="s">
        <v>6494</v>
      </c>
      <c r="B6489">
        <v>0.1788061</v>
      </c>
      <c r="C6489">
        <v>4.9922670000000002E-2</v>
      </c>
      <c r="D6489">
        <v>0.1788061</v>
      </c>
      <c r="E6489">
        <v>4.9922670000000002E-2</v>
      </c>
      <c r="F6489">
        <v>0</v>
      </c>
      <c r="G6489">
        <v>0</v>
      </c>
    </row>
    <row r="6490" spans="1:7" x14ac:dyDescent="0.3">
      <c r="A6490" t="s">
        <v>6495</v>
      </c>
      <c r="B6490">
        <v>0.22562699999999999</v>
      </c>
      <c r="C6490">
        <v>6.2995060000000005E-2</v>
      </c>
      <c r="D6490">
        <v>0.22562699999999999</v>
      </c>
      <c r="E6490">
        <v>6.2995060000000005E-2</v>
      </c>
      <c r="F6490">
        <v>0</v>
      </c>
      <c r="G6490">
        <v>0</v>
      </c>
    </row>
    <row r="6491" spans="1:7" x14ac:dyDescent="0.3">
      <c r="A6491" t="s">
        <v>6496</v>
      </c>
      <c r="B6491">
        <v>0.20769119999999999</v>
      </c>
      <c r="C6491">
        <v>5.798739E-2</v>
      </c>
      <c r="D6491">
        <v>0.20769119999999999</v>
      </c>
      <c r="E6491">
        <v>5.798739E-2</v>
      </c>
      <c r="F6491">
        <v>0</v>
      </c>
      <c r="G6491">
        <v>0</v>
      </c>
    </row>
    <row r="6492" spans="1:7" x14ac:dyDescent="0.3">
      <c r="A6492" t="s">
        <v>6497</v>
      </c>
      <c r="B6492">
        <v>0.28320859999999998</v>
      </c>
      <c r="C6492">
        <v>7.9071820000000001E-2</v>
      </c>
      <c r="D6492">
        <v>0.28320859999999998</v>
      </c>
      <c r="E6492">
        <v>7.9071820000000001E-2</v>
      </c>
      <c r="F6492">
        <v>0</v>
      </c>
      <c r="G6492">
        <v>0</v>
      </c>
    </row>
    <row r="6493" spans="1:7" x14ac:dyDescent="0.3">
      <c r="A6493" t="s">
        <v>6498</v>
      </c>
      <c r="B6493">
        <v>0.55211379999999999</v>
      </c>
      <c r="C6493">
        <v>0.15414990000000001</v>
      </c>
      <c r="D6493">
        <v>0.55211379999999999</v>
      </c>
      <c r="E6493">
        <v>0.15414990000000001</v>
      </c>
      <c r="F6493">
        <v>0</v>
      </c>
      <c r="G6493">
        <v>0</v>
      </c>
    </row>
    <row r="6494" spans="1:7" x14ac:dyDescent="0.3">
      <c r="A6494" t="s">
        <v>6499</v>
      </c>
      <c r="B6494">
        <v>0.58970389999999995</v>
      </c>
      <c r="C6494">
        <v>0.16464509999999999</v>
      </c>
      <c r="D6494">
        <v>0.58970389999999995</v>
      </c>
      <c r="E6494">
        <v>0.16464509999999999</v>
      </c>
      <c r="F6494">
        <v>0</v>
      </c>
      <c r="G6494">
        <v>0</v>
      </c>
    </row>
    <row r="6495" spans="1:7" x14ac:dyDescent="0.3">
      <c r="A6495" t="s">
        <v>6500</v>
      </c>
      <c r="B6495">
        <v>0.57022969999999995</v>
      </c>
      <c r="C6495">
        <v>0.15920790000000001</v>
      </c>
      <c r="D6495">
        <v>0.57022969999999995</v>
      </c>
      <c r="E6495">
        <v>0.15920790000000001</v>
      </c>
      <c r="F6495">
        <v>0</v>
      </c>
      <c r="G6495">
        <v>0</v>
      </c>
    </row>
    <row r="6496" spans="1:7" x14ac:dyDescent="0.3">
      <c r="A6496" t="s">
        <v>6501</v>
      </c>
      <c r="B6496">
        <v>0.62313050000000003</v>
      </c>
      <c r="C6496">
        <v>0.80661309999999997</v>
      </c>
      <c r="D6496">
        <v>0.62313050000000003</v>
      </c>
      <c r="E6496">
        <v>0.80661309999999997</v>
      </c>
      <c r="F6496">
        <v>0</v>
      </c>
      <c r="G6496">
        <v>0</v>
      </c>
    </row>
    <row r="6497" spans="1:7" x14ac:dyDescent="0.3">
      <c r="A6497" t="s">
        <v>6502</v>
      </c>
      <c r="B6497">
        <v>0.57233679999999998</v>
      </c>
      <c r="C6497">
        <v>0.1597962</v>
      </c>
      <c r="D6497">
        <v>0.57233679999999998</v>
      </c>
      <c r="E6497">
        <v>0.1597962</v>
      </c>
      <c r="F6497">
        <v>0</v>
      </c>
      <c r="G6497">
        <v>0</v>
      </c>
    </row>
    <row r="6498" spans="1:7" x14ac:dyDescent="0.3">
      <c r="A6498" t="s">
        <v>6503</v>
      </c>
      <c r="B6498">
        <v>0.45099289999999997</v>
      </c>
      <c r="C6498">
        <v>0.1259171</v>
      </c>
      <c r="D6498">
        <v>0.45099289999999997</v>
      </c>
      <c r="E6498">
        <v>0.1259171</v>
      </c>
      <c r="F6498">
        <v>0</v>
      </c>
      <c r="G6498">
        <v>0</v>
      </c>
    </row>
    <row r="6499" spans="1:7" x14ac:dyDescent="0.3">
      <c r="A6499" t="s">
        <v>6504</v>
      </c>
      <c r="B6499">
        <v>0.10951279999999999</v>
      </c>
      <c r="C6499">
        <v>3.0575999999999999E-2</v>
      </c>
      <c r="D6499">
        <v>0.10951279999999999</v>
      </c>
      <c r="E6499">
        <v>3.0575999999999999E-2</v>
      </c>
      <c r="F6499">
        <v>0</v>
      </c>
      <c r="G6499">
        <v>0</v>
      </c>
    </row>
    <row r="6500" spans="1:7" x14ac:dyDescent="0.3">
      <c r="A6500" t="s">
        <v>6505</v>
      </c>
      <c r="B6500">
        <v>0.13043730000000001</v>
      </c>
      <c r="C6500">
        <v>3.6431199999999997E-2</v>
      </c>
      <c r="D6500">
        <v>0.13043730000000001</v>
      </c>
      <c r="E6500">
        <v>3.6431199999999997E-2</v>
      </c>
      <c r="F6500">
        <v>0</v>
      </c>
      <c r="G6500">
        <v>0</v>
      </c>
    </row>
    <row r="6501" spans="1:7" x14ac:dyDescent="0.3">
      <c r="A6501" t="s">
        <v>6506</v>
      </c>
      <c r="B6501">
        <v>0.63562870000000005</v>
      </c>
      <c r="C6501">
        <v>0.82279139999999995</v>
      </c>
      <c r="D6501">
        <v>0.63562870000000005</v>
      </c>
      <c r="E6501">
        <v>0.82279139999999995</v>
      </c>
      <c r="F6501">
        <v>0</v>
      </c>
      <c r="G6501">
        <v>0</v>
      </c>
    </row>
    <row r="6502" spans="1:7" x14ac:dyDescent="0.3">
      <c r="A6502" t="s">
        <v>6507</v>
      </c>
      <c r="B6502">
        <v>221.5823</v>
      </c>
      <c r="C6502">
        <v>43.634459999999997</v>
      </c>
      <c r="D6502">
        <v>221.5823</v>
      </c>
      <c r="E6502">
        <v>43.634459999999997</v>
      </c>
      <c r="F6502">
        <v>0</v>
      </c>
      <c r="G6502">
        <v>0</v>
      </c>
    </row>
    <row r="6503" spans="1:7" x14ac:dyDescent="0.3">
      <c r="A6503" t="s">
        <v>6508</v>
      </c>
      <c r="B6503">
        <v>133.74029999999999</v>
      </c>
      <c r="C6503">
        <v>24.53275</v>
      </c>
      <c r="D6503">
        <v>133.74029999999999</v>
      </c>
      <c r="E6503">
        <v>24.53275</v>
      </c>
      <c r="F6503">
        <v>0</v>
      </c>
      <c r="G6503">
        <v>0</v>
      </c>
    </row>
    <row r="6504" spans="1:7" x14ac:dyDescent="0.3">
      <c r="A6504" t="s">
        <v>6509</v>
      </c>
      <c r="B6504">
        <v>0.12224</v>
      </c>
      <c r="C6504">
        <v>3.4129390000000003E-2</v>
      </c>
      <c r="D6504">
        <v>0.12224</v>
      </c>
      <c r="E6504">
        <v>3.4129390000000003E-2</v>
      </c>
      <c r="F6504">
        <v>0</v>
      </c>
      <c r="G6504">
        <v>0</v>
      </c>
    </row>
    <row r="6505" spans="1:7" x14ac:dyDescent="0.3">
      <c r="A6505" t="s">
        <v>6510</v>
      </c>
      <c r="B6505">
        <v>0.32721509999999998</v>
      </c>
      <c r="C6505">
        <v>0.42352630000000002</v>
      </c>
      <c r="D6505">
        <v>0.32721509999999998</v>
      </c>
      <c r="E6505">
        <v>0.42352630000000002</v>
      </c>
      <c r="F6505">
        <v>0</v>
      </c>
      <c r="G6505">
        <v>0</v>
      </c>
    </row>
    <row r="6506" spans="1:7" x14ac:dyDescent="0.3">
      <c r="A6506" t="s">
        <v>6511</v>
      </c>
      <c r="B6506">
        <v>0.37833450000000002</v>
      </c>
      <c r="C6506">
        <v>0.48969190000000001</v>
      </c>
      <c r="D6506">
        <v>0.37833450000000002</v>
      </c>
      <c r="E6506">
        <v>0.48969190000000001</v>
      </c>
      <c r="F6506">
        <v>0</v>
      </c>
      <c r="G6506">
        <v>0</v>
      </c>
    </row>
    <row r="6507" spans="1:7" x14ac:dyDescent="0.3">
      <c r="A6507" t="s">
        <v>6512</v>
      </c>
      <c r="B6507">
        <v>0.2790166</v>
      </c>
      <c r="C6507">
        <v>7.7901369999999998E-2</v>
      </c>
      <c r="D6507">
        <v>0.2790166</v>
      </c>
      <c r="E6507">
        <v>7.7901369999999998E-2</v>
      </c>
      <c r="F6507">
        <v>0</v>
      </c>
      <c r="G6507">
        <v>0</v>
      </c>
    </row>
    <row r="6508" spans="1:7" x14ac:dyDescent="0.3">
      <c r="A6508" t="s">
        <v>6513</v>
      </c>
      <c r="B6508">
        <v>0.20274919999999999</v>
      </c>
      <c r="C6508">
        <v>0.26242589999999999</v>
      </c>
      <c r="D6508">
        <v>0.20274919999999999</v>
      </c>
      <c r="E6508">
        <v>0.26242589999999999</v>
      </c>
      <c r="F6508">
        <v>0</v>
      </c>
      <c r="G6508">
        <v>0</v>
      </c>
    </row>
    <row r="6509" spans="1:7" x14ac:dyDescent="0.3">
      <c r="A6509" t="s">
        <v>6514</v>
      </c>
      <c r="B6509">
        <v>0.1136712</v>
      </c>
      <c r="C6509">
        <v>3.1737010000000003E-2</v>
      </c>
      <c r="D6509">
        <v>0.1136712</v>
      </c>
      <c r="E6509">
        <v>3.1737010000000003E-2</v>
      </c>
      <c r="F6509">
        <v>0</v>
      </c>
      <c r="G6509">
        <v>0</v>
      </c>
    </row>
    <row r="6510" spans="1:7" x14ac:dyDescent="0.3">
      <c r="A6510" t="s">
        <v>6515</v>
      </c>
      <c r="B6510">
        <v>0.23329759999999999</v>
      </c>
      <c r="C6510">
        <v>6.5136659999999999E-2</v>
      </c>
      <c r="D6510">
        <v>0.23329759999999999</v>
      </c>
      <c r="E6510">
        <v>6.5136659999999999E-2</v>
      </c>
      <c r="F6510">
        <v>0</v>
      </c>
      <c r="G6510">
        <v>0</v>
      </c>
    </row>
    <row r="6511" spans="1:7" x14ac:dyDescent="0.3">
      <c r="A6511" t="s">
        <v>6516</v>
      </c>
      <c r="B6511">
        <v>0.16197610000000001</v>
      </c>
      <c r="C6511">
        <v>4.522371E-2</v>
      </c>
      <c r="D6511">
        <v>0.16197610000000001</v>
      </c>
      <c r="E6511">
        <v>4.522371E-2</v>
      </c>
      <c r="F6511">
        <v>0</v>
      </c>
      <c r="G6511">
        <v>0</v>
      </c>
    </row>
    <row r="6512" spans="1:7" x14ac:dyDescent="0.3">
      <c r="A6512" t="s">
        <v>6517</v>
      </c>
      <c r="B6512">
        <v>0.31048540000000002</v>
      </c>
      <c r="C6512">
        <v>8.6687440000000004E-2</v>
      </c>
      <c r="D6512">
        <v>0.31048540000000002</v>
      </c>
      <c r="E6512">
        <v>8.6687440000000004E-2</v>
      </c>
      <c r="F6512">
        <v>0</v>
      </c>
      <c r="G6512">
        <v>0</v>
      </c>
    </row>
    <row r="6513" spans="1:7" x14ac:dyDescent="0.3">
      <c r="A6513" t="s">
        <v>6518</v>
      </c>
      <c r="B6513">
        <v>0.2147917</v>
      </c>
      <c r="C6513">
        <v>5.9969809999999998E-2</v>
      </c>
      <c r="D6513">
        <v>0.2147917</v>
      </c>
      <c r="E6513">
        <v>5.9969809999999998E-2</v>
      </c>
      <c r="F6513">
        <v>0</v>
      </c>
      <c r="G6513">
        <v>0</v>
      </c>
    </row>
    <row r="6514" spans="1:7" x14ac:dyDescent="0.3">
      <c r="A6514" t="s">
        <v>6519</v>
      </c>
      <c r="B6514">
        <v>0.25625179999999997</v>
      </c>
      <c r="C6514">
        <v>7.1545440000000002E-2</v>
      </c>
      <c r="D6514">
        <v>0.25625179999999997</v>
      </c>
      <c r="E6514">
        <v>7.1545440000000002E-2</v>
      </c>
      <c r="F6514">
        <v>0</v>
      </c>
      <c r="G6514">
        <v>0</v>
      </c>
    </row>
    <row r="6515" spans="1:7" x14ac:dyDescent="0.3">
      <c r="A6515" t="s">
        <v>6520</v>
      </c>
      <c r="B6515">
        <v>0.1392941</v>
      </c>
      <c r="C6515">
        <v>3.8890899999999999E-2</v>
      </c>
      <c r="D6515">
        <v>0.1392941</v>
      </c>
      <c r="E6515">
        <v>3.8890899999999999E-2</v>
      </c>
      <c r="F6515">
        <v>0</v>
      </c>
      <c r="G6515">
        <v>0</v>
      </c>
    </row>
    <row r="6516" spans="1:7" x14ac:dyDescent="0.3">
      <c r="A6516" t="s">
        <v>6521</v>
      </c>
      <c r="B6516">
        <v>0.19446279999999999</v>
      </c>
      <c r="C6516">
        <v>5.429399E-2</v>
      </c>
      <c r="D6516">
        <v>0.19446279999999999</v>
      </c>
      <c r="E6516">
        <v>5.429399E-2</v>
      </c>
      <c r="F6516">
        <v>0</v>
      </c>
      <c r="G6516">
        <v>0</v>
      </c>
    </row>
    <row r="6517" spans="1:7" x14ac:dyDescent="0.3">
      <c r="A6517" t="s">
        <v>6522</v>
      </c>
      <c r="B6517">
        <v>0.17121629999999999</v>
      </c>
      <c r="C6517">
        <v>0.2216119</v>
      </c>
      <c r="D6517">
        <v>0.17121629999999999</v>
      </c>
      <c r="E6517">
        <v>0.2216119</v>
      </c>
      <c r="F6517">
        <v>0</v>
      </c>
      <c r="G6517">
        <v>0</v>
      </c>
    </row>
    <row r="6518" spans="1:7" x14ac:dyDescent="0.3">
      <c r="A6518" t="s">
        <v>6523</v>
      </c>
      <c r="B6518">
        <v>56.337879999999998</v>
      </c>
      <c r="C6518">
        <v>10.9497</v>
      </c>
      <c r="D6518">
        <v>56.337879999999998</v>
      </c>
      <c r="E6518">
        <v>10.9497</v>
      </c>
      <c r="F6518">
        <v>0</v>
      </c>
      <c r="G6518">
        <v>0</v>
      </c>
    </row>
    <row r="6519" spans="1:7" x14ac:dyDescent="0.3">
      <c r="A6519" t="s">
        <v>6524</v>
      </c>
      <c r="B6519">
        <v>4.9774709999999997E-10</v>
      </c>
      <c r="C6519">
        <v>-1.546715E-4</v>
      </c>
      <c r="D6519">
        <v>4.9774709999999997E-10</v>
      </c>
      <c r="E6519">
        <v>-1.546715E-4</v>
      </c>
      <c r="F6519">
        <v>0</v>
      </c>
      <c r="G6519">
        <v>0</v>
      </c>
    </row>
    <row r="6520" spans="1:7" x14ac:dyDescent="0.3">
      <c r="A6520" t="s">
        <v>6525</v>
      </c>
      <c r="B6520">
        <v>0.2309388</v>
      </c>
      <c r="C6520">
        <v>6.4478099999999997E-2</v>
      </c>
      <c r="D6520">
        <v>0.2309388</v>
      </c>
      <c r="E6520">
        <v>6.4478099999999997E-2</v>
      </c>
      <c r="F6520">
        <v>0</v>
      </c>
      <c r="G6520">
        <v>0</v>
      </c>
    </row>
    <row r="6521" spans="1:7" x14ac:dyDescent="0.3">
      <c r="A6521" t="s">
        <v>6526</v>
      </c>
      <c r="B6521">
        <v>0.21965009999999999</v>
      </c>
      <c r="C6521">
        <v>6.13263E-2</v>
      </c>
      <c r="D6521">
        <v>0.21965009999999999</v>
      </c>
      <c r="E6521">
        <v>6.13263E-2</v>
      </c>
      <c r="F6521">
        <v>0</v>
      </c>
      <c r="G6521">
        <v>0</v>
      </c>
    </row>
    <row r="6522" spans="1:7" x14ac:dyDescent="0.3">
      <c r="A6522" t="s">
        <v>6527</v>
      </c>
      <c r="B6522">
        <v>0.24009159999999999</v>
      </c>
      <c r="C6522">
        <v>6.7033549999999997E-2</v>
      </c>
      <c r="D6522">
        <v>0.24009159999999999</v>
      </c>
      <c r="E6522">
        <v>6.7033549999999997E-2</v>
      </c>
      <c r="F6522">
        <v>0</v>
      </c>
      <c r="G6522">
        <v>0</v>
      </c>
    </row>
    <row r="6523" spans="1:7" x14ac:dyDescent="0.3">
      <c r="A6523" t="s">
        <v>6528</v>
      </c>
      <c r="B6523">
        <v>0.20873459999999999</v>
      </c>
      <c r="C6523">
        <v>5.8278690000000001E-2</v>
      </c>
      <c r="D6523">
        <v>0.20873459999999999</v>
      </c>
      <c r="E6523">
        <v>5.8278690000000001E-2</v>
      </c>
      <c r="F6523">
        <v>0</v>
      </c>
      <c r="G6523">
        <v>0</v>
      </c>
    </row>
    <row r="6524" spans="1:7" x14ac:dyDescent="0.3">
      <c r="A6524" t="s">
        <v>6529</v>
      </c>
      <c r="B6524">
        <v>0.68297039999999998</v>
      </c>
      <c r="C6524">
        <v>0.19068479999999999</v>
      </c>
      <c r="D6524">
        <v>0.68297039999999998</v>
      </c>
      <c r="E6524">
        <v>0.19068479999999999</v>
      </c>
      <c r="F6524">
        <v>0</v>
      </c>
      <c r="G6524">
        <v>0</v>
      </c>
    </row>
    <row r="6525" spans="1:7" x14ac:dyDescent="0.3">
      <c r="A6525" t="s">
        <v>6530</v>
      </c>
      <c r="B6525">
        <v>0.39178980000000002</v>
      </c>
      <c r="C6525">
        <v>0.1093876</v>
      </c>
      <c r="D6525">
        <v>0.39178980000000002</v>
      </c>
      <c r="E6525">
        <v>0.1093876</v>
      </c>
      <c r="F6525">
        <v>0</v>
      </c>
      <c r="G6525">
        <v>0</v>
      </c>
    </row>
    <row r="6526" spans="1:7" x14ac:dyDescent="0.3">
      <c r="A6526" t="s">
        <v>6531</v>
      </c>
      <c r="B6526">
        <v>0.70966039999999997</v>
      </c>
      <c r="C6526">
        <v>0.1981366</v>
      </c>
      <c r="D6526">
        <v>0.70966039999999997</v>
      </c>
      <c r="E6526">
        <v>0.1981366</v>
      </c>
      <c r="F6526">
        <v>0</v>
      </c>
      <c r="G6526">
        <v>0</v>
      </c>
    </row>
    <row r="6527" spans="1:7" x14ac:dyDescent="0.3">
      <c r="A6527" t="s">
        <v>6532</v>
      </c>
      <c r="B6527">
        <v>1.5414760000000001</v>
      </c>
      <c r="C6527">
        <v>1.9951760000000001</v>
      </c>
      <c r="D6527">
        <v>1.5414760000000001</v>
      </c>
      <c r="E6527">
        <v>1.9951760000000001</v>
      </c>
      <c r="F6527">
        <v>0</v>
      </c>
      <c r="G6527">
        <v>0</v>
      </c>
    </row>
    <row r="6528" spans="1:7" x14ac:dyDescent="0.3">
      <c r="A6528" t="s">
        <v>6533</v>
      </c>
      <c r="B6528">
        <v>0.63321669999999997</v>
      </c>
      <c r="C6528">
        <v>0.1767936</v>
      </c>
      <c r="D6528">
        <v>0.63321669999999997</v>
      </c>
      <c r="E6528">
        <v>0.1767936</v>
      </c>
      <c r="F6528">
        <v>0</v>
      </c>
      <c r="G6528">
        <v>0</v>
      </c>
    </row>
    <row r="6529" spans="1:7" x14ac:dyDescent="0.3">
      <c r="A6529" t="s">
        <v>6534</v>
      </c>
      <c r="B6529">
        <v>0.38366020000000001</v>
      </c>
      <c r="C6529">
        <v>0.1071178</v>
      </c>
      <c r="D6529">
        <v>0.38366020000000001</v>
      </c>
      <c r="E6529">
        <v>0.1071178</v>
      </c>
      <c r="F6529">
        <v>0</v>
      </c>
      <c r="G6529">
        <v>0</v>
      </c>
    </row>
    <row r="6530" spans="1:7" x14ac:dyDescent="0.3">
      <c r="A6530" t="s">
        <v>6535</v>
      </c>
      <c r="B6530">
        <v>0.69745780000000002</v>
      </c>
      <c r="C6530">
        <v>0.1947296</v>
      </c>
      <c r="D6530">
        <v>0.69745780000000002</v>
      </c>
      <c r="E6530">
        <v>0.1947296</v>
      </c>
      <c r="F6530">
        <v>0</v>
      </c>
      <c r="G6530">
        <v>0</v>
      </c>
    </row>
    <row r="6531" spans="1:7" x14ac:dyDescent="0.3">
      <c r="A6531" t="s">
        <v>6536</v>
      </c>
      <c r="B6531">
        <v>9.0324279999999995</v>
      </c>
      <c r="C6531">
        <v>1.6561399999999999</v>
      </c>
      <c r="D6531">
        <v>9.0324279999999995</v>
      </c>
      <c r="E6531">
        <v>1.6561399999999999</v>
      </c>
      <c r="F6531">
        <v>0</v>
      </c>
      <c r="G6531">
        <v>0</v>
      </c>
    </row>
    <row r="6532" spans="1:7" x14ac:dyDescent="0.3">
      <c r="A6532" t="s">
        <v>6537</v>
      </c>
      <c r="B6532">
        <v>7.7251570000000006E-2</v>
      </c>
      <c r="C6532">
        <v>1.410703E-2</v>
      </c>
      <c r="D6532">
        <v>7.7251570000000006E-2</v>
      </c>
      <c r="E6532">
        <v>1.410703E-2</v>
      </c>
      <c r="F6532">
        <v>0</v>
      </c>
      <c r="G6532">
        <v>0</v>
      </c>
    </row>
    <row r="6533" spans="1:7" x14ac:dyDescent="0.3">
      <c r="A6533" t="s">
        <v>6538</v>
      </c>
      <c r="B6533">
        <v>0.13837930000000001</v>
      </c>
      <c r="C6533">
        <v>3.864194E-2</v>
      </c>
      <c r="D6533">
        <v>0.13837930000000001</v>
      </c>
      <c r="E6533">
        <v>3.864194E-2</v>
      </c>
      <c r="F6533">
        <v>0</v>
      </c>
      <c r="G6533">
        <v>0</v>
      </c>
    </row>
    <row r="6534" spans="1:7" x14ac:dyDescent="0.3">
      <c r="A6534" t="s">
        <v>6539</v>
      </c>
      <c r="B6534">
        <v>0.26858569999999998</v>
      </c>
      <c r="C6534">
        <v>7.502781E-2</v>
      </c>
      <c r="D6534">
        <v>0.26858569999999998</v>
      </c>
      <c r="E6534">
        <v>7.502781E-2</v>
      </c>
      <c r="F6534">
        <v>0</v>
      </c>
      <c r="G6534">
        <v>0</v>
      </c>
    </row>
    <row r="6535" spans="1:7" x14ac:dyDescent="0.3">
      <c r="A6535" t="s">
        <v>6540</v>
      </c>
      <c r="B6535">
        <v>0.27693269999999998</v>
      </c>
      <c r="C6535">
        <v>7.7359520000000001E-2</v>
      </c>
      <c r="D6535">
        <v>0.27693269999999998</v>
      </c>
      <c r="E6535">
        <v>7.7359520000000001E-2</v>
      </c>
      <c r="F6535">
        <v>0</v>
      </c>
      <c r="G6535">
        <v>0</v>
      </c>
    </row>
    <row r="6536" spans="1:7" x14ac:dyDescent="0.3">
      <c r="A6536" t="s">
        <v>6541</v>
      </c>
      <c r="B6536">
        <v>0.41466799999999998</v>
      </c>
      <c r="C6536">
        <v>7.5723529999999997E-2</v>
      </c>
      <c r="D6536">
        <v>0.41466799999999998</v>
      </c>
      <c r="E6536">
        <v>7.5723529999999997E-2</v>
      </c>
      <c r="F6536">
        <v>0</v>
      </c>
      <c r="G6536">
        <v>0</v>
      </c>
    </row>
    <row r="6537" spans="1:7" x14ac:dyDescent="0.3">
      <c r="A6537" t="s">
        <v>6542</v>
      </c>
      <c r="B6537">
        <v>0.162189</v>
      </c>
      <c r="C6537">
        <v>4.5290730000000001E-2</v>
      </c>
      <c r="D6537">
        <v>0.162189</v>
      </c>
      <c r="E6537">
        <v>4.5290730000000001E-2</v>
      </c>
      <c r="F6537">
        <v>0</v>
      </c>
      <c r="G6537">
        <v>0</v>
      </c>
    </row>
    <row r="6538" spans="1:7" x14ac:dyDescent="0.3">
      <c r="A6538" t="s">
        <v>6543</v>
      </c>
      <c r="B6538">
        <v>0.18605050000000001</v>
      </c>
      <c r="C6538">
        <v>5.1953989999999999E-2</v>
      </c>
      <c r="D6538">
        <v>0.18605050000000001</v>
      </c>
      <c r="E6538">
        <v>5.1953989999999999E-2</v>
      </c>
      <c r="F6538">
        <v>0</v>
      </c>
      <c r="G6538">
        <v>0</v>
      </c>
    </row>
    <row r="6539" spans="1:7" x14ac:dyDescent="0.3">
      <c r="A6539" t="s">
        <v>6544</v>
      </c>
      <c r="B6539">
        <v>0.2184102</v>
      </c>
      <c r="C6539">
        <v>6.099036E-2</v>
      </c>
      <c r="D6539">
        <v>0.2184102</v>
      </c>
      <c r="E6539">
        <v>6.099036E-2</v>
      </c>
      <c r="F6539">
        <v>0</v>
      </c>
      <c r="G6539">
        <v>0</v>
      </c>
    </row>
    <row r="6540" spans="1:7" x14ac:dyDescent="0.3">
      <c r="A6540" t="s">
        <v>6545</v>
      </c>
      <c r="B6540">
        <v>0.15745400000000001</v>
      </c>
      <c r="C6540">
        <v>4.3986039999999997E-2</v>
      </c>
      <c r="D6540">
        <v>0.15745400000000001</v>
      </c>
      <c r="E6540">
        <v>4.3986039999999997E-2</v>
      </c>
      <c r="F6540">
        <v>0</v>
      </c>
      <c r="G6540">
        <v>0</v>
      </c>
    </row>
    <row r="6541" spans="1:7" x14ac:dyDescent="0.3">
      <c r="A6541" t="s">
        <v>6546</v>
      </c>
      <c r="B6541">
        <v>0.15278659999999999</v>
      </c>
      <c r="C6541">
        <v>4.268218E-2</v>
      </c>
      <c r="D6541">
        <v>0.15278659999999999</v>
      </c>
      <c r="E6541">
        <v>4.268218E-2</v>
      </c>
      <c r="F6541">
        <v>0</v>
      </c>
      <c r="G6541">
        <v>0</v>
      </c>
    </row>
    <row r="6542" spans="1:7" x14ac:dyDescent="0.3">
      <c r="A6542" t="s">
        <v>6547</v>
      </c>
      <c r="B6542">
        <v>0.223547</v>
      </c>
      <c r="C6542">
        <v>6.2428280000000003E-2</v>
      </c>
      <c r="D6542">
        <v>0.223547</v>
      </c>
      <c r="E6542">
        <v>6.2428280000000003E-2</v>
      </c>
      <c r="F6542">
        <v>0</v>
      </c>
      <c r="G6542">
        <v>0</v>
      </c>
    </row>
    <row r="6543" spans="1:7" x14ac:dyDescent="0.3">
      <c r="A6543" t="s">
        <v>6548</v>
      </c>
      <c r="B6543">
        <v>642.04809999999998</v>
      </c>
      <c r="C6543">
        <v>131.31479999999999</v>
      </c>
      <c r="D6543">
        <v>642.04809999999998</v>
      </c>
      <c r="E6543">
        <v>131.31479999999999</v>
      </c>
      <c r="F6543">
        <v>0</v>
      </c>
      <c r="G6543">
        <v>0</v>
      </c>
    </row>
    <row r="6544" spans="1:7" x14ac:dyDescent="0.3">
      <c r="A6544" t="s">
        <v>6549</v>
      </c>
      <c r="B6544">
        <v>0.3110598</v>
      </c>
      <c r="C6544">
        <v>5.6813660000000002E-2</v>
      </c>
      <c r="D6544">
        <v>0.3110598</v>
      </c>
      <c r="E6544">
        <v>5.6813660000000002E-2</v>
      </c>
      <c r="F6544">
        <v>0</v>
      </c>
      <c r="G6544">
        <v>0</v>
      </c>
    </row>
    <row r="6545" spans="1:7" x14ac:dyDescent="0.3">
      <c r="A6545" t="s">
        <v>6550</v>
      </c>
      <c r="B6545">
        <v>0.58680120000000002</v>
      </c>
      <c r="C6545">
        <v>0.1071394</v>
      </c>
      <c r="D6545">
        <v>0.58680120000000002</v>
      </c>
      <c r="E6545">
        <v>0.1071394</v>
      </c>
      <c r="F6545">
        <v>0</v>
      </c>
      <c r="G6545">
        <v>0</v>
      </c>
    </row>
    <row r="6546" spans="1:7" x14ac:dyDescent="0.3">
      <c r="A6546" t="s">
        <v>6551</v>
      </c>
      <c r="B6546">
        <v>0.1778469</v>
      </c>
      <c r="C6546">
        <v>3.2471710000000001E-2</v>
      </c>
      <c r="D6546">
        <v>0.1778469</v>
      </c>
      <c r="E6546">
        <v>3.2471710000000001E-2</v>
      </c>
      <c r="F6546">
        <v>0</v>
      </c>
      <c r="G6546">
        <v>0</v>
      </c>
    </row>
    <row r="6547" spans="1:7" x14ac:dyDescent="0.3">
      <c r="A6547" t="s">
        <v>6552</v>
      </c>
      <c r="B6547">
        <v>0.29117720000000002</v>
      </c>
      <c r="C6547">
        <v>5.3163799999999997E-2</v>
      </c>
      <c r="D6547">
        <v>0.29117720000000002</v>
      </c>
      <c r="E6547">
        <v>5.3163799999999997E-2</v>
      </c>
      <c r="F6547">
        <v>0</v>
      </c>
      <c r="G6547">
        <v>0</v>
      </c>
    </row>
    <row r="6548" spans="1:7" x14ac:dyDescent="0.3">
      <c r="A6548" t="s">
        <v>6553</v>
      </c>
      <c r="B6548">
        <v>0.55473249999999996</v>
      </c>
      <c r="C6548">
        <v>0.52566579999999996</v>
      </c>
      <c r="D6548">
        <v>0.55473249999999996</v>
      </c>
      <c r="E6548">
        <v>0.52566579999999996</v>
      </c>
      <c r="F6548">
        <v>0</v>
      </c>
      <c r="G6548">
        <v>0</v>
      </c>
    </row>
    <row r="6549" spans="1:7" x14ac:dyDescent="0.3">
      <c r="A6549" t="s">
        <v>6554</v>
      </c>
      <c r="B6549">
        <v>0.38732909999999998</v>
      </c>
      <c r="C6549">
        <v>7.0719409999999996E-2</v>
      </c>
      <c r="D6549">
        <v>0.38732909999999998</v>
      </c>
      <c r="E6549">
        <v>7.0719409999999996E-2</v>
      </c>
      <c r="F6549">
        <v>0</v>
      </c>
      <c r="G6549">
        <v>0</v>
      </c>
    </row>
    <row r="6550" spans="1:7" x14ac:dyDescent="0.3">
      <c r="A6550" t="s">
        <v>6555</v>
      </c>
      <c r="B6550">
        <v>3.3931330000000002</v>
      </c>
      <c r="C6550">
        <v>0.62175979999999997</v>
      </c>
      <c r="D6550">
        <v>3.3931330000000002</v>
      </c>
      <c r="E6550">
        <v>0.62175979999999997</v>
      </c>
      <c r="F6550">
        <v>0</v>
      </c>
      <c r="G6550">
        <v>0</v>
      </c>
    </row>
    <row r="6551" spans="1:7" x14ac:dyDescent="0.3">
      <c r="A6551" t="s">
        <v>6556</v>
      </c>
      <c r="B6551">
        <v>0.39227380000000001</v>
      </c>
      <c r="C6551">
        <v>7.166488E-2</v>
      </c>
      <c r="D6551">
        <v>0.39227380000000001</v>
      </c>
      <c r="E6551">
        <v>7.166488E-2</v>
      </c>
      <c r="F6551">
        <v>0</v>
      </c>
      <c r="G6551">
        <v>0</v>
      </c>
    </row>
    <row r="6552" spans="1:7" x14ac:dyDescent="0.3">
      <c r="A6552" t="s">
        <v>6557</v>
      </c>
      <c r="B6552">
        <v>0.40966150000000001</v>
      </c>
      <c r="C6552">
        <v>7.4817090000000003E-2</v>
      </c>
      <c r="D6552">
        <v>0.40966150000000001</v>
      </c>
      <c r="E6552">
        <v>7.4817090000000003E-2</v>
      </c>
      <c r="F6552">
        <v>0</v>
      </c>
      <c r="G6552">
        <v>0</v>
      </c>
    </row>
    <row r="6553" spans="1:7" x14ac:dyDescent="0.3">
      <c r="A6553" t="s">
        <v>6558</v>
      </c>
      <c r="B6553">
        <v>0.44602439999999999</v>
      </c>
      <c r="C6553">
        <v>8.1458149999999993E-2</v>
      </c>
      <c r="D6553">
        <v>0.44602439999999999</v>
      </c>
      <c r="E6553">
        <v>8.1458149999999993E-2</v>
      </c>
      <c r="F6553">
        <v>0</v>
      </c>
      <c r="G6553">
        <v>0</v>
      </c>
    </row>
    <row r="6554" spans="1:7" x14ac:dyDescent="0.3">
      <c r="A6554" t="s">
        <v>6559</v>
      </c>
      <c r="B6554">
        <v>1.261174</v>
      </c>
      <c r="C6554">
        <v>0.2303328</v>
      </c>
      <c r="D6554">
        <v>1.261174</v>
      </c>
      <c r="E6554">
        <v>0.2303328</v>
      </c>
      <c r="F6554">
        <v>0</v>
      </c>
      <c r="G6554">
        <v>0</v>
      </c>
    </row>
    <row r="6555" spans="1:7" x14ac:dyDescent="0.3">
      <c r="A6555" t="s">
        <v>6560</v>
      </c>
      <c r="B6555">
        <v>0.33613870000000001</v>
      </c>
      <c r="C6555">
        <v>6.1389470000000002E-2</v>
      </c>
      <c r="D6555">
        <v>0.33613870000000001</v>
      </c>
      <c r="E6555">
        <v>6.1389470000000002E-2</v>
      </c>
      <c r="F6555">
        <v>0</v>
      </c>
      <c r="G6555">
        <v>0</v>
      </c>
    </row>
    <row r="6556" spans="1:7" x14ac:dyDescent="0.3">
      <c r="A6556" t="s">
        <v>6561</v>
      </c>
      <c r="B6556">
        <v>0.17341290000000001</v>
      </c>
      <c r="C6556">
        <v>3.167056E-2</v>
      </c>
      <c r="D6556">
        <v>0.17341290000000001</v>
      </c>
      <c r="E6556">
        <v>3.167056E-2</v>
      </c>
      <c r="F6556">
        <v>0</v>
      </c>
      <c r="G6556">
        <v>0</v>
      </c>
    </row>
    <row r="6557" spans="1:7" x14ac:dyDescent="0.3">
      <c r="A6557" t="s">
        <v>6562</v>
      </c>
      <c r="B6557">
        <v>0.1165245</v>
      </c>
      <c r="C6557">
        <v>3.2553659999999998E-2</v>
      </c>
      <c r="D6557">
        <v>0.1165245</v>
      </c>
      <c r="E6557">
        <v>3.2553659999999998E-2</v>
      </c>
      <c r="F6557">
        <v>0</v>
      </c>
      <c r="G6557">
        <v>0</v>
      </c>
    </row>
    <row r="6558" spans="1:7" x14ac:dyDescent="0.3">
      <c r="A6558" t="s">
        <v>6563</v>
      </c>
      <c r="B6558">
        <v>2.2074099999999999</v>
      </c>
      <c r="C6558">
        <v>2.0914820000000001</v>
      </c>
      <c r="D6558">
        <v>2.2074099999999999</v>
      </c>
      <c r="E6558">
        <v>2.0914820000000001</v>
      </c>
      <c r="F6558">
        <v>0</v>
      </c>
      <c r="G6558">
        <v>0</v>
      </c>
    </row>
    <row r="6559" spans="1:7" x14ac:dyDescent="0.3">
      <c r="A6559" t="s">
        <v>6564</v>
      </c>
      <c r="B6559">
        <v>2.2565279999999999</v>
      </c>
      <c r="C6559">
        <v>2.13802</v>
      </c>
      <c r="D6559">
        <v>2.2565279999999999</v>
      </c>
      <c r="E6559">
        <v>2.13802</v>
      </c>
      <c r="F6559">
        <v>0</v>
      </c>
      <c r="G6559">
        <v>0</v>
      </c>
    </row>
    <row r="6560" spans="1:7" x14ac:dyDescent="0.3">
      <c r="A6560" t="s">
        <v>6565</v>
      </c>
      <c r="B6560">
        <v>0.36043360000000002</v>
      </c>
      <c r="C6560">
        <v>6.5826499999999996E-2</v>
      </c>
      <c r="D6560">
        <v>0.36043360000000002</v>
      </c>
      <c r="E6560">
        <v>6.5826499999999996E-2</v>
      </c>
      <c r="F6560">
        <v>0</v>
      </c>
      <c r="G6560">
        <v>0</v>
      </c>
    </row>
    <row r="6561" spans="1:7" x14ac:dyDescent="0.3">
      <c r="A6561" t="s">
        <v>6566</v>
      </c>
      <c r="B6561">
        <v>0.53327159999999996</v>
      </c>
      <c r="C6561">
        <v>9.7392359999999997E-2</v>
      </c>
      <c r="D6561">
        <v>0.53327159999999996</v>
      </c>
      <c r="E6561">
        <v>9.7392359999999997E-2</v>
      </c>
      <c r="F6561">
        <v>0</v>
      </c>
      <c r="G6561">
        <v>0</v>
      </c>
    </row>
    <row r="6562" spans="1:7" x14ac:dyDescent="0.3">
      <c r="A6562" t="s">
        <v>6567</v>
      </c>
      <c r="B6562">
        <v>0.5811868</v>
      </c>
      <c r="C6562">
        <v>0.55081069999999999</v>
      </c>
      <c r="D6562">
        <v>0.5811868</v>
      </c>
      <c r="E6562">
        <v>0.55081069999999999</v>
      </c>
      <c r="F6562">
        <v>0</v>
      </c>
      <c r="G6562">
        <v>0</v>
      </c>
    </row>
    <row r="6563" spans="1:7" x14ac:dyDescent="0.3">
      <c r="A6563" t="s">
        <v>6568</v>
      </c>
      <c r="B6563">
        <v>0.4982241</v>
      </c>
      <c r="C6563">
        <v>9.0991530000000001E-2</v>
      </c>
      <c r="D6563">
        <v>0.4982241</v>
      </c>
      <c r="E6563">
        <v>9.0991530000000001E-2</v>
      </c>
      <c r="F6563">
        <v>0</v>
      </c>
      <c r="G6563">
        <v>0</v>
      </c>
    </row>
    <row r="6564" spans="1:7" x14ac:dyDescent="0.3">
      <c r="A6564" t="s">
        <v>6569</v>
      </c>
      <c r="B6564">
        <v>0.51046579999999997</v>
      </c>
      <c r="C6564">
        <v>9.3227270000000001E-2</v>
      </c>
      <c r="D6564">
        <v>0.51046579999999997</v>
      </c>
      <c r="E6564">
        <v>9.3227270000000001E-2</v>
      </c>
      <c r="F6564">
        <v>0</v>
      </c>
      <c r="G6564">
        <v>0</v>
      </c>
    </row>
    <row r="6565" spans="1:7" x14ac:dyDescent="0.3">
      <c r="A6565" t="s">
        <v>6570</v>
      </c>
      <c r="B6565">
        <v>0.51963440000000005</v>
      </c>
      <c r="C6565">
        <v>9.4901750000000007E-2</v>
      </c>
      <c r="D6565">
        <v>0.51963440000000005</v>
      </c>
      <c r="E6565">
        <v>9.4901750000000007E-2</v>
      </c>
      <c r="F6565">
        <v>0</v>
      </c>
      <c r="G6565">
        <v>0</v>
      </c>
    </row>
    <row r="6566" spans="1:7" x14ac:dyDescent="0.3">
      <c r="A6566" t="s">
        <v>6571</v>
      </c>
      <c r="B6566">
        <v>0.52996080000000001</v>
      </c>
      <c r="C6566">
        <v>9.6787689999999996E-2</v>
      </c>
      <c r="D6566">
        <v>0.52996080000000001</v>
      </c>
      <c r="E6566">
        <v>9.6787689999999996E-2</v>
      </c>
      <c r="F6566">
        <v>0</v>
      </c>
      <c r="G6566">
        <v>0</v>
      </c>
    </row>
    <row r="6567" spans="1:7" x14ac:dyDescent="0.3">
      <c r="A6567" t="s">
        <v>6572</v>
      </c>
      <c r="B6567">
        <v>0.52199720000000005</v>
      </c>
      <c r="C6567">
        <v>9.5333280000000006E-2</v>
      </c>
      <c r="D6567">
        <v>0.52199720000000005</v>
      </c>
      <c r="E6567">
        <v>9.5333280000000006E-2</v>
      </c>
      <c r="F6567">
        <v>0</v>
      </c>
      <c r="G6567">
        <v>0</v>
      </c>
    </row>
    <row r="6568" spans="1:7" x14ac:dyDescent="0.3">
      <c r="A6568" t="s">
        <v>6573</v>
      </c>
      <c r="B6568">
        <v>0.31872620000000002</v>
      </c>
      <c r="C6568">
        <v>5.8209379999999998E-2</v>
      </c>
      <c r="D6568">
        <v>0.31872620000000002</v>
      </c>
      <c r="E6568">
        <v>5.8209379999999998E-2</v>
      </c>
      <c r="F6568">
        <v>0</v>
      </c>
      <c r="G6568">
        <v>0</v>
      </c>
    </row>
    <row r="6569" spans="1:7" x14ac:dyDescent="0.3">
      <c r="A6569" t="s">
        <v>6574</v>
      </c>
      <c r="B6569">
        <v>2.154236</v>
      </c>
      <c r="C6569">
        <v>2.041102</v>
      </c>
      <c r="D6569">
        <v>2.154236</v>
      </c>
      <c r="E6569">
        <v>2.041102</v>
      </c>
      <c r="F6569">
        <v>0</v>
      </c>
      <c r="G6569">
        <v>0</v>
      </c>
    </row>
    <row r="6570" spans="1:7" x14ac:dyDescent="0.3">
      <c r="A6570" t="s">
        <v>6575</v>
      </c>
      <c r="B6570">
        <v>0.25066339999999998</v>
      </c>
      <c r="C6570">
        <v>4.5793859999999999E-2</v>
      </c>
      <c r="D6570">
        <v>0.25066339999999998</v>
      </c>
      <c r="E6570">
        <v>4.5793859999999999E-2</v>
      </c>
      <c r="F6570">
        <v>0</v>
      </c>
      <c r="G6570">
        <v>0</v>
      </c>
    </row>
    <row r="6571" spans="1:7" x14ac:dyDescent="0.3">
      <c r="A6571" t="s">
        <v>6576</v>
      </c>
      <c r="B6571">
        <v>0.1021751</v>
      </c>
      <c r="C6571">
        <v>2.8535140000000001E-2</v>
      </c>
      <c r="D6571">
        <v>0.1021751</v>
      </c>
      <c r="E6571">
        <v>2.8535140000000001E-2</v>
      </c>
      <c r="F6571">
        <v>0</v>
      </c>
      <c r="G6571">
        <v>0</v>
      </c>
    </row>
    <row r="6572" spans="1:7" x14ac:dyDescent="0.3">
      <c r="A6572" t="s">
        <v>6577</v>
      </c>
      <c r="B6572">
        <v>0.19429740000000001</v>
      </c>
      <c r="C6572">
        <v>0.25145079999999997</v>
      </c>
      <c r="D6572">
        <v>0.19429740000000001</v>
      </c>
      <c r="E6572">
        <v>0.25145079999999997</v>
      </c>
      <c r="F6572">
        <v>0</v>
      </c>
      <c r="G6572">
        <v>0</v>
      </c>
    </row>
    <row r="6573" spans="1:7" x14ac:dyDescent="0.3">
      <c r="A6573" t="s">
        <v>6578</v>
      </c>
      <c r="B6573">
        <v>0.18729029999999999</v>
      </c>
      <c r="C6573">
        <v>5.230754E-2</v>
      </c>
      <c r="D6573">
        <v>0.18729029999999999</v>
      </c>
      <c r="E6573">
        <v>5.230754E-2</v>
      </c>
      <c r="F6573">
        <v>0</v>
      </c>
      <c r="G6573">
        <v>0</v>
      </c>
    </row>
    <row r="6574" spans="1:7" x14ac:dyDescent="0.3">
      <c r="A6574" t="s">
        <v>6579</v>
      </c>
      <c r="B6574">
        <v>0.18504209999999999</v>
      </c>
      <c r="C6574">
        <v>5.1679660000000002E-2</v>
      </c>
      <c r="D6574">
        <v>0.18504209999999999</v>
      </c>
      <c r="E6574">
        <v>5.1679660000000002E-2</v>
      </c>
      <c r="F6574">
        <v>0</v>
      </c>
      <c r="G6574">
        <v>0</v>
      </c>
    </row>
    <row r="6575" spans="1:7" x14ac:dyDescent="0.3">
      <c r="A6575" t="s">
        <v>6580</v>
      </c>
      <c r="B6575">
        <v>23.505050000000001</v>
      </c>
      <c r="C6575">
        <v>4.5084780000000002</v>
      </c>
      <c r="D6575">
        <v>23.505050000000001</v>
      </c>
      <c r="E6575">
        <v>4.5084780000000002</v>
      </c>
      <c r="F6575">
        <v>0</v>
      </c>
      <c r="G6575">
        <v>0</v>
      </c>
    </row>
    <row r="6576" spans="1:7" x14ac:dyDescent="0.3">
      <c r="A6576" t="s">
        <v>6581</v>
      </c>
      <c r="B6576">
        <v>14.78796</v>
      </c>
      <c r="C6576">
        <v>2.7119420000000001</v>
      </c>
      <c r="D6576">
        <v>14.78796</v>
      </c>
      <c r="E6576">
        <v>2.7119420000000001</v>
      </c>
      <c r="F6576">
        <v>0</v>
      </c>
      <c r="G6576">
        <v>0</v>
      </c>
    </row>
    <row r="6577" spans="1:7" x14ac:dyDescent="0.3">
      <c r="A6577" t="s">
        <v>6582</v>
      </c>
      <c r="B6577">
        <v>0.2528396</v>
      </c>
      <c r="C6577">
        <v>0.2395852</v>
      </c>
      <c r="D6577">
        <v>0.2528396</v>
      </c>
      <c r="E6577">
        <v>0.2395852</v>
      </c>
      <c r="F6577">
        <v>0</v>
      </c>
      <c r="G6577">
        <v>0</v>
      </c>
    </row>
    <row r="6578" spans="1:7" x14ac:dyDescent="0.3">
      <c r="A6578" t="s">
        <v>6583</v>
      </c>
      <c r="B6578">
        <v>7.7032619999999996E-2</v>
      </c>
      <c r="C6578">
        <v>1.4064800000000001E-2</v>
      </c>
      <c r="D6578">
        <v>7.7032619999999996E-2</v>
      </c>
      <c r="E6578">
        <v>1.4064800000000001E-2</v>
      </c>
      <c r="F6578">
        <v>0</v>
      </c>
      <c r="G6578">
        <v>0</v>
      </c>
    </row>
    <row r="6579" spans="1:7" x14ac:dyDescent="0.3">
      <c r="A6579" t="s">
        <v>6584</v>
      </c>
      <c r="B6579">
        <v>9.0601989999999993E-2</v>
      </c>
      <c r="C6579">
        <v>1.6542330000000001E-2</v>
      </c>
      <c r="D6579">
        <v>9.0601989999999993E-2</v>
      </c>
      <c r="E6579">
        <v>1.6542330000000001E-2</v>
      </c>
      <c r="F6579">
        <v>0</v>
      </c>
      <c r="G6579">
        <v>0</v>
      </c>
    </row>
    <row r="6580" spans="1:7" x14ac:dyDescent="0.3">
      <c r="A6580" t="s">
        <v>6585</v>
      </c>
      <c r="B6580">
        <v>0.39550780000000002</v>
      </c>
      <c r="C6580">
        <v>7.2212659999999998E-2</v>
      </c>
      <c r="D6580">
        <v>0.39550780000000002</v>
      </c>
      <c r="E6580">
        <v>7.2212659999999998E-2</v>
      </c>
      <c r="F6580">
        <v>0</v>
      </c>
      <c r="G6580">
        <v>0</v>
      </c>
    </row>
    <row r="6581" spans="1:7" x14ac:dyDescent="0.3">
      <c r="A6581" t="s">
        <v>6586</v>
      </c>
      <c r="B6581">
        <v>28.771889999999999</v>
      </c>
      <c r="C6581">
        <v>8.0958909999999999</v>
      </c>
      <c r="D6581">
        <v>28.771889999999999</v>
      </c>
      <c r="E6581">
        <v>8.0958909999999999</v>
      </c>
      <c r="F6581">
        <v>0</v>
      </c>
      <c r="G6581">
        <v>0</v>
      </c>
    </row>
    <row r="6582" spans="1:7" x14ac:dyDescent="0.3">
      <c r="A6582" t="s">
        <v>6587</v>
      </c>
      <c r="B6582">
        <v>17.284199999999998</v>
      </c>
      <c r="C6582">
        <v>3.1704750000000002</v>
      </c>
      <c r="D6582">
        <v>17.284199999999998</v>
      </c>
      <c r="E6582">
        <v>3.1704750000000002</v>
      </c>
      <c r="F6582">
        <v>0</v>
      </c>
      <c r="G6582">
        <v>0</v>
      </c>
    </row>
    <row r="6583" spans="1:7" x14ac:dyDescent="0.3">
      <c r="A6583" t="s">
        <v>6588</v>
      </c>
      <c r="B6583">
        <v>0.2439511</v>
      </c>
      <c r="C6583">
        <v>4.454114E-2</v>
      </c>
      <c r="D6583">
        <v>0.2439511</v>
      </c>
      <c r="E6583">
        <v>4.454114E-2</v>
      </c>
      <c r="F6583">
        <v>0</v>
      </c>
      <c r="G6583">
        <v>0</v>
      </c>
    </row>
    <row r="6584" spans="1:7" x14ac:dyDescent="0.3">
      <c r="A6584" t="s">
        <v>6589</v>
      </c>
      <c r="B6584">
        <v>0.49465110000000001</v>
      </c>
      <c r="C6584">
        <v>0.46872360000000002</v>
      </c>
      <c r="D6584">
        <v>0.49465110000000001</v>
      </c>
      <c r="E6584">
        <v>0.46872360000000002</v>
      </c>
      <c r="F6584">
        <v>0</v>
      </c>
      <c r="G6584">
        <v>0</v>
      </c>
    </row>
    <row r="6585" spans="1:7" x14ac:dyDescent="0.3">
      <c r="A6585" t="s">
        <v>6590</v>
      </c>
      <c r="B6585">
        <v>0.20718159999999999</v>
      </c>
      <c r="C6585">
        <v>3.7827699999999999E-2</v>
      </c>
      <c r="D6585">
        <v>0.20718159999999999</v>
      </c>
      <c r="E6585">
        <v>3.7827699999999999E-2</v>
      </c>
      <c r="F6585">
        <v>0</v>
      </c>
      <c r="G6585">
        <v>0</v>
      </c>
    </row>
    <row r="6586" spans="1:7" x14ac:dyDescent="0.3">
      <c r="A6586" t="s">
        <v>6591</v>
      </c>
      <c r="B6586">
        <v>0.2652583</v>
      </c>
      <c r="C6586">
        <v>4.8431460000000003E-2</v>
      </c>
      <c r="D6586">
        <v>0.2652583</v>
      </c>
      <c r="E6586">
        <v>4.8431460000000003E-2</v>
      </c>
      <c r="F6586">
        <v>0</v>
      </c>
      <c r="G6586">
        <v>0</v>
      </c>
    </row>
    <row r="6587" spans="1:7" x14ac:dyDescent="0.3">
      <c r="A6587" t="s">
        <v>6592</v>
      </c>
      <c r="B6587">
        <v>0.17880199999999999</v>
      </c>
      <c r="C6587">
        <v>3.2646080000000001E-2</v>
      </c>
      <c r="D6587">
        <v>0.17880199999999999</v>
      </c>
      <c r="E6587">
        <v>3.2646080000000001E-2</v>
      </c>
      <c r="F6587">
        <v>0</v>
      </c>
      <c r="G6587">
        <v>0</v>
      </c>
    </row>
    <row r="6588" spans="1:7" x14ac:dyDescent="0.3">
      <c r="A6588" t="s">
        <v>6593</v>
      </c>
      <c r="B6588">
        <v>0.1594563</v>
      </c>
      <c r="C6588">
        <v>2.9113900000000002E-2</v>
      </c>
      <c r="D6588">
        <v>0.1594563</v>
      </c>
      <c r="E6588">
        <v>2.9113900000000002E-2</v>
      </c>
      <c r="F6588">
        <v>0</v>
      </c>
      <c r="G6588">
        <v>0</v>
      </c>
    </row>
    <row r="6589" spans="1:7" x14ac:dyDescent="0.3">
      <c r="A6589" t="s">
        <v>6594</v>
      </c>
      <c r="B6589">
        <v>64.192769999999996</v>
      </c>
      <c r="C6589">
        <v>18.06269</v>
      </c>
      <c r="D6589">
        <v>64.192769999999996</v>
      </c>
      <c r="E6589">
        <v>18.06269</v>
      </c>
      <c r="F6589">
        <v>0</v>
      </c>
      <c r="G6589">
        <v>0</v>
      </c>
    </row>
    <row r="6590" spans="1:7" x14ac:dyDescent="0.3">
      <c r="A6590" t="s">
        <v>6595</v>
      </c>
      <c r="B6590">
        <v>0.30954189999999998</v>
      </c>
      <c r="C6590">
        <v>5.651685E-2</v>
      </c>
      <c r="D6590">
        <v>0.30954189999999998</v>
      </c>
      <c r="E6590">
        <v>5.651685E-2</v>
      </c>
      <c r="F6590">
        <v>0</v>
      </c>
      <c r="G6590">
        <v>0</v>
      </c>
    </row>
    <row r="6591" spans="1:7" x14ac:dyDescent="0.3">
      <c r="A6591" t="s">
        <v>6596</v>
      </c>
      <c r="B6591">
        <v>0.2951742</v>
      </c>
      <c r="C6591">
        <v>5.389356E-2</v>
      </c>
      <c r="D6591">
        <v>0.2951742</v>
      </c>
      <c r="E6591">
        <v>5.389356E-2</v>
      </c>
      <c r="F6591">
        <v>0</v>
      </c>
      <c r="G6591">
        <v>0</v>
      </c>
    </row>
    <row r="6592" spans="1:7" x14ac:dyDescent="0.3">
      <c r="A6592" t="s">
        <v>6597</v>
      </c>
      <c r="B6592">
        <v>0.30253669999999999</v>
      </c>
      <c r="C6592">
        <v>5.5237830000000002E-2</v>
      </c>
      <c r="D6592">
        <v>0.30253669999999999</v>
      </c>
      <c r="E6592">
        <v>5.5237830000000002E-2</v>
      </c>
      <c r="F6592">
        <v>0</v>
      </c>
      <c r="G6592">
        <v>0</v>
      </c>
    </row>
    <row r="6593" spans="1:7" x14ac:dyDescent="0.3">
      <c r="A6593" t="s">
        <v>6598</v>
      </c>
      <c r="B6593">
        <v>0.23827329999999999</v>
      </c>
      <c r="C6593">
        <v>4.3504479999999998E-2</v>
      </c>
      <c r="D6593">
        <v>0.23827329999999999</v>
      </c>
      <c r="E6593">
        <v>4.3504479999999998E-2</v>
      </c>
      <c r="F6593">
        <v>0</v>
      </c>
      <c r="G6593">
        <v>0</v>
      </c>
    </row>
    <row r="6594" spans="1:7" x14ac:dyDescent="0.3">
      <c r="A6594" t="s">
        <v>6599</v>
      </c>
      <c r="B6594">
        <v>0.2389655</v>
      </c>
      <c r="C6594">
        <v>4.3630870000000002E-2</v>
      </c>
      <c r="D6594">
        <v>0.2389655</v>
      </c>
      <c r="E6594">
        <v>4.3630870000000002E-2</v>
      </c>
      <c r="F6594">
        <v>0</v>
      </c>
      <c r="G6594">
        <v>0</v>
      </c>
    </row>
    <row r="6595" spans="1:7" x14ac:dyDescent="0.3">
      <c r="A6595" t="s">
        <v>6600</v>
      </c>
      <c r="B6595">
        <v>0.31481239999999999</v>
      </c>
      <c r="C6595">
        <v>5.747915E-2</v>
      </c>
      <c r="D6595">
        <v>0.31481239999999999</v>
      </c>
      <c r="E6595">
        <v>5.747915E-2</v>
      </c>
      <c r="F6595">
        <v>0</v>
      </c>
      <c r="G6595">
        <v>0</v>
      </c>
    </row>
    <row r="6596" spans="1:7" x14ac:dyDescent="0.3">
      <c r="A6596" t="s">
        <v>6601</v>
      </c>
      <c r="B6596">
        <v>0.2905102</v>
      </c>
      <c r="C6596">
        <v>5.3060360000000001E-2</v>
      </c>
      <c r="D6596">
        <v>0.2905102</v>
      </c>
      <c r="E6596">
        <v>5.3060360000000001E-2</v>
      </c>
      <c r="F6596">
        <v>0</v>
      </c>
      <c r="G6596">
        <v>0</v>
      </c>
    </row>
    <row r="6597" spans="1:7" x14ac:dyDescent="0.3">
      <c r="A6597" t="s">
        <v>6602</v>
      </c>
      <c r="B6597">
        <v>0.27273239999999999</v>
      </c>
      <c r="C6597">
        <v>4.9796100000000003E-2</v>
      </c>
      <c r="D6597">
        <v>0.27273239999999999</v>
      </c>
      <c r="E6597">
        <v>4.9796100000000003E-2</v>
      </c>
      <c r="F6597">
        <v>0</v>
      </c>
      <c r="G6597">
        <v>0</v>
      </c>
    </row>
    <row r="6598" spans="1:7" x14ac:dyDescent="0.3">
      <c r="A6598" t="s">
        <v>6603</v>
      </c>
      <c r="B6598">
        <v>0.24141509999999999</v>
      </c>
      <c r="C6598">
        <v>4.4078109999999997E-2</v>
      </c>
      <c r="D6598">
        <v>0.24141509999999999</v>
      </c>
      <c r="E6598">
        <v>4.4078109999999997E-2</v>
      </c>
      <c r="F6598">
        <v>0</v>
      </c>
      <c r="G6598">
        <v>0</v>
      </c>
    </row>
    <row r="6599" spans="1:7" x14ac:dyDescent="0.3">
      <c r="A6599" t="s">
        <v>6604</v>
      </c>
      <c r="B6599">
        <v>36.21022</v>
      </c>
      <c r="C6599">
        <v>9.1418820000000007</v>
      </c>
      <c r="D6599">
        <v>36.21022</v>
      </c>
      <c r="E6599">
        <v>9.1418820000000007</v>
      </c>
      <c r="F6599">
        <v>0</v>
      </c>
      <c r="G6599">
        <v>0</v>
      </c>
    </row>
    <row r="6600" spans="1:7" x14ac:dyDescent="0.3">
      <c r="A6600" t="s">
        <v>6605</v>
      </c>
      <c r="B6600">
        <v>1.056675</v>
      </c>
      <c r="C6600">
        <v>1.0012030000000001</v>
      </c>
      <c r="D6600">
        <v>1.056675</v>
      </c>
      <c r="E6600">
        <v>1.0012030000000001</v>
      </c>
      <c r="F6600">
        <v>0</v>
      </c>
      <c r="G6600">
        <v>0</v>
      </c>
    </row>
    <row r="6601" spans="1:7" x14ac:dyDescent="0.3">
      <c r="A6601" t="s">
        <v>6606</v>
      </c>
      <c r="B6601">
        <v>0.28906219999999999</v>
      </c>
      <c r="C6601">
        <v>0.2738893</v>
      </c>
      <c r="D6601">
        <v>0.28906219999999999</v>
      </c>
      <c r="E6601">
        <v>0.2738893</v>
      </c>
      <c r="F6601">
        <v>0</v>
      </c>
      <c r="G6601">
        <v>0</v>
      </c>
    </row>
    <row r="6602" spans="1:7" x14ac:dyDescent="0.3">
      <c r="A6602" t="s">
        <v>6607</v>
      </c>
      <c r="B6602">
        <v>0.3194613</v>
      </c>
      <c r="C6602">
        <v>5.8328869999999998E-2</v>
      </c>
      <c r="D6602">
        <v>0.3194613</v>
      </c>
      <c r="E6602">
        <v>5.8328869999999998E-2</v>
      </c>
      <c r="F6602">
        <v>0</v>
      </c>
      <c r="G6602">
        <v>0</v>
      </c>
    </row>
    <row r="6603" spans="1:7" x14ac:dyDescent="0.3">
      <c r="A6603" t="s">
        <v>6608</v>
      </c>
      <c r="B6603">
        <v>0.81761910000000004</v>
      </c>
      <c r="C6603">
        <v>0.77466179999999996</v>
      </c>
      <c r="D6603">
        <v>0.81761910000000004</v>
      </c>
      <c r="E6603">
        <v>0.77466179999999996</v>
      </c>
      <c r="F6603">
        <v>0</v>
      </c>
      <c r="G6603">
        <v>0</v>
      </c>
    </row>
    <row r="6604" spans="1:7" x14ac:dyDescent="0.3">
      <c r="A6604" t="s">
        <v>6609</v>
      </c>
      <c r="B6604">
        <v>0.51329199999999997</v>
      </c>
      <c r="C6604">
        <v>0.48632520000000001</v>
      </c>
      <c r="D6604">
        <v>0.51329199999999997</v>
      </c>
      <c r="E6604">
        <v>0.48632520000000001</v>
      </c>
      <c r="F6604">
        <v>0</v>
      </c>
      <c r="G6604">
        <v>0</v>
      </c>
    </row>
    <row r="6605" spans="1:7" x14ac:dyDescent="0.3">
      <c r="A6605" t="s">
        <v>6610</v>
      </c>
      <c r="B6605">
        <v>1.1577789999999999</v>
      </c>
      <c r="C6605">
        <v>0.21141869999999999</v>
      </c>
      <c r="D6605">
        <v>1.1577789999999999</v>
      </c>
      <c r="E6605">
        <v>0.21141869999999999</v>
      </c>
      <c r="F6605">
        <v>0</v>
      </c>
      <c r="G6605">
        <v>0</v>
      </c>
    </row>
    <row r="6606" spans="1:7" x14ac:dyDescent="0.3">
      <c r="A6606" t="s">
        <v>6611</v>
      </c>
      <c r="B6606">
        <v>1.367794</v>
      </c>
      <c r="C6606">
        <v>0.24976950000000001</v>
      </c>
      <c r="D6606">
        <v>1.367794</v>
      </c>
      <c r="E6606">
        <v>0.24976950000000001</v>
      </c>
      <c r="F6606">
        <v>0</v>
      </c>
      <c r="G6606">
        <v>0</v>
      </c>
    </row>
    <row r="6607" spans="1:7" x14ac:dyDescent="0.3">
      <c r="A6607" t="s">
        <v>6612</v>
      </c>
      <c r="B6607">
        <v>0.80305059999999995</v>
      </c>
      <c r="C6607">
        <v>0.14664199999999999</v>
      </c>
      <c r="D6607">
        <v>0.80305059999999995</v>
      </c>
      <c r="E6607">
        <v>0.14664199999999999</v>
      </c>
      <c r="F6607">
        <v>0</v>
      </c>
      <c r="G6607">
        <v>0</v>
      </c>
    </row>
    <row r="6608" spans="1:7" x14ac:dyDescent="0.3">
      <c r="A6608" t="s">
        <v>6613</v>
      </c>
      <c r="B6608">
        <v>235.23159999999999</v>
      </c>
      <c r="C6608">
        <v>61.491529999999997</v>
      </c>
      <c r="D6608">
        <v>235.23159999999999</v>
      </c>
      <c r="E6608">
        <v>61.491529999999997</v>
      </c>
      <c r="F6608">
        <v>0</v>
      </c>
      <c r="G6608">
        <v>0</v>
      </c>
    </row>
    <row r="6609" spans="1:7" x14ac:dyDescent="0.3">
      <c r="A6609" t="s">
        <v>6614</v>
      </c>
      <c r="B6609">
        <v>43.688989999999997</v>
      </c>
      <c r="C6609">
        <v>10.22982</v>
      </c>
      <c r="D6609">
        <v>43.688989999999997</v>
      </c>
      <c r="E6609">
        <v>10.22982</v>
      </c>
      <c r="F6609">
        <v>0</v>
      </c>
      <c r="G6609">
        <v>0</v>
      </c>
    </row>
    <row r="6610" spans="1:7" x14ac:dyDescent="0.3">
      <c r="A6610" t="s">
        <v>6615</v>
      </c>
      <c r="B6610">
        <v>0.39598080000000002</v>
      </c>
      <c r="C6610">
        <v>7.2298870000000001E-2</v>
      </c>
      <c r="D6610">
        <v>0.39598080000000002</v>
      </c>
      <c r="E6610">
        <v>7.2298870000000001E-2</v>
      </c>
      <c r="F6610">
        <v>0</v>
      </c>
      <c r="G6610">
        <v>0</v>
      </c>
    </row>
    <row r="6611" spans="1:7" x14ac:dyDescent="0.3">
      <c r="A6611" t="s">
        <v>6616</v>
      </c>
      <c r="B6611">
        <v>0.34731620000000002</v>
      </c>
      <c r="C6611">
        <v>6.3413620000000004E-2</v>
      </c>
      <c r="D6611">
        <v>0.34731620000000002</v>
      </c>
      <c r="E6611">
        <v>6.3413620000000004E-2</v>
      </c>
      <c r="F6611">
        <v>0</v>
      </c>
      <c r="G6611">
        <v>0</v>
      </c>
    </row>
    <row r="6612" spans="1:7" x14ac:dyDescent="0.3">
      <c r="A6612" t="s">
        <v>6617</v>
      </c>
      <c r="B6612">
        <v>0.2480695</v>
      </c>
      <c r="C6612">
        <v>0.23504420000000001</v>
      </c>
      <c r="D6612">
        <v>0.2480695</v>
      </c>
      <c r="E6612">
        <v>0.23504420000000001</v>
      </c>
      <c r="F6612">
        <v>0</v>
      </c>
      <c r="G6612">
        <v>0</v>
      </c>
    </row>
    <row r="6613" spans="1:7" x14ac:dyDescent="0.3">
      <c r="A6613" t="s">
        <v>6618</v>
      </c>
      <c r="B6613">
        <v>8.8679889999999997E-2</v>
      </c>
      <c r="C6613">
        <v>1.619135E-2</v>
      </c>
      <c r="D6613">
        <v>8.8679889999999997E-2</v>
      </c>
      <c r="E6613">
        <v>1.619135E-2</v>
      </c>
      <c r="F6613">
        <v>0</v>
      </c>
      <c r="G6613">
        <v>0</v>
      </c>
    </row>
    <row r="6614" spans="1:7" x14ac:dyDescent="0.3">
      <c r="A6614" t="s">
        <v>6619</v>
      </c>
      <c r="B6614">
        <v>0.14921690000000001</v>
      </c>
      <c r="C6614">
        <v>0.14138210000000001</v>
      </c>
      <c r="D6614">
        <v>0.14921690000000001</v>
      </c>
      <c r="E6614">
        <v>0.14138210000000001</v>
      </c>
      <c r="F6614">
        <v>0</v>
      </c>
      <c r="G6614">
        <v>0</v>
      </c>
    </row>
    <row r="6615" spans="1:7" x14ac:dyDescent="0.3">
      <c r="A6615" t="s">
        <v>6620</v>
      </c>
      <c r="B6615">
        <v>0.23850150000000001</v>
      </c>
      <c r="C6615">
        <v>0.2259785</v>
      </c>
      <c r="D6615">
        <v>0.23850150000000001</v>
      </c>
      <c r="E6615">
        <v>0.2259785</v>
      </c>
      <c r="F6615">
        <v>0</v>
      </c>
      <c r="G6615">
        <v>0</v>
      </c>
    </row>
    <row r="6616" spans="1:7" x14ac:dyDescent="0.3">
      <c r="A6616" t="s">
        <v>6621</v>
      </c>
      <c r="B6616">
        <v>0.26985039999999999</v>
      </c>
      <c r="C6616">
        <v>0.2556813</v>
      </c>
      <c r="D6616">
        <v>0.26985039999999999</v>
      </c>
      <c r="E6616">
        <v>0.2556813</v>
      </c>
      <c r="F6616">
        <v>0</v>
      </c>
      <c r="G6616">
        <v>0</v>
      </c>
    </row>
    <row r="6617" spans="1:7" x14ac:dyDescent="0.3">
      <c r="A6617" t="s">
        <v>6622</v>
      </c>
      <c r="B6617">
        <v>0.1111104</v>
      </c>
      <c r="C6617">
        <v>2.0286749999999999E-2</v>
      </c>
      <c r="D6617">
        <v>0.1111104</v>
      </c>
      <c r="E6617">
        <v>2.0286749999999999E-2</v>
      </c>
      <c r="F6617">
        <v>0</v>
      </c>
      <c r="G6617">
        <v>0</v>
      </c>
    </row>
    <row r="6618" spans="1:7" x14ac:dyDescent="0.3">
      <c r="A6618" t="s">
        <v>6623</v>
      </c>
      <c r="B6618">
        <v>347.97300000000001</v>
      </c>
      <c r="C6618">
        <v>91.931780000000003</v>
      </c>
      <c r="D6618">
        <v>347.97300000000001</v>
      </c>
      <c r="E6618">
        <v>91.931780000000003</v>
      </c>
      <c r="F6618">
        <v>0</v>
      </c>
      <c r="G6618">
        <v>0</v>
      </c>
    </row>
    <row r="6619" spans="1:7" x14ac:dyDescent="0.3">
      <c r="A6619" t="s">
        <v>6624</v>
      </c>
      <c r="B6619">
        <v>0.1058924</v>
      </c>
      <c r="C6619">
        <v>1.9334090000000002E-2</v>
      </c>
      <c r="D6619">
        <v>0.1058924</v>
      </c>
      <c r="E6619">
        <v>1.9334090000000002E-2</v>
      </c>
      <c r="F6619">
        <v>0</v>
      </c>
      <c r="G6619">
        <v>0</v>
      </c>
    </row>
    <row r="6620" spans="1:7" x14ac:dyDescent="0.3">
      <c r="A6620" t="s">
        <v>6625</v>
      </c>
      <c r="B6620">
        <v>0.51890199999999997</v>
      </c>
      <c r="C6620">
        <v>0.49170580000000003</v>
      </c>
      <c r="D6620">
        <v>0.51890199999999997</v>
      </c>
      <c r="E6620">
        <v>0.49170580000000003</v>
      </c>
      <c r="F6620">
        <v>0</v>
      </c>
      <c r="G6620">
        <v>0</v>
      </c>
    </row>
    <row r="6621" spans="1:7" x14ac:dyDescent="0.3">
      <c r="A6621" t="s">
        <v>6626</v>
      </c>
      <c r="B6621">
        <v>237.31299999999999</v>
      </c>
      <c r="C6621">
        <v>66.337869999999995</v>
      </c>
      <c r="D6621">
        <v>237.31299999999999</v>
      </c>
      <c r="E6621">
        <v>66.337869999999995</v>
      </c>
      <c r="F6621">
        <v>0</v>
      </c>
      <c r="G6621">
        <v>0</v>
      </c>
    </row>
    <row r="6622" spans="1:7" x14ac:dyDescent="0.3">
      <c r="A6622" t="s">
        <v>6627</v>
      </c>
      <c r="B6622">
        <v>2087.5100000000002</v>
      </c>
      <c r="C6622">
        <v>588.86030000000005</v>
      </c>
      <c r="D6622">
        <v>2087.5100000000002</v>
      </c>
      <c r="E6622">
        <v>588.86030000000005</v>
      </c>
      <c r="F6622">
        <v>0</v>
      </c>
      <c r="G6622">
        <v>0</v>
      </c>
    </row>
    <row r="6623" spans="1:7" x14ac:dyDescent="0.3">
      <c r="A6623" t="s">
        <v>6628</v>
      </c>
      <c r="B6623">
        <v>1.0394669999999999</v>
      </c>
      <c r="C6623">
        <v>0.98498410000000003</v>
      </c>
      <c r="D6623">
        <v>1.0394669999999999</v>
      </c>
      <c r="E6623">
        <v>0.98498410000000003</v>
      </c>
      <c r="F6623">
        <v>0</v>
      </c>
      <c r="G6623">
        <v>0</v>
      </c>
    </row>
    <row r="6624" spans="1:7" x14ac:dyDescent="0.3">
      <c r="A6624" t="s">
        <v>6629</v>
      </c>
      <c r="B6624">
        <v>0.60724789999999995</v>
      </c>
      <c r="C6624">
        <v>0.110911</v>
      </c>
      <c r="D6624">
        <v>0.60724789999999995</v>
      </c>
      <c r="E6624">
        <v>0.110911</v>
      </c>
      <c r="F6624">
        <v>0</v>
      </c>
      <c r="G6624">
        <v>0</v>
      </c>
    </row>
    <row r="6625" spans="1:7" x14ac:dyDescent="0.3">
      <c r="A6625" t="s">
        <v>6630</v>
      </c>
      <c r="B6625">
        <v>1.1076790000000001</v>
      </c>
      <c r="C6625">
        <v>1.0496209999999999</v>
      </c>
      <c r="D6625">
        <v>1.1076790000000001</v>
      </c>
      <c r="E6625">
        <v>1.0496209999999999</v>
      </c>
      <c r="F6625">
        <v>0</v>
      </c>
      <c r="G6625">
        <v>0</v>
      </c>
    </row>
    <row r="6626" spans="1:7" x14ac:dyDescent="0.3">
      <c r="A6626" t="s">
        <v>6631</v>
      </c>
      <c r="B6626">
        <v>0.57022220000000001</v>
      </c>
      <c r="C6626">
        <v>0.104148</v>
      </c>
      <c r="D6626">
        <v>0.57022220000000001</v>
      </c>
      <c r="E6626">
        <v>0.104148</v>
      </c>
      <c r="F6626">
        <v>0</v>
      </c>
      <c r="G6626">
        <v>0</v>
      </c>
    </row>
    <row r="6627" spans="1:7" x14ac:dyDescent="0.3">
      <c r="A6627" t="s">
        <v>6632</v>
      </c>
      <c r="B6627">
        <v>6.8666450000000004E-2</v>
      </c>
      <c r="C6627">
        <v>1.254158E-2</v>
      </c>
      <c r="D6627">
        <v>6.8666450000000004E-2</v>
      </c>
      <c r="E6627">
        <v>1.254158E-2</v>
      </c>
      <c r="F6627">
        <v>0</v>
      </c>
      <c r="G6627">
        <v>0</v>
      </c>
    </row>
    <row r="6628" spans="1:7" x14ac:dyDescent="0.3">
      <c r="A6628" t="s">
        <v>6633</v>
      </c>
      <c r="B6628">
        <v>0.95086820000000005</v>
      </c>
      <c r="C6628">
        <v>0.9008988</v>
      </c>
      <c r="D6628">
        <v>0.95086820000000005</v>
      </c>
      <c r="E6628">
        <v>0.9008988</v>
      </c>
      <c r="F6628">
        <v>0</v>
      </c>
      <c r="G6628">
        <v>0</v>
      </c>
    </row>
    <row r="6629" spans="1:7" x14ac:dyDescent="0.3">
      <c r="A6629" t="s">
        <v>6634</v>
      </c>
      <c r="B6629">
        <v>6.2105510000000003E-2</v>
      </c>
      <c r="C6629">
        <v>1.133934E-2</v>
      </c>
      <c r="D6629">
        <v>6.2105510000000003E-2</v>
      </c>
      <c r="E6629">
        <v>1.133934E-2</v>
      </c>
      <c r="F6629">
        <v>0</v>
      </c>
      <c r="G6629">
        <v>0</v>
      </c>
    </row>
    <row r="6630" spans="1:7" x14ac:dyDescent="0.3">
      <c r="A6630" t="s">
        <v>6635</v>
      </c>
      <c r="B6630">
        <v>0.42021839999999999</v>
      </c>
      <c r="C6630">
        <v>7.6724120000000007E-2</v>
      </c>
      <c r="D6630">
        <v>0.42021839999999999</v>
      </c>
      <c r="E6630">
        <v>7.6724120000000007E-2</v>
      </c>
      <c r="F6630">
        <v>0</v>
      </c>
      <c r="G6630">
        <v>0</v>
      </c>
    </row>
    <row r="6631" spans="1:7" x14ac:dyDescent="0.3">
      <c r="A6631" t="s">
        <v>6636</v>
      </c>
      <c r="B6631">
        <v>0.94218210000000002</v>
      </c>
      <c r="C6631">
        <v>0.8926693</v>
      </c>
      <c r="D6631">
        <v>0.94218210000000002</v>
      </c>
      <c r="E6631">
        <v>0.8926693</v>
      </c>
      <c r="F6631">
        <v>0</v>
      </c>
      <c r="G6631">
        <v>0</v>
      </c>
    </row>
    <row r="6632" spans="1:7" x14ac:dyDescent="0.3">
      <c r="A6632" t="s">
        <v>6637</v>
      </c>
      <c r="B6632">
        <v>0.79854060000000004</v>
      </c>
      <c r="C6632">
        <v>0.75663970000000003</v>
      </c>
      <c r="D6632">
        <v>0.79854060000000004</v>
      </c>
      <c r="E6632">
        <v>0.75663970000000003</v>
      </c>
      <c r="F6632">
        <v>0</v>
      </c>
      <c r="G6632">
        <v>0</v>
      </c>
    </row>
    <row r="6633" spans="1:7" x14ac:dyDescent="0.3">
      <c r="A6633" t="s">
        <v>6638</v>
      </c>
      <c r="B6633">
        <v>1.036289</v>
      </c>
      <c r="C6633">
        <v>0.98191510000000004</v>
      </c>
      <c r="D6633">
        <v>1.036289</v>
      </c>
      <c r="E6633">
        <v>0.98191510000000004</v>
      </c>
      <c r="F6633">
        <v>0</v>
      </c>
      <c r="G6633">
        <v>0</v>
      </c>
    </row>
    <row r="6634" spans="1:7" x14ac:dyDescent="0.3">
      <c r="A6634" t="s">
        <v>6639</v>
      </c>
      <c r="B6634">
        <v>1299.337</v>
      </c>
      <c r="C6634">
        <v>361.22359999999998</v>
      </c>
      <c r="D6634">
        <v>1299.337</v>
      </c>
      <c r="E6634">
        <v>361.22359999999998</v>
      </c>
      <c r="F6634">
        <v>0</v>
      </c>
      <c r="G6634">
        <v>0</v>
      </c>
    </row>
    <row r="6635" spans="1:7" x14ac:dyDescent="0.3">
      <c r="A6635" t="s">
        <v>6640</v>
      </c>
      <c r="B6635">
        <v>0.55414660000000004</v>
      </c>
      <c r="C6635">
        <v>0.52496589999999999</v>
      </c>
      <c r="D6635">
        <v>0.55414660000000004</v>
      </c>
      <c r="E6635">
        <v>0.52496589999999999</v>
      </c>
      <c r="F6635">
        <v>0</v>
      </c>
      <c r="G6635">
        <v>0</v>
      </c>
    </row>
    <row r="6636" spans="1:7" x14ac:dyDescent="0.3">
      <c r="A6636" t="s">
        <v>6641</v>
      </c>
      <c r="B6636">
        <v>0.43272549999999999</v>
      </c>
      <c r="C6636">
        <v>7.9007380000000002E-2</v>
      </c>
      <c r="D6636">
        <v>0.43272549999999999</v>
      </c>
      <c r="E6636">
        <v>7.9007380000000002E-2</v>
      </c>
      <c r="F6636">
        <v>0</v>
      </c>
      <c r="G6636">
        <v>0</v>
      </c>
    </row>
    <row r="6637" spans="1:7" x14ac:dyDescent="0.3">
      <c r="A6637" t="s">
        <v>6642</v>
      </c>
      <c r="B6637">
        <v>1.5184340000000001</v>
      </c>
      <c r="C6637">
        <v>1.4384619999999999</v>
      </c>
      <c r="D6637">
        <v>1.5184340000000001</v>
      </c>
      <c r="E6637">
        <v>1.4384619999999999</v>
      </c>
      <c r="F6637">
        <v>0</v>
      </c>
      <c r="G6637">
        <v>0</v>
      </c>
    </row>
    <row r="6638" spans="1:7" x14ac:dyDescent="0.3">
      <c r="A6638" t="s">
        <v>6643</v>
      </c>
      <c r="B6638">
        <v>293.62040000000002</v>
      </c>
      <c r="C6638">
        <v>82.153199999999998</v>
      </c>
      <c r="D6638">
        <v>293.62040000000002</v>
      </c>
      <c r="E6638">
        <v>82.153199999999998</v>
      </c>
      <c r="F6638">
        <v>0</v>
      </c>
      <c r="G6638">
        <v>0</v>
      </c>
    </row>
    <row r="6639" spans="1:7" x14ac:dyDescent="0.3">
      <c r="A6639" t="s">
        <v>6644</v>
      </c>
      <c r="B6639">
        <v>0.23130829999999999</v>
      </c>
      <c r="C6639">
        <v>4.2239140000000001E-2</v>
      </c>
      <c r="D6639">
        <v>0.23130829999999999</v>
      </c>
      <c r="E6639">
        <v>4.2239140000000001E-2</v>
      </c>
      <c r="F6639">
        <v>0</v>
      </c>
      <c r="G6639">
        <v>0</v>
      </c>
    </row>
    <row r="6640" spans="1:7" x14ac:dyDescent="0.3">
      <c r="A6640" t="s">
        <v>6645</v>
      </c>
      <c r="B6640">
        <v>9.9263229999999994E-2</v>
      </c>
      <c r="C6640">
        <v>1.8132470000000001E-2</v>
      </c>
      <c r="D6640">
        <v>9.9263229999999994E-2</v>
      </c>
      <c r="E6640">
        <v>1.8132470000000001E-2</v>
      </c>
      <c r="F6640">
        <v>0</v>
      </c>
      <c r="G6640">
        <v>0</v>
      </c>
    </row>
    <row r="6641" spans="1:7" x14ac:dyDescent="0.3">
      <c r="A6641" t="s">
        <v>6646</v>
      </c>
      <c r="B6641">
        <v>1.0074000000000001</v>
      </c>
      <c r="C6641">
        <v>0.95403839999999995</v>
      </c>
      <c r="D6641">
        <v>1.0074000000000001</v>
      </c>
      <c r="E6641">
        <v>0.95403839999999995</v>
      </c>
      <c r="F6641">
        <v>0</v>
      </c>
      <c r="G6641">
        <v>0</v>
      </c>
    </row>
    <row r="6642" spans="1:7" x14ac:dyDescent="0.3">
      <c r="A6642" t="s">
        <v>6647</v>
      </c>
      <c r="B6642">
        <v>0.59184570000000003</v>
      </c>
      <c r="C6642">
        <v>0.1080773</v>
      </c>
      <c r="D6642">
        <v>0.59184570000000003</v>
      </c>
      <c r="E6642">
        <v>0.1080773</v>
      </c>
      <c r="F6642">
        <v>0</v>
      </c>
      <c r="G6642">
        <v>0</v>
      </c>
    </row>
    <row r="6643" spans="1:7" x14ac:dyDescent="0.3">
      <c r="A6643" t="s">
        <v>6648</v>
      </c>
      <c r="B6643">
        <v>0.39494580000000001</v>
      </c>
      <c r="C6643">
        <v>0.37402809999999997</v>
      </c>
      <c r="D6643">
        <v>0.39494580000000001</v>
      </c>
      <c r="E6643">
        <v>0.37402809999999997</v>
      </c>
      <c r="F6643">
        <v>0</v>
      </c>
      <c r="G6643">
        <v>0</v>
      </c>
    </row>
    <row r="6644" spans="1:7" x14ac:dyDescent="0.3">
      <c r="A6644" t="s">
        <v>6649</v>
      </c>
      <c r="B6644">
        <v>0.2312227</v>
      </c>
      <c r="C6644">
        <v>4.222352E-2</v>
      </c>
      <c r="D6644">
        <v>0.2312227</v>
      </c>
      <c r="E6644">
        <v>4.222352E-2</v>
      </c>
      <c r="F6644">
        <v>0</v>
      </c>
      <c r="G6644">
        <v>0</v>
      </c>
    </row>
    <row r="6645" spans="1:7" x14ac:dyDescent="0.3">
      <c r="A6645" t="s">
        <v>6650</v>
      </c>
      <c r="B6645">
        <v>0.3903529</v>
      </c>
      <c r="C6645">
        <v>0.36967850000000002</v>
      </c>
      <c r="D6645">
        <v>0.3903529</v>
      </c>
      <c r="E6645">
        <v>0.36967850000000002</v>
      </c>
      <c r="F6645">
        <v>0</v>
      </c>
      <c r="G6645">
        <v>0</v>
      </c>
    </row>
    <row r="6646" spans="1:7" x14ac:dyDescent="0.3">
      <c r="A6646" t="s">
        <v>6651</v>
      </c>
      <c r="B6646">
        <v>0.58317980000000003</v>
      </c>
      <c r="C6646">
        <v>0.1064948</v>
      </c>
      <c r="D6646">
        <v>0.58317980000000003</v>
      </c>
      <c r="E6646">
        <v>0.1064948</v>
      </c>
      <c r="F6646">
        <v>0</v>
      </c>
      <c r="G6646">
        <v>0</v>
      </c>
    </row>
    <row r="6647" spans="1:7" x14ac:dyDescent="0.3">
      <c r="A6647" t="s">
        <v>6652</v>
      </c>
      <c r="B6647">
        <v>1.1607719999999999</v>
      </c>
      <c r="C6647">
        <v>1.0992839999999999</v>
      </c>
      <c r="D6647">
        <v>1.1607719999999999</v>
      </c>
      <c r="E6647">
        <v>1.0992839999999999</v>
      </c>
      <c r="F6647">
        <v>0</v>
      </c>
      <c r="G6647">
        <v>0</v>
      </c>
    </row>
    <row r="6648" spans="1:7" x14ac:dyDescent="0.3">
      <c r="A6648" t="s">
        <v>6653</v>
      </c>
      <c r="B6648">
        <v>0.99457549999999995</v>
      </c>
      <c r="C6648">
        <v>0.94189310000000004</v>
      </c>
      <c r="D6648">
        <v>0.99457549999999995</v>
      </c>
      <c r="E6648">
        <v>0.94189310000000004</v>
      </c>
      <c r="F6648">
        <v>0</v>
      </c>
      <c r="G6648">
        <v>0</v>
      </c>
    </row>
    <row r="6649" spans="1:7" x14ac:dyDescent="0.3">
      <c r="A6649" t="s">
        <v>6654</v>
      </c>
      <c r="B6649">
        <v>0.97114820000000002</v>
      </c>
      <c r="C6649">
        <v>0.91970700000000005</v>
      </c>
      <c r="D6649">
        <v>0.97114820000000002</v>
      </c>
      <c r="E6649">
        <v>0.91970700000000005</v>
      </c>
      <c r="F6649">
        <v>0</v>
      </c>
      <c r="G6649">
        <v>0</v>
      </c>
    </row>
    <row r="6650" spans="1:7" x14ac:dyDescent="0.3">
      <c r="A6650" t="s">
        <v>6655</v>
      </c>
      <c r="B6650">
        <v>0.234514</v>
      </c>
      <c r="C6650">
        <v>4.2824540000000001E-2</v>
      </c>
      <c r="D6650">
        <v>0.234514</v>
      </c>
      <c r="E6650">
        <v>4.2824540000000001E-2</v>
      </c>
      <c r="F6650">
        <v>0</v>
      </c>
      <c r="G6650">
        <v>0</v>
      </c>
    </row>
    <row r="6651" spans="1:7" x14ac:dyDescent="0.3">
      <c r="A6651" t="s">
        <v>6656</v>
      </c>
      <c r="B6651">
        <v>0.39170310000000003</v>
      </c>
      <c r="C6651">
        <v>0.37095719999999999</v>
      </c>
      <c r="D6651">
        <v>0.39170310000000003</v>
      </c>
      <c r="E6651">
        <v>0.37095719999999999</v>
      </c>
      <c r="F6651">
        <v>0</v>
      </c>
      <c r="G6651">
        <v>0</v>
      </c>
    </row>
    <row r="6652" spans="1:7" x14ac:dyDescent="0.3">
      <c r="A6652" t="s">
        <v>6657</v>
      </c>
      <c r="B6652">
        <v>0.84907630000000001</v>
      </c>
      <c r="C6652">
        <v>0.15505089999999999</v>
      </c>
      <c r="D6652">
        <v>0.84907630000000001</v>
      </c>
      <c r="E6652">
        <v>0.15505089999999999</v>
      </c>
      <c r="F6652">
        <v>0</v>
      </c>
      <c r="G6652">
        <v>0</v>
      </c>
    </row>
    <row r="6653" spans="1:7" x14ac:dyDescent="0.3">
      <c r="A6653" t="s">
        <v>6658</v>
      </c>
      <c r="B6653">
        <v>0.99671359999999998</v>
      </c>
      <c r="C6653">
        <v>0.94391800000000003</v>
      </c>
      <c r="D6653">
        <v>0.99671359999999998</v>
      </c>
      <c r="E6653">
        <v>0.94391800000000003</v>
      </c>
      <c r="F6653">
        <v>0</v>
      </c>
      <c r="G6653">
        <v>0</v>
      </c>
    </row>
    <row r="6654" spans="1:7" x14ac:dyDescent="0.3">
      <c r="A6654" t="s">
        <v>6659</v>
      </c>
      <c r="B6654">
        <v>9.3097700000000005E-2</v>
      </c>
      <c r="C6654">
        <v>1.7000520000000002E-2</v>
      </c>
      <c r="D6654">
        <v>9.3097700000000005E-2</v>
      </c>
      <c r="E6654">
        <v>1.7000520000000002E-2</v>
      </c>
      <c r="F6654">
        <v>0</v>
      </c>
      <c r="G6654">
        <v>0</v>
      </c>
    </row>
    <row r="6655" spans="1:7" x14ac:dyDescent="0.3">
      <c r="A6655" t="s">
        <v>6660</v>
      </c>
      <c r="B6655">
        <v>0.15731919999999999</v>
      </c>
      <c r="C6655">
        <v>0.14898749999999999</v>
      </c>
      <c r="D6655">
        <v>0.15731919999999999</v>
      </c>
      <c r="E6655">
        <v>0.14898749999999999</v>
      </c>
      <c r="F6655">
        <v>0</v>
      </c>
      <c r="G6655">
        <v>0</v>
      </c>
    </row>
    <row r="6656" spans="1:7" x14ac:dyDescent="0.3">
      <c r="A6656" t="s">
        <v>6661</v>
      </c>
      <c r="B6656">
        <v>0.23018269999999999</v>
      </c>
      <c r="C6656">
        <v>4.2033599999999997E-2</v>
      </c>
      <c r="D6656">
        <v>0.23018269999999999</v>
      </c>
      <c r="E6656">
        <v>4.2033599999999997E-2</v>
      </c>
      <c r="F6656">
        <v>0</v>
      </c>
      <c r="G6656">
        <v>0</v>
      </c>
    </row>
    <row r="6657" spans="1:7" x14ac:dyDescent="0.3">
      <c r="A6657" t="s">
        <v>6662</v>
      </c>
      <c r="B6657">
        <v>55.61045</v>
      </c>
      <c r="C6657">
        <v>19.878889999999998</v>
      </c>
      <c r="D6657">
        <v>55.61045</v>
      </c>
      <c r="E6657">
        <v>19.878889999999998</v>
      </c>
      <c r="F6657">
        <v>0</v>
      </c>
      <c r="G6657">
        <v>0</v>
      </c>
    </row>
    <row r="6658" spans="1:7" x14ac:dyDescent="0.3">
      <c r="A6658" t="s">
        <v>6663</v>
      </c>
      <c r="B6658">
        <v>7.4532329999999994E-2</v>
      </c>
      <c r="C6658">
        <v>1.361774E-2</v>
      </c>
      <c r="D6658">
        <v>7.4532329999999994E-2</v>
      </c>
      <c r="E6658">
        <v>1.361774E-2</v>
      </c>
      <c r="F6658">
        <v>0</v>
      </c>
      <c r="G6658">
        <v>0</v>
      </c>
    </row>
    <row r="6659" spans="1:7" x14ac:dyDescent="0.3">
      <c r="A6659" t="s">
        <v>6664</v>
      </c>
      <c r="B6659">
        <v>0.50695210000000002</v>
      </c>
      <c r="C6659">
        <v>9.2595849999999993E-2</v>
      </c>
      <c r="D6659">
        <v>0.50695210000000002</v>
      </c>
      <c r="E6659">
        <v>9.2595849999999993E-2</v>
      </c>
      <c r="F6659">
        <v>0</v>
      </c>
      <c r="G6659">
        <v>0</v>
      </c>
    </row>
    <row r="6660" spans="1:7" x14ac:dyDescent="0.3">
      <c r="A6660" t="s">
        <v>6665</v>
      </c>
      <c r="B6660">
        <v>0.13226170000000001</v>
      </c>
      <c r="C6660">
        <v>0.12523519999999999</v>
      </c>
      <c r="D6660">
        <v>0.13226170000000001</v>
      </c>
      <c r="E6660">
        <v>0.12523519999999999</v>
      </c>
      <c r="F6660">
        <v>0</v>
      </c>
      <c r="G6660">
        <v>0</v>
      </c>
    </row>
    <row r="6661" spans="1:7" x14ac:dyDescent="0.3">
      <c r="A6661" t="s">
        <v>6666</v>
      </c>
      <c r="B6661">
        <v>8.7346800000000002E-2</v>
      </c>
      <c r="C6661">
        <v>1.595398E-2</v>
      </c>
      <c r="D6661">
        <v>8.7346800000000002E-2</v>
      </c>
      <c r="E6661">
        <v>1.595398E-2</v>
      </c>
      <c r="F6661">
        <v>0</v>
      </c>
      <c r="G6661">
        <v>0</v>
      </c>
    </row>
    <row r="6662" spans="1:7" x14ac:dyDescent="0.3">
      <c r="A6662" t="s">
        <v>6667</v>
      </c>
      <c r="B6662">
        <v>5.843785E-2</v>
      </c>
      <c r="C6662">
        <v>1.067713E-2</v>
      </c>
      <c r="D6662">
        <v>5.843785E-2</v>
      </c>
      <c r="E6662">
        <v>1.067713E-2</v>
      </c>
      <c r="F6662">
        <v>0</v>
      </c>
      <c r="G6662">
        <v>0</v>
      </c>
    </row>
    <row r="6663" spans="1:7" x14ac:dyDescent="0.3">
      <c r="A6663" t="s">
        <v>6668</v>
      </c>
      <c r="B6663">
        <v>7.5091900000000003E-2</v>
      </c>
      <c r="C6663">
        <v>1.371561E-2</v>
      </c>
      <c r="D6663">
        <v>7.5091900000000003E-2</v>
      </c>
      <c r="E6663">
        <v>1.371561E-2</v>
      </c>
      <c r="F6663">
        <v>0</v>
      </c>
      <c r="G6663">
        <v>0</v>
      </c>
    </row>
    <row r="6664" spans="1:7" x14ac:dyDescent="0.3">
      <c r="A6664" t="s">
        <v>6669</v>
      </c>
      <c r="B6664">
        <v>0.38625169999999998</v>
      </c>
      <c r="C6664">
        <v>0.36573070000000002</v>
      </c>
      <c r="D6664">
        <v>0.38625169999999998</v>
      </c>
      <c r="E6664">
        <v>0.36573070000000002</v>
      </c>
      <c r="F6664">
        <v>0</v>
      </c>
      <c r="G6664">
        <v>0</v>
      </c>
    </row>
    <row r="6665" spans="1:7" x14ac:dyDescent="0.3">
      <c r="A6665" t="s">
        <v>6670</v>
      </c>
      <c r="B6665">
        <v>0.26869019999999999</v>
      </c>
      <c r="C6665">
        <v>4.9076660000000001E-2</v>
      </c>
      <c r="D6665">
        <v>0.26869019999999999</v>
      </c>
      <c r="E6665">
        <v>4.9076660000000001E-2</v>
      </c>
      <c r="F6665">
        <v>0</v>
      </c>
      <c r="G6665">
        <v>0</v>
      </c>
    </row>
    <row r="6666" spans="1:7" x14ac:dyDescent="0.3">
      <c r="A6666" t="s">
        <v>6671</v>
      </c>
      <c r="B6666">
        <v>9.0587909999999994E-2</v>
      </c>
      <c r="C6666">
        <v>1.6551239999999998E-2</v>
      </c>
      <c r="D6666">
        <v>9.0587909999999994E-2</v>
      </c>
      <c r="E6666">
        <v>1.6551239999999998E-2</v>
      </c>
      <c r="F6666">
        <v>0</v>
      </c>
      <c r="G6666">
        <v>0</v>
      </c>
    </row>
    <row r="6667" spans="1:7" x14ac:dyDescent="0.3">
      <c r="A6667" t="s">
        <v>6672</v>
      </c>
      <c r="B6667">
        <v>0.1197984</v>
      </c>
      <c r="C6667">
        <v>0.1134341</v>
      </c>
      <c r="D6667">
        <v>0.1197984</v>
      </c>
      <c r="E6667">
        <v>0.1134341</v>
      </c>
      <c r="F6667">
        <v>0</v>
      </c>
      <c r="G6667">
        <v>0</v>
      </c>
    </row>
    <row r="6668" spans="1:7" x14ac:dyDescent="0.3">
      <c r="A6668" t="s">
        <v>6673</v>
      </c>
      <c r="B6668">
        <v>0.36472169999999998</v>
      </c>
      <c r="C6668">
        <v>0.3453446</v>
      </c>
      <c r="D6668">
        <v>0.36472169999999998</v>
      </c>
      <c r="E6668">
        <v>0.3453446</v>
      </c>
      <c r="F6668">
        <v>0</v>
      </c>
      <c r="G6668">
        <v>0</v>
      </c>
    </row>
    <row r="6669" spans="1:7" x14ac:dyDescent="0.3">
      <c r="A6669" t="s">
        <v>6674</v>
      </c>
      <c r="B6669">
        <v>0.1451809</v>
      </c>
      <c r="C6669">
        <v>0.13745309999999999</v>
      </c>
      <c r="D6669">
        <v>0.1451809</v>
      </c>
      <c r="E6669">
        <v>0.13745309999999999</v>
      </c>
      <c r="F6669">
        <v>0</v>
      </c>
      <c r="G6669">
        <v>0</v>
      </c>
    </row>
    <row r="6670" spans="1:7" x14ac:dyDescent="0.3">
      <c r="A6670" t="s">
        <v>6675</v>
      </c>
      <c r="B6670">
        <v>0.36036679999999999</v>
      </c>
      <c r="C6670">
        <v>6.5847269999999999E-2</v>
      </c>
      <c r="D6670">
        <v>0.36036679999999999</v>
      </c>
      <c r="E6670">
        <v>6.5847269999999999E-2</v>
      </c>
      <c r="F6670">
        <v>0</v>
      </c>
      <c r="G6670">
        <v>0</v>
      </c>
    </row>
    <row r="6671" spans="1:7" x14ac:dyDescent="0.3">
      <c r="A6671" t="s">
        <v>6676</v>
      </c>
      <c r="B6671">
        <v>0.65926510000000005</v>
      </c>
      <c r="C6671">
        <v>0.62416890000000003</v>
      </c>
      <c r="D6671">
        <v>0.65926510000000005</v>
      </c>
      <c r="E6671">
        <v>0.62416890000000003</v>
      </c>
      <c r="F6671">
        <v>0</v>
      </c>
      <c r="G6671">
        <v>0</v>
      </c>
    </row>
    <row r="6672" spans="1:7" x14ac:dyDescent="0.3">
      <c r="A6672" t="s">
        <v>6677</v>
      </c>
      <c r="B6672">
        <v>0.68634810000000002</v>
      </c>
      <c r="C6672">
        <v>0.64980990000000005</v>
      </c>
      <c r="D6672">
        <v>0.68634810000000002</v>
      </c>
      <c r="E6672">
        <v>0.64980990000000005</v>
      </c>
      <c r="F6672">
        <v>0</v>
      </c>
      <c r="G6672">
        <v>0</v>
      </c>
    </row>
    <row r="6673" spans="1:7" x14ac:dyDescent="0.3">
      <c r="A6673" t="s">
        <v>6678</v>
      </c>
      <c r="B6673">
        <v>0.49663160000000001</v>
      </c>
      <c r="C6673">
        <v>0.47019420000000001</v>
      </c>
      <c r="D6673">
        <v>0.49663160000000001</v>
      </c>
      <c r="E6673">
        <v>0.47019420000000001</v>
      </c>
      <c r="F6673">
        <v>0</v>
      </c>
      <c r="G6673">
        <v>0</v>
      </c>
    </row>
    <row r="6674" spans="1:7" x14ac:dyDescent="0.3">
      <c r="A6674" t="s">
        <v>6679</v>
      </c>
      <c r="B6674">
        <v>0.37603009999999998</v>
      </c>
      <c r="C6674">
        <v>0.35601329999999998</v>
      </c>
      <c r="D6674">
        <v>0.37603009999999998</v>
      </c>
      <c r="E6674">
        <v>0.35601329999999998</v>
      </c>
      <c r="F6674">
        <v>0</v>
      </c>
      <c r="G6674">
        <v>0</v>
      </c>
    </row>
    <row r="6675" spans="1:7" x14ac:dyDescent="0.3">
      <c r="A6675" t="s">
        <v>6680</v>
      </c>
      <c r="B6675">
        <v>231.8732</v>
      </c>
      <c r="C6675">
        <v>50.611409999999999</v>
      </c>
      <c r="D6675">
        <v>231.8732</v>
      </c>
      <c r="E6675">
        <v>50.611409999999999</v>
      </c>
      <c r="F6675">
        <v>0</v>
      </c>
      <c r="G6675">
        <v>0</v>
      </c>
    </row>
    <row r="6676" spans="1:7" x14ac:dyDescent="0.3">
      <c r="A6676" t="s">
        <v>6681</v>
      </c>
      <c r="B6676">
        <v>81.084010000000006</v>
      </c>
      <c r="C6676">
        <v>24.585540000000002</v>
      </c>
      <c r="D6676">
        <v>81.084010000000006</v>
      </c>
      <c r="E6676">
        <v>24.585540000000002</v>
      </c>
      <c r="F6676">
        <v>0</v>
      </c>
      <c r="G6676">
        <v>0</v>
      </c>
    </row>
    <row r="6677" spans="1:7" x14ac:dyDescent="0.3">
      <c r="A6677" t="s">
        <v>6682</v>
      </c>
      <c r="B6677">
        <v>1586.241</v>
      </c>
      <c r="C6677">
        <v>338.43819999999999</v>
      </c>
      <c r="D6677">
        <v>1586.241</v>
      </c>
      <c r="E6677">
        <v>338.43819999999999</v>
      </c>
      <c r="F6677">
        <v>0</v>
      </c>
      <c r="G6677">
        <v>0</v>
      </c>
    </row>
    <row r="6678" spans="1:7" x14ac:dyDescent="0.3">
      <c r="A6678" t="s">
        <v>6683</v>
      </c>
      <c r="B6678">
        <v>0.25373410000000002</v>
      </c>
      <c r="C6678">
        <v>4.6327390000000003E-2</v>
      </c>
      <c r="D6678">
        <v>0.25373410000000002</v>
      </c>
      <c r="E6678">
        <v>4.6327390000000003E-2</v>
      </c>
      <c r="F6678">
        <v>0</v>
      </c>
      <c r="G6678">
        <v>0</v>
      </c>
    </row>
    <row r="6679" spans="1:7" x14ac:dyDescent="0.3">
      <c r="A6679" t="s">
        <v>6684</v>
      </c>
      <c r="B6679">
        <v>0.44301439999999997</v>
      </c>
      <c r="C6679">
        <v>8.0886600000000003E-2</v>
      </c>
      <c r="D6679">
        <v>0.44301439999999997</v>
      </c>
      <c r="E6679">
        <v>8.0886600000000003E-2</v>
      </c>
      <c r="F6679">
        <v>0</v>
      </c>
      <c r="G6679">
        <v>0</v>
      </c>
    </row>
    <row r="6680" spans="1:7" x14ac:dyDescent="0.3">
      <c r="A6680" t="s">
        <v>6685</v>
      </c>
      <c r="B6680">
        <v>0.45660780000000001</v>
      </c>
      <c r="C6680">
        <v>8.3368520000000002E-2</v>
      </c>
      <c r="D6680">
        <v>0.45660780000000001</v>
      </c>
      <c r="E6680">
        <v>8.3368520000000002E-2</v>
      </c>
      <c r="F6680">
        <v>0</v>
      </c>
      <c r="G6680">
        <v>0</v>
      </c>
    </row>
    <row r="6681" spans="1:7" x14ac:dyDescent="0.3">
      <c r="A6681" t="s">
        <v>6686</v>
      </c>
      <c r="B6681">
        <v>0.4340813</v>
      </c>
      <c r="C6681">
        <v>7.9255580000000006E-2</v>
      </c>
      <c r="D6681">
        <v>0.4340813</v>
      </c>
      <c r="E6681">
        <v>7.9255580000000006E-2</v>
      </c>
      <c r="F6681">
        <v>0</v>
      </c>
      <c r="G6681">
        <v>0</v>
      </c>
    </row>
    <row r="6682" spans="1:7" x14ac:dyDescent="0.3">
      <c r="A6682" t="s">
        <v>6687</v>
      </c>
      <c r="B6682">
        <v>0.42707149999999999</v>
      </c>
      <c r="C6682">
        <v>7.7975710000000004E-2</v>
      </c>
      <c r="D6682">
        <v>0.42707149999999999</v>
      </c>
      <c r="E6682">
        <v>7.7975710000000004E-2</v>
      </c>
      <c r="F6682">
        <v>0</v>
      </c>
      <c r="G6682">
        <v>0</v>
      </c>
    </row>
    <row r="6683" spans="1:7" x14ac:dyDescent="0.3">
      <c r="A6683" t="s">
        <v>6688</v>
      </c>
      <c r="B6683">
        <v>0.46478700000000001</v>
      </c>
      <c r="C6683">
        <v>8.4891240000000007E-2</v>
      </c>
      <c r="D6683">
        <v>0.46478700000000001</v>
      </c>
      <c r="E6683">
        <v>8.4891240000000007E-2</v>
      </c>
      <c r="F6683">
        <v>0</v>
      </c>
      <c r="G6683">
        <v>0</v>
      </c>
    </row>
    <row r="6684" spans="1:7" x14ac:dyDescent="0.3">
      <c r="A6684" t="s">
        <v>6689</v>
      </c>
      <c r="B6684">
        <v>1.076867</v>
      </c>
      <c r="C6684">
        <v>1.02051</v>
      </c>
      <c r="D6684">
        <v>1.076867</v>
      </c>
      <c r="E6684">
        <v>1.02051</v>
      </c>
      <c r="F6684">
        <v>0</v>
      </c>
      <c r="G6684">
        <v>0</v>
      </c>
    </row>
    <row r="6685" spans="1:7" x14ac:dyDescent="0.3">
      <c r="A6685" t="s">
        <v>6690</v>
      </c>
      <c r="B6685">
        <v>0.4367356</v>
      </c>
      <c r="C6685">
        <v>7.9740210000000006E-2</v>
      </c>
      <c r="D6685">
        <v>0.4367356</v>
      </c>
      <c r="E6685">
        <v>7.9740210000000006E-2</v>
      </c>
      <c r="F6685">
        <v>0</v>
      </c>
      <c r="G6685">
        <v>0</v>
      </c>
    </row>
    <row r="6686" spans="1:7" x14ac:dyDescent="0.3">
      <c r="A6686" t="s">
        <v>6691</v>
      </c>
      <c r="B6686">
        <v>0.43912590000000001</v>
      </c>
      <c r="C6686">
        <v>8.0176639999999993E-2</v>
      </c>
      <c r="D6686">
        <v>0.43912590000000001</v>
      </c>
      <c r="E6686">
        <v>8.0176639999999993E-2</v>
      </c>
      <c r="F6686">
        <v>0</v>
      </c>
      <c r="G6686">
        <v>0</v>
      </c>
    </row>
    <row r="6687" spans="1:7" x14ac:dyDescent="0.3">
      <c r="A6687" t="s">
        <v>6692</v>
      </c>
      <c r="B6687">
        <v>5.3642149999999997</v>
      </c>
      <c r="C6687">
        <v>1.26895</v>
      </c>
      <c r="D6687">
        <v>5.3642149999999997</v>
      </c>
      <c r="E6687">
        <v>1.26895</v>
      </c>
      <c r="F6687">
        <v>0</v>
      </c>
      <c r="G6687">
        <v>0</v>
      </c>
    </row>
    <row r="6688" spans="1:7" x14ac:dyDescent="0.3">
      <c r="A6688" t="s">
        <v>6693</v>
      </c>
      <c r="B6688">
        <v>0.89306110000000005</v>
      </c>
      <c r="C6688">
        <v>0.84630340000000004</v>
      </c>
      <c r="D6688">
        <v>0.89306110000000005</v>
      </c>
      <c r="E6688">
        <v>0.84630340000000004</v>
      </c>
      <c r="F6688">
        <v>0</v>
      </c>
      <c r="G6688">
        <v>0</v>
      </c>
    </row>
    <row r="6689" spans="1:7" x14ac:dyDescent="0.3">
      <c r="A6689" t="s">
        <v>6694</v>
      </c>
      <c r="B6689">
        <v>0.56708369999999997</v>
      </c>
      <c r="C6689">
        <v>0.53752339999999998</v>
      </c>
      <c r="D6689">
        <v>0.56708369999999997</v>
      </c>
      <c r="E6689">
        <v>0.53752339999999998</v>
      </c>
      <c r="F6689">
        <v>0</v>
      </c>
      <c r="G6689">
        <v>0</v>
      </c>
    </row>
    <row r="6690" spans="1:7" x14ac:dyDescent="0.3">
      <c r="A6690" t="s">
        <v>6695</v>
      </c>
      <c r="B6690">
        <v>0.53055669999999999</v>
      </c>
      <c r="C6690">
        <v>0.5027798</v>
      </c>
      <c r="D6690">
        <v>0.53055669999999999</v>
      </c>
      <c r="E6690">
        <v>0.5027798</v>
      </c>
      <c r="F6690">
        <v>0</v>
      </c>
      <c r="G6690">
        <v>0</v>
      </c>
    </row>
    <row r="6691" spans="1:7" x14ac:dyDescent="0.3">
      <c r="A6691" t="s">
        <v>6696</v>
      </c>
      <c r="B6691">
        <v>0.11031530000000001</v>
      </c>
      <c r="C6691">
        <v>2.0148610000000001E-2</v>
      </c>
      <c r="D6691">
        <v>0.11031530000000001</v>
      </c>
      <c r="E6691">
        <v>2.0148610000000001E-2</v>
      </c>
      <c r="F6691">
        <v>0</v>
      </c>
      <c r="G6691">
        <v>0</v>
      </c>
    </row>
    <row r="6692" spans="1:7" x14ac:dyDescent="0.3">
      <c r="A6692" t="s">
        <v>6697</v>
      </c>
      <c r="B6692">
        <v>-4.0082629999999998E-11</v>
      </c>
      <c r="C6692">
        <v>-9.2477729999999999E-4</v>
      </c>
      <c r="D6692">
        <v>-4.0082629999999998E-11</v>
      </c>
      <c r="E6692">
        <v>-9.2477729999999999E-4</v>
      </c>
      <c r="F6692">
        <v>0</v>
      </c>
      <c r="G6692">
        <v>0</v>
      </c>
    </row>
    <row r="6693" spans="1:7" x14ac:dyDescent="0.3">
      <c r="A6693" t="s">
        <v>6698</v>
      </c>
      <c r="B6693">
        <v>0.25733610000000001</v>
      </c>
      <c r="C6693">
        <v>4.6985029999999997E-2</v>
      </c>
      <c r="D6693">
        <v>0.25733610000000001</v>
      </c>
      <c r="E6693">
        <v>4.6985029999999997E-2</v>
      </c>
      <c r="F6693">
        <v>0</v>
      </c>
      <c r="G6693">
        <v>0</v>
      </c>
    </row>
    <row r="6694" spans="1:7" x14ac:dyDescent="0.3">
      <c r="A6694" t="s">
        <v>6699</v>
      </c>
      <c r="B6694">
        <v>0.87272939999999999</v>
      </c>
      <c r="C6694">
        <v>0.82702889999999996</v>
      </c>
      <c r="D6694">
        <v>0.87272939999999999</v>
      </c>
      <c r="E6694">
        <v>0.82702889999999996</v>
      </c>
      <c r="F6694">
        <v>0</v>
      </c>
      <c r="G6694">
        <v>0</v>
      </c>
    </row>
    <row r="6695" spans="1:7" x14ac:dyDescent="0.3">
      <c r="A6695" t="s">
        <v>6700</v>
      </c>
      <c r="B6695">
        <v>0.3845402</v>
      </c>
      <c r="C6695">
        <v>7.0210220000000004E-2</v>
      </c>
      <c r="D6695">
        <v>0.3845402</v>
      </c>
      <c r="E6695">
        <v>7.0210220000000004E-2</v>
      </c>
      <c r="F6695">
        <v>0</v>
      </c>
      <c r="G6695">
        <v>0</v>
      </c>
    </row>
    <row r="6696" spans="1:7" x14ac:dyDescent="0.3">
      <c r="A6696" t="s">
        <v>6701</v>
      </c>
      <c r="B6696">
        <v>752.05499999999995</v>
      </c>
      <c r="C6696">
        <v>158.14879999999999</v>
      </c>
      <c r="D6696">
        <v>752.05499999999995</v>
      </c>
      <c r="E6696">
        <v>158.14879999999999</v>
      </c>
      <c r="F6696">
        <v>0</v>
      </c>
      <c r="G6696">
        <v>0</v>
      </c>
    </row>
    <row r="6697" spans="1:7" x14ac:dyDescent="0.3">
      <c r="A6697" t="s">
        <v>6702</v>
      </c>
      <c r="B6697">
        <v>0.31735360000000001</v>
      </c>
      <c r="C6697">
        <v>5.7943090000000003E-2</v>
      </c>
      <c r="D6697">
        <v>0.31735360000000001</v>
      </c>
      <c r="E6697">
        <v>5.7943090000000003E-2</v>
      </c>
      <c r="F6697">
        <v>0</v>
      </c>
      <c r="G6697">
        <v>0</v>
      </c>
    </row>
    <row r="6698" spans="1:7" x14ac:dyDescent="0.3">
      <c r="A6698" t="s">
        <v>6703</v>
      </c>
      <c r="B6698">
        <v>0.43725019999999998</v>
      </c>
      <c r="C6698">
        <v>7.9834020000000006E-2</v>
      </c>
      <c r="D6698">
        <v>0.43725019999999998</v>
      </c>
      <c r="E6698">
        <v>7.9834020000000006E-2</v>
      </c>
      <c r="F6698">
        <v>0</v>
      </c>
      <c r="G6698">
        <v>0</v>
      </c>
    </row>
    <row r="6699" spans="1:7" x14ac:dyDescent="0.3">
      <c r="A6699" t="s">
        <v>6704</v>
      </c>
      <c r="B6699">
        <v>0.35187849999999998</v>
      </c>
      <c r="C6699">
        <v>6.4268939999999997E-2</v>
      </c>
      <c r="D6699">
        <v>0.35187849999999998</v>
      </c>
      <c r="E6699">
        <v>6.4268939999999997E-2</v>
      </c>
      <c r="F6699">
        <v>0</v>
      </c>
      <c r="G6699">
        <v>0</v>
      </c>
    </row>
    <row r="6700" spans="1:7" x14ac:dyDescent="0.3">
      <c r="A6700" t="s">
        <v>6705</v>
      </c>
      <c r="B6700">
        <v>0.48854059999999999</v>
      </c>
      <c r="C6700">
        <v>8.9198689999999997E-2</v>
      </c>
      <c r="D6700">
        <v>0.48854059999999999</v>
      </c>
      <c r="E6700">
        <v>8.9198689999999997E-2</v>
      </c>
      <c r="F6700">
        <v>0</v>
      </c>
      <c r="G6700">
        <v>0</v>
      </c>
    </row>
    <row r="6701" spans="1:7" x14ac:dyDescent="0.3">
      <c r="A6701" t="s">
        <v>6706</v>
      </c>
      <c r="B6701">
        <v>0.49065310000000001</v>
      </c>
      <c r="C6701">
        <v>8.9584410000000003E-2</v>
      </c>
      <c r="D6701">
        <v>0.49065310000000001</v>
      </c>
      <c r="E6701">
        <v>8.9584410000000003E-2</v>
      </c>
      <c r="F6701">
        <v>0</v>
      </c>
      <c r="G6701">
        <v>0</v>
      </c>
    </row>
    <row r="6702" spans="1:7" x14ac:dyDescent="0.3">
      <c r="A6702" t="s">
        <v>6707</v>
      </c>
      <c r="B6702">
        <v>0.77943260000000003</v>
      </c>
      <c r="C6702">
        <v>0.73855090000000001</v>
      </c>
      <c r="D6702">
        <v>0.77943260000000003</v>
      </c>
      <c r="E6702">
        <v>0.73855090000000001</v>
      </c>
      <c r="F6702">
        <v>0</v>
      </c>
      <c r="G6702">
        <v>0</v>
      </c>
    </row>
    <row r="6703" spans="1:7" x14ac:dyDescent="0.3">
      <c r="A6703" t="s">
        <v>6708</v>
      </c>
      <c r="B6703">
        <v>0.4434845</v>
      </c>
      <c r="C6703">
        <v>8.0972279999999994E-2</v>
      </c>
      <c r="D6703">
        <v>0.4434845</v>
      </c>
      <c r="E6703">
        <v>8.0972279999999994E-2</v>
      </c>
      <c r="F6703">
        <v>0</v>
      </c>
      <c r="G6703">
        <v>0</v>
      </c>
    </row>
    <row r="6704" spans="1:7" x14ac:dyDescent="0.3">
      <c r="A6704" t="s">
        <v>6709</v>
      </c>
      <c r="B6704">
        <v>0.48186119999999999</v>
      </c>
      <c r="C6704">
        <v>8.7979160000000001E-2</v>
      </c>
      <c r="D6704">
        <v>0.48186119999999999</v>
      </c>
      <c r="E6704">
        <v>8.7979160000000001E-2</v>
      </c>
      <c r="F6704">
        <v>0</v>
      </c>
      <c r="G6704">
        <v>0</v>
      </c>
    </row>
    <row r="6705" spans="1:7" x14ac:dyDescent="0.3">
      <c r="A6705" t="s">
        <v>6710</v>
      </c>
      <c r="B6705">
        <v>0.47634959999999998</v>
      </c>
      <c r="C6705">
        <v>8.6972839999999996E-2</v>
      </c>
      <c r="D6705">
        <v>0.47634959999999998</v>
      </c>
      <c r="E6705">
        <v>8.6972839999999996E-2</v>
      </c>
      <c r="F6705">
        <v>0</v>
      </c>
      <c r="G6705">
        <v>0</v>
      </c>
    </row>
    <row r="6706" spans="1:7" x14ac:dyDescent="0.3">
      <c r="A6706" t="s">
        <v>6711</v>
      </c>
      <c r="B6706">
        <v>0.77628680000000005</v>
      </c>
      <c r="C6706">
        <v>0.73557019999999995</v>
      </c>
      <c r="D6706">
        <v>0.77628680000000005</v>
      </c>
      <c r="E6706">
        <v>0.73557019999999995</v>
      </c>
      <c r="F6706">
        <v>0</v>
      </c>
      <c r="G6706">
        <v>0</v>
      </c>
    </row>
    <row r="6707" spans="1:7" x14ac:dyDescent="0.3">
      <c r="A6707" t="s">
        <v>6712</v>
      </c>
      <c r="B6707">
        <v>0.28723169999999998</v>
      </c>
      <c r="C6707">
        <v>5.2443370000000003E-2</v>
      </c>
      <c r="D6707">
        <v>0.28723169999999998</v>
      </c>
      <c r="E6707">
        <v>5.2443370000000003E-2</v>
      </c>
      <c r="F6707">
        <v>0</v>
      </c>
      <c r="G6707">
        <v>0</v>
      </c>
    </row>
    <row r="6708" spans="1:7" x14ac:dyDescent="0.3">
      <c r="A6708" t="s">
        <v>6713</v>
      </c>
      <c r="B6708">
        <v>9.2640890000000004E-2</v>
      </c>
      <c r="C6708">
        <v>1.691459E-2</v>
      </c>
      <c r="D6708">
        <v>9.2640890000000004E-2</v>
      </c>
      <c r="E6708">
        <v>1.691459E-2</v>
      </c>
      <c r="F6708">
        <v>0</v>
      </c>
      <c r="G6708">
        <v>0</v>
      </c>
    </row>
    <row r="6709" spans="1:7" x14ac:dyDescent="0.3">
      <c r="A6709" t="s">
        <v>6714</v>
      </c>
      <c r="B6709">
        <v>0.32261580000000001</v>
      </c>
      <c r="C6709">
        <v>5.8903869999999997E-2</v>
      </c>
      <c r="D6709">
        <v>0.32261580000000001</v>
      </c>
      <c r="E6709">
        <v>5.8903869999999997E-2</v>
      </c>
      <c r="F6709">
        <v>0</v>
      </c>
      <c r="G6709">
        <v>0</v>
      </c>
    </row>
    <row r="6710" spans="1:7" x14ac:dyDescent="0.3">
      <c r="A6710" t="s">
        <v>6715</v>
      </c>
      <c r="B6710">
        <v>0.78692550000000006</v>
      </c>
      <c r="C6710">
        <v>0.7456507</v>
      </c>
      <c r="D6710">
        <v>0.78692550000000006</v>
      </c>
      <c r="E6710">
        <v>0.7456507</v>
      </c>
      <c r="F6710">
        <v>0</v>
      </c>
      <c r="G6710">
        <v>0</v>
      </c>
    </row>
    <row r="6711" spans="1:7" x14ac:dyDescent="0.3">
      <c r="A6711" t="s">
        <v>6716</v>
      </c>
      <c r="B6711">
        <v>0.1889188</v>
      </c>
      <c r="C6711">
        <v>0.17901069999999999</v>
      </c>
      <c r="D6711">
        <v>0.1889188</v>
      </c>
      <c r="E6711">
        <v>0.17901069999999999</v>
      </c>
      <c r="F6711">
        <v>0</v>
      </c>
      <c r="G6711">
        <v>0</v>
      </c>
    </row>
    <row r="6712" spans="1:7" x14ac:dyDescent="0.3">
      <c r="A6712" t="s">
        <v>6717</v>
      </c>
      <c r="B6712">
        <v>70.30847</v>
      </c>
      <c r="C6712">
        <v>12.89701</v>
      </c>
      <c r="D6712">
        <v>70.30847</v>
      </c>
      <c r="E6712">
        <v>12.89701</v>
      </c>
      <c r="F6712">
        <v>0</v>
      </c>
      <c r="G6712">
        <v>0</v>
      </c>
    </row>
    <row r="6713" spans="1:7" x14ac:dyDescent="0.3">
      <c r="A6713" t="s">
        <v>6718</v>
      </c>
      <c r="B6713">
        <v>0.55320190000000002</v>
      </c>
      <c r="C6713">
        <v>0.1010277</v>
      </c>
      <c r="D6713">
        <v>0.55320190000000002</v>
      </c>
      <c r="E6713">
        <v>0.1010277</v>
      </c>
      <c r="F6713">
        <v>0</v>
      </c>
      <c r="G6713">
        <v>0</v>
      </c>
    </row>
    <row r="6714" spans="1:7" x14ac:dyDescent="0.3">
      <c r="A6714" t="s">
        <v>6719</v>
      </c>
      <c r="B6714">
        <v>0.88349540000000004</v>
      </c>
      <c r="C6714">
        <v>0.83703570000000005</v>
      </c>
      <c r="D6714">
        <v>0.88349540000000004</v>
      </c>
      <c r="E6714">
        <v>0.83703570000000005</v>
      </c>
      <c r="F6714">
        <v>0</v>
      </c>
      <c r="G6714">
        <v>0</v>
      </c>
    </row>
    <row r="6715" spans="1:7" x14ac:dyDescent="0.3">
      <c r="A6715" t="s">
        <v>6720</v>
      </c>
      <c r="B6715">
        <v>0.30221120000000001</v>
      </c>
      <c r="C6715">
        <v>0.28632059999999998</v>
      </c>
      <c r="D6715">
        <v>0.30221120000000001</v>
      </c>
      <c r="E6715">
        <v>0.28632059999999998</v>
      </c>
      <c r="F6715">
        <v>0</v>
      </c>
      <c r="G6715">
        <v>0</v>
      </c>
    </row>
    <row r="6716" spans="1:7" x14ac:dyDescent="0.3">
      <c r="A6716" t="s">
        <v>6721</v>
      </c>
      <c r="B6716">
        <v>0.2387242</v>
      </c>
      <c r="C6716">
        <v>4.3596500000000003E-2</v>
      </c>
      <c r="D6716">
        <v>0.2387242</v>
      </c>
      <c r="E6716">
        <v>4.3596500000000003E-2</v>
      </c>
      <c r="F6716">
        <v>0</v>
      </c>
      <c r="G6716">
        <v>0</v>
      </c>
    </row>
    <row r="6717" spans="1:7" x14ac:dyDescent="0.3">
      <c r="A6717" t="s">
        <v>6722</v>
      </c>
      <c r="B6717">
        <v>0.27577659999999998</v>
      </c>
      <c r="C6717">
        <v>5.0379710000000001E-2</v>
      </c>
      <c r="D6717">
        <v>0.27577659999999998</v>
      </c>
      <c r="E6717">
        <v>5.0379710000000001E-2</v>
      </c>
      <c r="F6717">
        <v>0</v>
      </c>
      <c r="G6717">
        <v>0</v>
      </c>
    </row>
    <row r="6718" spans="1:7" x14ac:dyDescent="0.3">
      <c r="A6718" t="s">
        <v>6723</v>
      </c>
      <c r="B6718">
        <v>0.2686479</v>
      </c>
      <c r="C6718">
        <v>4.9077429999999998E-2</v>
      </c>
      <c r="D6718">
        <v>0.2686479</v>
      </c>
      <c r="E6718">
        <v>4.9077429999999998E-2</v>
      </c>
      <c r="F6718">
        <v>0</v>
      </c>
      <c r="G6718">
        <v>0</v>
      </c>
    </row>
    <row r="6719" spans="1:7" x14ac:dyDescent="0.3">
      <c r="A6719" t="s">
        <v>6724</v>
      </c>
      <c r="B6719">
        <v>1.0081059999999999</v>
      </c>
      <c r="C6719">
        <v>0.95509279999999996</v>
      </c>
      <c r="D6719">
        <v>1.0081059999999999</v>
      </c>
      <c r="E6719">
        <v>0.95509279999999996</v>
      </c>
      <c r="F6719">
        <v>0</v>
      </c>
      <c r="G6719">
        <v>0</v>
      </c>
    </row>
    <row r="6720" spans="1:7" x14ac:dyDescent="0.3">
      <c r="A6720" t="s">
        <v>6725</v>
      </c>
      <c r="B6720">
        <v>0.97407739999999998</v>
      </c>
      <c r="C6720">
        <v>0.92285360000000005</v>
      </c>
      <c r="D6720">
        <v>0.97407739999999998</v>
      </c>
      <c r="E6720">
        <v>0.92285360000000005</v>
      </c>
      <c r="F6720">
        <v>0</v>
      </c>
      <c r="G6720">
        <v>0</v>
      </c>
    </row>
    <row r="6721" spans="1:7" x14ac:dyDescent="0.3">
      <c r="A6721" t="s">
        <v>6726</v>
      </c>
      <c r="B6721">
        <v>0.27864420000000001</v>
      </c>
      <c r="C6721">
        <v>5.0903589999999999E-2</v>
      </c>
      <c r="D6721">
        <v>0.27864420000000001</v>
      </c>
      <c r="E6721">
        <v>5.0903589999999999E-2</v>
      </c>
      <c r="F6721">
        <v>0</v>
      </c>
      <c r="G6721">
        <v>0</v>
      </c>
    </row>
    <row r="6722" spans="1:7" x14ac:dyDescent="0.3">
      <c r="A6722" t="s">
        <v>6727</v>
      </c>
      <c r="B6722">
        <v>0.26858919999999997</v>
      </c>
      <c r="C6722">
        <v>4.9066709999999999E-2</v>
      </c>
      <c r="D6722">
        <v>0.26858919999999997</v>
      </c>
      <c r="E6722">
        <v>4.9066709999999999E-2</v>
      </c>
      <c r="F6722">
        <v>0</v>
      </c>
      <c r="G6722">
        <v>0</v>
      </c>
    </row>
    <row r="6723" spans="1:7" x14ac:dyDescent="0.3">
      <c r="A6723" t="s">
        <v>6728</v>
      </c>
      <c r="B6723">
        <v>0.61677389999999999</v>
      </c>
      <c r="C6723">
        <v>0.58434149999999996</v>
      </c>
      <c r="D6723">
        <v>0.61677389999999999</v>
      </c>
      <c r="E6723">
        <v>0.58434149999999996</v>
      </c>
      <c r="F6723">
        <v>0</v>
      </c>
      <c r="G6723">
        <v>0</v>
      </c>
    </row>
    <row r="6724" spans="1:7" x14ac:dyDescent="0.3">
      <c r="A6724" t="s">
        <v>6729</v>
      </c>
      <c r="B6724">
        <v>0.62328779999999995</v>
      </c>
      <c r="C6724">
        <v>0.59051279999999995</v>
      </c>
      <c r="D6724">
        <v>0.62328779999999995</v>
      </c>
      <c r="E6724">
        <v>0.59051279999999995</v>
      </c>
      <c r="F6724">
        <v>0</v>
      </c>
      <c r="G6724">
        <v>0</v>
      </c>
    </row>
    <row r="6725" spans="1:7" x14ac:dyDescent="0.3">
      <c r="A6725" t="s">
        <v>6730</v>
      </c>
      <c r="B6725">
        <v>2.31886E-2</v>
      </c>
      <c r="C6725">
        <v>4.2347549999999998E-3</v>
      </c>
      <c r="D6725">
        <v>2.31886E-2</v>
      </c>
      <c r="E6725">
        <v>4.2347549999999998E-3</v>
      </c>
      <c r="F6725">
        <v>0</v>
      </c>
      <c r="G6725">
        <v>0</v>
      </c>
    </row>
    <row r="6726" spans="1:7" x14ac:dyDescent="0.3">
      <c r="A6726" t="s">
        <v>6731</v>
      </c>
      <c r="B6726">
        <v>0.54392180000000001</v>
      </c>
      <c r="C6726">
        <v>9.9332959999999998E-2</v>
      </c>
      <c r="D6726">
        <v>0.54392180000000001</v>
      </c>
      <c r="E6726">
        <v>9.9332959999999998E-2</v>
      </c>
      <c r="F6726">
        <v>0</v>
      </c>
      <c r="G6726">
        <v>0</v>
      </c>
    </row>
    <row r="6727" spans="1:7" x14ac:dyDescent="0.3">
      <c r="A6727" t="s">
        <v>6732</v>
      </c>
      <c r="B6727">
        <v>0.25573970000000001</v>
      </c>
      <c r="C6727">
        <v>4.6703939999999999E-2</v>
      </c>
      <c r="D6727">
        <v>0.25573970000000001</v>
      </c>
      <c r="E6727">
        <v>4.6703939999999999E-2</v>
      </c>
      <c r="F6727">
        <v>0</v>
      </c>
      <c r="G6727">
        <v>0</v>
      </c>
    </row>
    <row r="6728" spans="1:7" x14ac:dyDescent="0.3">
      <c r="A6728" t="s">
        <v>6733</v>
      </c>
      <c r="B6728">
        <v>41.346600000000002</v>
      </c>
      <c r="C6728">
        <v>7.5842210000000003</v>
      </c>
      <c r="D6728">
        <v>41.346600000000002</v>
      </c>
      <c r="E6728">
        <v>7.5842210000000003</v>
      </c>
      <c r="F6728">
        <v>0</v>
      </c>
      <c r="G6728">
        <v>0</v>
      </c>
    </row>
    <row r="6729" spans="1:7" x14ac:dyDescent="0.3">
      <c r="A6729" t="s">
        <v>6734</v>
      </c>
      <c r="B6729">
        <v>0.3207315</v>
      </c>
      <c r="C6729">
        <v>5.858025E-2</v>
      </c>
      <c r="D6729">
        <v>0.3207315</v>
      </c>
      <c r="E6729">
        <v>5.858025E-2</v>
      </c>
      <c r="F6729">
        <v>0</v>
      </c>
      <c r="G6729">
        <v>0</v>
      </c>
    </row>
    <row r="6730" spans="1:7" x14ac:dyDescent="0.3">
      <c r="A6730" t="s">
        <v>6735</v>
      </c>
      <c r="B6730">
        <v>0.28489700000000001</v>
      </c>
      <c r="C6730">
        <v>5.2035209999999998E-2</v>
      </c>
      <c r="D6730">
        <v>0.28489700000000001</v>
      </c>
      <c r="E6730">
        <v>5.2035209999999998E-2</v>
      </c>
      <c r="F6730">
        <v>0</v>
      </c>
      <c r="G6730">
        <v>0</v>
      </c>
    </row>
    <row r="6731" spans="1:7" x14ac:dyDescent="0.3">
      <c r="A6731" t="s">
        <v>6736</v>
      </c>
      <c r="B6731">
        <v>1.2974220000000001</v>
      </c>
      <c r="C6731">
        <v>0.23699290000000001</v>
      </c>
      <c r="D6731">
        <v>1.2974220000000001</v>
      </c>
      <c r="E6731">
        <v>0.23699290000000001</v>
      </c>
      <c r="F6731">
        <v>0</v>
      </c>
      <c r="G6731">
        <v>0</v>
      </c>
    </row>
    <row r="6732" spans="1:7" x14ac:dyDescent="0.3">
      <c r="A6732" t="s">
        <v>6737</v>
      </c>
      <c r="B6732">
        <v>0.2480407</v>
      </c>
      <c r="C6732">
        <v>4.5307600000000003E-2</v>
      </c>
      <c r="D6732">
        <v>0.2480407</v>
      </c>
      <c r="E6732">
        <v>4.5307600000000003E-2</v>
      </c>
      <c r="F6732">
        <v>0</v>
      </c>
      <c r="G6732">
        <v>0</v>
      </c>
    </row>
    <row r="6733" spans="1:7" x14ac:dyDescent="0.3">
      <c r="A6733" t="s">
        <v>6738</v>
      </c>
      <c r="B6733">
        <v>0.37345250000000002</v>
      </c>
      <c r="C6733">
        <v>6.8237049999999994E-2</v>
      </c>
      <c r="D6733">
        <v>0.37345250000000002</v>
      </c>
      <c r="E6733">
        <v>6.8237049999999994E-2</v>
      </c>
      <c r="F6733">
        <v>0</v>
      </c>
      <c r="G6733">
        <v>0</v>
      </c>
    </row>
    <row r="6734" spans="1:7" x14ac:dyDescent="0.3">
      <c r="A6734" t="s">
        <v>6739</v>
      </c>
      <c r="B6734">
        <v>0.33847640000000001</v>
      </c>
      <c r="C6734">
        <v>6.1826819999999998E-2</v>
      </c>
      <c r="D6734">
        <v>0.33847640000000001</v>
      </c>
      <c r="E6734">
        <v>6.1826819999999998E-2</v>
      </c>
      <c r="F6734">
        <v>0</v>
      </c>
      <c r="G6734">
        <v>0</v>
      </c>
    </row>
    <row r="6735" spans="1:7" x14ac:dyDescent="0.3">
      <c r="A6735" t="s">
        <v>6740</v>
      </c>
      <c r="B6735">
        <v>0.33264830000000001</v>
      </c>
      <c r="C6735">
        <v>6.0762249999999997E-2</v>
      </c>
      <c r="D6735">
        <v>0.33264830000000001</v>
      </c>
      <c r="E6735">
        <v>6.0762249999999997E-2</v>
      </c>
      <c r="F6735">
        <v>0</v>
      </c>
      <c r="G6735">
        <v>0</v>
      </c>
    </row>
    <row r="6736" spans="1:7" x14ac:dyDescent="0.3">
      <c r="A6736" t="s">
        <v>6741</v>
      </c>
      <c r="B6736">
        <v>0.28805999999999998</v>
      </c>
      <c r="C6736">
        <v>5.2617629999999999E-2</v>
      </c>
      <c r="D6736">
        <v>0.28805999999999998</v>
      </c>
      <c r="E6736">
        <v>5.2617629999999999E-2</v>
      </c>
      <c r="F6736">
        <v>0</v>
      </c>
      <c r="G6736">
        <v>0</v>
      </c>
    </row>
    <row r="6737" spans="1:7" x14ac:dyDescent="0.3">
      <c r="A6737" t="s">
        <v>6742</v>
      </c>
      <c r="B6737">
        <v>0.3215382</v>
      </c>
      <c r="C6737">
        <v>5.8732850000000003E-2</v>
      </c>
      <c r="D6737">
        <v>0.3215382</v>
      </c>
      <c r="E6737">
        <v>5.8732850000000003E-2</v>
      </c>
      <c r="F6737">
        <v>0</v>
      </c>
      <c r="G6737">
        <v>0</v>
      </c>
    </row>
    <row r="6738" spans="1:7" x14ac:dyDescent="0.3">
      <c r="A6738" t="s">
        <v>6743</v>
      </c>
      <c r="B6738">
        <v>1.176946</v>
      </c>
      <c r="C6738">
        <v>0.2149858</v>
      </c>
      <c r="D6738">
        <v>1.176946</v>
      </c>
      <c r="E6738">
        <v>0.2149858</v>
      </c>
      <c r="F6738">
        <v>0</v>
      </c>
      <c r="G6738">
        <v>0</v>
      </c>
    </row>
    <row r="6739" spans="1:7" x14ac:dyDescent="0.3">
      <c r="A6739" t="s">
        <v>6744</v>
      </c>
      <c r="B6739">
        <v>75.298249999999996</v>
      </c>
      <c r="C6739">
        <v>17.804510000000001</v>
      </c>
      <c r="D6739">
        <v>75.298249999999996</v>
      </c>
      <c r="E6739">
        <v>17.804510000000001</v>
      </c>
      <c r="F6739">
        <v>0</v>
      </c>
      <c r="G6739">
        <v>0</v>
      </c>
    </row>
    <row r="6740" spans="1:7" x14ac:dyDescent="0.3">
      <c r="A6740" t="s">
        <v>6745</v>
      </c>
      <c r="B6740">
        <v>138.8981</v>
      </c>
      <c r="C6740">
        <v>39.418190000000003</v>
      </c>
      <c r="D6740">
        <v>138.8981</v>
      </c>
      <c r="E6740">
        <v>39.418190000000003</v>
      </c>
      <c r="F6740">
        <v>0</v>
      </c>
      <c r="G6740">
        <v>0</v>
      </c>
    </row>
    <row r="6741" spans="1:7" x14ac:dyDescent="0.3">
      <c r="A6741" t="s">
        <v>6746</v>
      </c>
      <c r="B6741">
        <v>197.8974</v>
      </c>
      <c r="C6741">
        <v>42.514609999999998</v>
      </c>
      <c r="D6741">
        <v>197.8974</v>
      </c>
      <c r="E6741">
        <v>42.514609999999998</v>
      </c>
      <c r="F6741">
        <v>0</v>
      </c>
      <c r="G6741">
        <v>0</v>
      </c>
    </row>
    <row r="6742" spans="1:7" x14ac:dyDescent="0.3">
      <c r="A6742" t="s">
        <v>6747</v>
      </c>
      <c r="B6742">
        <v>1.5974450000000001E-11</v>
      </c>
      <c r="C6742">
        <v>-1.041384E-3</v>
      </c>
      <c r="D6742">
        <v>1.5974450000000001E-11</v>
      </c>
      <c r="E6742">
        <v>-1.041384E-3</v>
      </c>
      <c r="F6742">
        <v>0</v>
      </c>
      <c r="G6742">
        <v>0</v>
      </c>
    </row>
    <row r="6743" spans="1:7" x14ac:dyDescent="0.3">
      <c r="A6743" t="s">
        <v>6748</v>
      </c>
      <c r="B6743">
        <v>0.25509809999999999</v>
      </c>
      <c r="C6743">
        <v>4.659253E-2</v>
      </c>
      <c r="D6743">
        <v>0.25509809999999999</v>
      </c>
      <c r="E6743">
        <v>4.659253E-2</v>
      </c>
      <c r="F6743">
        <v>0</v>
      </c>
      <c r="G6743">
        <v>0</v>
      </c>
    </row>
    <row r="6744" spans="1:7" x14ac:dyDescent="0.3">
      <c r="A6744" t="s">
        <v>6749</v>
      </c>
      <c r="B6744">
        <v>0.44257750000000001</v>
      </c>
      <c r="C6744">
        <v>8.0806790000000003E-2</v>
      </c>
      <c r="D6744">
        <v>0.44257750000000001</v>
      </c>
      <c r="E6744">
        <v>8.0806790000000003E-2</v>
      </c>
      <c r="F6744">
        <v>0</v>
      </c>
      <c r="G6744">
        <v>0</v>
      </c>
    </row>
    <row r="6745" spans="1:7" x14ac:dyDescent="0.3">
      <c r="A6745" t="s">
        <v>6750</v>
      </c>
      <c r="B6745">
        <v>0.84444169999999996</v>
      </c>
      <c r="C6745">
        <v>0.15417980000000001</v>
      </c>
      <c r="D6745">
        <v>0.84444169999999996</v>
      </c>
      <c r="E6745">
        <v>0.15417980000000001</v>
      </c>
      <c r="F6745">
        <v>0</v>
      </c>
      <c r="G6745">
        <v>0</v>
      </c>
    </row>
    <row r="6746" spans="1:7" x14ac:dyDescent="0.3">
      <c r="A6746" t="s">
        <v>6751</v>
      </c>
      <c r="B6746">
        <v>1.8389869999999999</v>
      </c>
      <c r="C6746">
        <v>1.742702</v>
      </c>
      <c r="D6746">
        <v>1.8389869999999999</v>
      </c>
      <c r="E6746">
        <v>1.742702</v>
      </c>
      <c r="F6746">
        <v>0</v>
      </c>
      <c r="G6746">
        <v>0</v>
      </c>
    </row>
    <row r="6747" spans="1:7" x14ac:dyDescent="0.3">
      <c r="A6747" t="s">
        <v>6752</v>
      </c>
      <c r="B6747">
        <v>1.0290410000000001</v>
      </c>
      <c r="C6747">
        <v>0.1878841</v>
      </c>
      <c r="D6747">
        <v>1.0290410000000001</v>
      </c>
      <c r="E6747">
        <v>0.1878841</v>
      </c>
      <c r="F6747">
        <v>0</v>
      </c>
      <c r="G6747">
        <v>0</v>
      </c>
    </row>
    <row r="6748" spans="1:7" x14ac:dyDescent="0.3">
      <c r="A6748" t="s">
        <v>6753</v>
      </c>
      <c r="B6748">
        <v>1.9035</v>
      </c>
      <c r="C6748">
        <v>1.803836</v>
      </c>
      <c r="D6748">
        <v>1.9035</v>
      </c>
      <c r="E6748">
        <v>1.803836</v>
      </c>
      <c r="F6748">
        <v>0</v>
      </c>
      <c r="G6748">
        <v>0</v>
      </c>
    </row>
    <row r="6749" spans="1:7" x14ac:dyDescent="0.3">
      <c r="A6749" t="s">
        <v>6754</v>
      </c>
      <c r="B6749">
        <v>0.51207349999999996</v>
      </c>
      <c r="C6749">
        <v>0.48538320000000001</v>
      </c>
      <c r="D6749">
        <v>0.51207349999999996</v>
      </c>
      <c r="E6749">
        <v>0.48538320000000001</v>
      </c>
      <c r="F6749">
        <v>0</v>
      </c>
      <c r="G6749">
        <v>0</v>
      </c>
    </row>
    <row r="6750" spans="1:7" x14ac:dyDescent="0.3">
      <c r="A6750" t="s">
        <v>6755</v>
      </c>
      <c r="B6750">
        <v>2.1614439999999999</v>
      </c>
      <c r="C6750">
        <v>2.0482710000000002</v>
      </c>
      <c r="D6750">
        <v>2.1614439999999999</v>
      </c>
      <c r="E6750">
        <v>2.0482710000000002</v>
      </c>
      <c r="F6750">
        <v>0</v>
      </c>
      <c r="G6750">
        <v>0</v>
      </c>
    </row>
    <row r="6751" spans="1:7" x14ac:dyDescent="0.3">
      <c r="A6751" t="s">
        <v>6756</v>
      </c>
      <c r="B6751">
        <v>0.50895349999999995</v>
      </c>
      <c r="C6751">
        <v>0.48231010000000002</v>
      </c>
      <c r="D6751">
        <v>0.50895349999999995</v>
      </c>
      <c r="E6751">
        <v>0.48231010000000002</v>
      </c>
      <c r="F6751">
        <v>0</v>
      </c>
      <c r="G6751">
        <v>0</v>
      </c>
    </row>
    <row r="6752" spans="1:7" x14ac:dyDescent="0.3">
      <c r="A6752" t="s">
        <v>6757</v>
      </c>
      <c r="B6752">
        <v>0.15375440000000001</v>
      </c>
      <c r="C6752">
        <v>2.8072860000000002E-2</v>
      </c>
      <c r="D6752">
        <v>0.15375440000000001</v>
      </c>
      <c r="E6752">
        <v>2.8072860000000002E-2</v>
      </c>
      <c r="F6752">
        <v>0</v>
      </c>
      <c r="G6752">
        <v>0</v>
      </c>
    </row>
    <row r="6753" spans="1:7" x14ac:dyDescent="0.3">
      <c r="A6753" t="s">
        <v>6758</v>
      </c>
      <c r="B6753">
        <v>4.1629170000000002</v>
      </c>
      <c r="C6753">
        <v>0.76282499999999998</v>
      </c>
      <c r="D6753">
        <v>4.1629170000000002</v>
      </c>
      <c r="E6753">
        <v>0.76282499999999998</v>
      </c>
      <c r="F6753">
        <v>0</v>
      </c>
      <c r="G6753">
        <v>0</v>
      </c>
    </row>
    <row r="6754" spans="1:7" x14ac:dyDescent="0.3">
      <c r="A6754" t="s">
        <v>6759</v>
      </c>
      <c r="B6754">
        <v>8.7255879999999994E-2</v>
      </c>
      <c r="C6754">
        <v>1.5936909999999999E-2</v>
      </c>
      <c r="D6754">
        <v>8.7255879999999994E-2</v>
      </c>
      <c r="E6754">
        <v>1.5936909999999999E-2</v>
      </c>
      <c r="F6754">
        <v>0</v>
      </c>
      <c r="G6754">
        <v>0</v>
      </c>
    </row>
    <row r="6755" spans="1:7" x14ac:dyDescent="0.3">
      <c r="A6755" t="s">
        <v>6760</v>
      </c>
      <c r="B6755">
        <v>0.41403649999999997</v>
      </c>
      <c r="C6755">
        <v>7.5621900000000006E-2</v>
      </c>
      <c r="D6755">
        <v>0.41403649999999997</v>
      </c>
      <c r="E6755">
        <v>7.5621900000000006E-2</v>
      </c>
      <c r="F6755">
        <v>0</v>
      </c>
      <c r="G6755">
        <v>0</v>
      </c>
    </row>
    <row r="6756" spans="1:7" x14ac:dyDescent="0.3">
      <c r="A6756" t="s">
        <v>6761</v>
      </c>
      <c r="B6756">
        <v>185.53809999999999</v>
      </c>
      <c r="C6756">
        <v>45.142859999999999</v>
      </c>
      <c r="D6756">
        <v>185.53809999999999</v>
      </c>
      <c r="E6756">
        <v>45.142859999999999</v>
      </c>
      <c r="F6756">
        <v>0</v>
      </c>
      <c r="G6756">
        <v>0</v>
      </c>
    </row>
    <row r="6757" spans="1:7" x14ac:dyDescent="0.3">
      <c r="A6757" t="s">
        <v>6762</v>
      </c>
      <c r="B6757">
        <v>2.011145</v>
      </c>
      <c r="C6757">
        <v>0.3687453</v>
      </c>
      <c r="D6757">
        <v>2.011145</v>
      </c>
      <c r="E6757">
        <v>0.3687453</v>
      </c>
      <c r="F6757">
        <v>0</v>
      </c>
      <c r="G6757">
        <v>0</v>
      </c>
    </row>
    <row r="6758" spans="1:7" x14ac:dyDescent="0.3">
      <c r="A6758" t="s">
        <v>6763</v>
      </c>
      <c r="B6758">
        <v>0.37923459999999998</v>
      </c>
      <c r="C6758">
        <v>6.9241549999999999E-2</v>
      </c>
      <c r="D6758">
        <v>0.37923459999999998</v>
      </c>
      <c r="E6758">
        <v>6.9241549999999999E-2</v>
      </c>
      <c r="F6758">
        <v>0</v>
      </c>
      <c r="G6758">
        <v>0</v>
      </c>
    </row>
    <row r="6759" spans="1:7" x14ac:dyDescent="0.3">
      <c r="A6759" t="s">
        <v>6764</v>
      </c>
      <c r="B6759">
        <v>18.104649999999999</v>
      </c>
      <c r="C6759">
        <v>4.9528889999999999</v>
      </c>
      <c r="D6759">
        <v>18.104649999999999</v>
      </c>
      <c r="E6759">
        <v>4.9528889999999999</v>
      </c>
      <c r="F6759">
        <v>0</v>
      </c>
      <c r="G6759">
        <v>0</v>
      </c>
    </row>
    <row r="6760" spans="1:7" x14ac:dyDescent="0.3">
      <c r="A6760" t="s">
        <v>6765</v>
      </c>
      <c r="B6760">
        <v>37.635399999999997</v>
      </c>
      <c r="C6760">
        <v>9.3325239999999994</v>
      </c>
      <c r="D6760">
        <v>37.635399999999997</v>
      </c>
      <c r="E6760">
        <v>9.3325239999999994</v>
      </c>
      <c r="F6760">
        <v>0</v>
      </c>
      <c r="G6760">
        <v>0</v>
      </c>
    </row>
    <row r="6761" spans="1:7" x14ac:dyDescent="0.3">
      <c r="A6761" t="s">
        <v>6766</v>
      </c>
      <c r="B6761">
        <v>-1.126491E-10</v>
      </c>
      <c r="C6761">
        <v>-5.1523740000000001E-4</v>
      </c>
      <c r="D6761">
        <v>-1.126491E-10</v>
      </c>
      <c r="E6761">
        <v>-5.1523740000000001E-4</v>
      </c>
      <c r="F6761">
        <v>0</v>
      </c>
      <c r="G6761">
        <v>0</v>
      </c>
    </row>
    <row r="6762" spans="1:7" x14ac:dyDescent="0.3">
      <c r="A6762" t="s">
        <v>6767</v>
      </c>
      <c r="B6762">
        <v>22.484819999999999</v>
      </c>
      <c r="C6762">
        <v>7.7783049999999996</v>
      </c>
      <c r="D6762">
        <v>22.484819999999999</v>
      </c>
      <c r="E6762">
        <v>7.7783049999999996</v>
      </c>
      <c r="F6762">
        <v>0</v>
      </c>
      <c r="G6762">
        <v>0</v>
      </c>
    </row>
    <row r="6763" spans="1:7" x14ac:dyDescent="0.3">
      <c r="A6763" t="s">
        <v>6768</v>
      </c>
      <c r="B6763">
        <v>0.44916460000000002</v>
      </c>
      <c r="C6763">
        <v>0.42556389999999999</v>
      </c>
      <c r="D6763">
        <v>0.44916460000000002</v>
      </c>
      <c r="E6763">
        <v>0.42556389999999999</v>
      </c>
      <c r="F6763">
        <v>0</v>
      </c>
      <c r="G6763">
        <v>0</v>
      </c>
    </row>
    <row r="6764" spans="1:7" x14ac:dyDescent="0.3">
      <c r="A6764" t="s">
        <v>6769</v>
      </c>
      <c r="B6764">
        <v>0.26850829999999998</v>
      </c>
      <c r="C6764">
        <v>4.9024900000000003E-2</v>
      </c>
      <c r="D6764">
        <v>0.26850829999999998</v>
      </c>
      <c r="E6764">
        <v>4.9024900000000003E-2</v>
      </c>
      <c r="F6764">
        <v>0</v>
      </c>
      <c r="G6764">
        <v>0</v>
      </c>
    </row>
    <row r="6765" spans="1:7" x14ac:dyDescent="0.3">
      <c r="A6765" t="s">
        <v>6770</v>
      </c>
      <c r="B6765">
        <v>3.759817E-2</v>
      </c>
      <c r="C6765">
        <v>6.8647739999999997E-3</v>
      </c>
      <c r="D6765">
        <v>3.759817E-2</v>
      </c>
      <c r="E6765">
        <v>6.8647739999999997E-3</v>
      </c>
      <c r="F6765">
        <v>0</v>
      </c>
      <c r="G6765">
        <v>0</v>
      </c>
    </row>
    <row r="6766" spans="1:7" x14ac:dyDescent="0.3">
      <c r="A6766" t="s">
        <v>6771</v>
      </c>
      <c r="B6766">
        <v>55.362310000000001</v>
      </c>
      <c r="C6766">
        <v>12.407629999999999</v>
      </c>
      <c r="D6766">
        <v>55.362310000000001</v>
      </c>
      <c r="E6766">
        <v>12.407629999999999</v>
      </c>
      <c r="F6766">
        <v>0</v>
      </c>
      <c r="G6766">
        <v>0</v>
      </c>
    </row>
    <row r="6767" spans="1:7" x14ac:dyDescent="0.3">
      <c r="A6767" t="s">
        <v>6772</v>
      </c>
      <c r="B6767">
        <v>0.71099159999999995</v>
      </c>
      <c r="C6767">
        <v>0.67367940000000004</v>
      </c>
      <c r="D6767">
        <v>0.71099159999999995</v>
      </c>
      <c r="E6767">
        <v>0.67367940000000004</v>
      </c>
      <c r="F6767">
        <v>0</v>
      </c>
      <c r="G6767">
        <v>0</v>
      </c>
    </row>
    <row r="6768" spans="1:7" x14ac:dyDescent="0.3">
      <c r="A6768" t="s">
        <v>6773</v>
      </c>
      <c r="B6768">
        <v>34.073369999999997</v>
      </c>
      <c r="C6768">
        <v>8.7010839999999998</v>
      </c>
      <c r="D6768">
        <v>34.073369999999997</v>
      </c>
      <c r="E6768">
        <v>8.7010839999999998</v>
      </c>
      <c r="F6768">
        <v>0</v>
      </c>
      <c r="G6768">
        <v>0</v>
      </c>
    </row>
    <row r="6769" spans="1:7" x14ac:dyDescent="0.3">
      <c r="A6769" t="s">
        <v>6774</v>
      </c>
      <c r="B6769">
        <v>0.44986120000000002</v>
      </c>
      <c r="C6769">
        <v>8.2136689999999998E-2</v>
      </c>
      <c r="D6769">
        <v>0.44986120000000002</v>
      </c>
      <c r="E6769">
        <v>8.2136689999999998E-2</v>
      </c>
      <c r="F6769">
        <v>0</v>
      </c>
      <c r="G6769">
        <v>0</v>
      </c>
    </row>
    <row r="6770" spans="1:7" x14ac:dyDescent="0.3">
      <c r="A6770" t="s">
        <v>6775</v>
      </c>
      <c r="B6770">
        <v>0.21279529999999999</v>
      </c>
      <c r="C6770">
        <v>3.8852690000000002E-2</v>
      </c>
      <c r="D6770">
        <v>0.21279529999999999</v>
      </c>
      <c r="E6770">
        <v>3.8852690000000002E-2</v>
      </c>
      <c r="F6770">
        <v>0</v>
      </c>
      <c r="G6770">
        <v>0</v>
      </c>
    </row>
    <row r="6771" spans="1:7" x14ac:dyDescent="0.3">
      <c r="A6771" t="s">
        <v>6776</v>
      </c>
      <c r="B6771">
        <v>0.25050060000000002</v>
      </c>
      <c r="C6771">
        <v>0.23738709999999999</v>
      </c>
      <c r="D6771">
        <v>0.25050060000000002</v>
      </c>
      <c r="E6771">
        <v>0.23738709999999999</v>
      </c>
      <c r="F6771">
        <v>0</v>
      </c>
      <c r="G6771">
        <v>0</v>
      </c>
    </row>
    <row r="6772" spans="1:7" x14ac:dyDescent="0.3">
      <c r="A6772" t="s">
        <v>6777</v>
      </c>
      <c r="B6772">
        <v>0.36635590000000001</v>
      </c>
      <c r="C6772">
        <v>6.6890110000000003E-2</v>
      </c>
      <c r="D6772">
        <v>0.36635590000000001</v>
      </c>
      <c r="E6772">
        <v>6.6890110000000003E-2</v>
      </c>
      <c r="F6772">
        <v>0</v>
      </c>
      <c r="G6772">
        <v>0</v>
      </c>
    </row>
    <row r="6773" spans="1:7" x14ac:dyDescent="0.3">
      <c r="A6773" t="s">
        <v>6778</v>
      </c>
      <c r="B6773">
        <v>0.4096998</v>
      </c>
      <c r="C6773">
        <v>7.4803910000000001E-2</v>
      </c>
      <c r="D6773">
        <v>0.4096998</v>
      </c>
      <c r="E6773">
        <v>7.4803910000000001E-2</v>
      </c>
      <c r="F6773">
        <v>0</v>
      </c>
      <c r="G6773">
        <v>0</v>
      </c>
    </row>
    <row r="6774" spans="1:7" x14ac:dyDescent="0.3">
      <c r="A6774" t="s">
        <v>6779</v>
      </c>
      <c r="B6774">
        <v>0.13586970000000001</v>
      </c>
      <c r="C6774">
        <v>2.480744E-2</v>
      </c>
      <c r="D6774">
        <v>0.13586970000000001</v>
      </c>
      <c r="E6774">
        <v>2.480744E-2</v>
      </c>
      <c r="F6774">
        <v>0</v>
      </c>
      <c r="G6774">
        <v>0</v>
      </c>
    </row>
    <row r="6775" spans="1:7" x14ac:dyDescent="0.3">
      <c r="A6775" t="s">
        <v>6780</v>
      </c>
      <c r="B6775">
        <v>0.93161590000000005</v>
      </c>
      <c r="C6775">
        <v>0.88284260000000003</v>
      </c>
      <c r="D6775">
        <v>0.93161590000000005</v>
      </c>
      <c r="E6775">
        <v>0.88284260000000003</v>
      </c>
      <c r="F6775">
        <v>0</v>
      </c>
      <c r="G6775">
        <v>0</v>
      </c>
    </row>
    <row r="6776" spans="1:7" x14ac:dyDescent="0.3">
      <c r="A6776" t="s">
        <v>6781</v>
      </c>
      <c r="B6776">
        <v>175.4384</v>
      </c>
      <c r="C6776">
        <v>56.469700000000003</v>
      </c>
      <c r="D6776">
        <v>175.4384</v>
      </c>
      <c r="E6776">
        <v>56.469700000000003</v>
      </c>
      <c r="F6776">
        <v>0</v>
      </c>
      <c r="G6776">
        <v>0</v>
      </c>
    </row>
    <row r="6777" spans="1:7" x14ac:dyDescent="0.3">
      <c r="A6777" t="s">
        <v>6782</v>
      </c>
      <c r="B6777">
        <v>455.4803</v>
      </c>
      <c r="C6777">
        <v>139.56899999999999</v>
      </c>
      <c r="D6777">
        <v>455.4803</v>
      </c>
      <c r="E6777">
        <v>139.56899999999999</v>
      </c>
      <c r="F6777">
        <v>0</v>
      </c>
      <c r="G6777">
        <v>0</v>
      </c>
    </row>
    <row r="6778" spans="1:7" x14ac:dyDescent="0.3">
      <c r="A6778" t="s">
        <v>6783</v>
      </c>
      <c r="B6778">
        <v>518.97080000000005</v>
      </c>
      <c r="C6778">
        <v>171.4144</v>
      </c>
      <c r="D6778">
        <v>518.97080000000005</v>
      </c>
      <c r="E6778">
        <v>171.4144</v>
      </c>
      <c r="F6778">
        <v>0</v>
      </c>
      <c r="G6778">
        <v>0</v>
      </c>
    </row>
    <row r="6779" spans="1:7" x14ac:dyDescent="0.3">
      <c r="A6779" t="s">
        <v>6784</v>
      </c>
      <c r="B6779">
        <v>0.955488</v>
      </c>
      <c r="C6779">
        <v>0.90501609999999999</v>
      </c>
      <c r="D6779">
        <v>0.955488</v>
      </c>
      <c r="E6779">
        <v>0.90501609999999999</v>
      </c>
      <c r="F6779">
        <v>0</v>
      </c>
      <c r="G6779">
        <v>0</v>
      </c>
    </row>
    <row r="6780" spans="1:7" x14ac:dyDescent="0.3">
      <c r="A6780" t="s">
        <v>6785</v>
      </c>
      <c r="B6780">
        <v>0.50916479999999997</v>
      </c>
      <c r="C6780">
        <v>9.2964469999999993E-2</v>
      </c>
      <c r="D6780">
        <v>0.50916479999999997</v>
      </c>
      <c r="E6780">
        <v>9.2964469999999993E-2</v>
      </c>
      <c r="F6780">
        <v>0</v>
      </c>
      <c r="G6780">
        <v>0</v>
      </c>
    </row>
    <row r="6781" spans="1:7" x14ac:dyDescent="0.3">
      <c r="A6781" t="s">
        <v>6786</v>
      </c>
      <c r="B6781">
        <v>0.53518619999999995</v>
      </c>
      <c r="C6781">
        <v>0.50691390000000003</v>
      </c>
      <c r="D6781">
        <v>0.53518619999999995</v>
      </c>
      <c r="E6781">
        <v>0.50691390000000003</v>
      </c>
      <c r="F6781">
        <v>0</v>
      </c>
      <c r="G6781">
        <v>0</v>
      </c>
    </row>
    <row r="6782" spans="1:7" x14ac:dyDescent="0.3">
      <c r="A6782" t="s">
        <v>6787</v>
      </c>
      <c r="B6782">
        <v>0.47158939999999999</v>
      </c>
      <c r="C6782">
        <v>0.44667649999999998</v>
      </c>
      <c r="D6782">
        <v>0.47158939999999999</v>
      </c>
      <c r="E6782">
        <v>0.44667649999999998</v>
      </c>
      <c r="F6782">
        <v>0</v>
      </c>
      <c r="G6782">
        <v>0</v>
      </c>
    </row>
    <row r="6783" spans="1:7" x14ac:dyDescent="0.3">
      <c r="A6783" t="s">
        <v>6788</v>
      </c>
      <c r="B6783">
        <v>1.1055740000000001</v>
      </c>
      <c r="C6783">
        <v>1.0471170000000001</v>
      </c>
      <c r="D6783">
        <v>1.1055740000000001</v>
      </c>
      <c r="E6783">
        <v>1.0471170000000001</v>
      </c>
      <c r="F6783">
        <v>0</v>
      </c>
      <c r="G6783">
        <v>0</v>
      </c>
    </row>
    <row r="6784" spans="1:7" x14ac:dyDescent="0.3">
      <c r="A6784" t="s">
        <v>6789</v>
      </c>
      <c r="B6784">
        <v>1.2698130000000001</v>
      </c>
      <c r="C6784">
        <v>1.2026730000000001</v>
      </c>
      <c r="D6784">
        <v>1.2698130000000001</v>
      </c>
      <c r="E6784">
        <v>1.2026730000000001</v>
      </c>
      <c r="F6784">
        <v>0</v>
      </c>
      <c r="G6784">
        <v>0</v>
      </c>
    </row>
    <row r="6785" spans="1:7" x14ac:dyDescent="0.3">
      <c r="A6785" t="s">
        <v>6790</v>
      </c>
      <c r="B6785">
        <v>0.84555590000000003</v>
      </c>
      <c r="C6785">
        <v>0.1543833</v>
      </c>
      <c r="D6785">
        <v>0.84555590000000003</v>
      </c>
      <c r="E6785">
        <v>0.1543833</v>
      </c>
      <c r="F6785">
        <v>0</v>
      </c>
      <c r="G6785">
        <v>0</v>
      </c>
    </row>
    <row r="6786" spans="1:7" x14ac:dyDescent="0.3">
      <c r="A6786" t="s">
        <v>6791</v>
      </c>
      <c r="B6786">
        <v>0.78434859999999995</v>
      </c>
      <c r="C6786">
        <v>0.143208</v>
      </c>
      <c r="D6786">
        <v>0.78434859999999995</v>
      </c>
      <c r="E6786">
        <v>0.143208</v>
      </c>
      <c r="F6786">
        <v>0</v>
      </c>
      <c r="G6786">
        <v>0</v>
      </c>
    </row>
    <row r="6787" spans="1:7" x14ac:dyDescent="0.3">
      <c r="A6787" t="s">
        <v>6792</v>
      </c>
      <c r="B6787">
        <v>1.3646050000000001</v>
      </c>
      <c r="C6787">
        <v>1.2924549999999999</v>
      </c>
      <c r="D6787">
        <v>1.3646050000000001</v>
      </c>
      <c r="E6787">
        <v>1.2924549999999999</v>
      </c>
      <c r="F6787">
        <v>0</v>
      </c>
      <c r="G6787">
        <v>0</v>
      </c>
    </row>
    <row r="6788" spans="1:7" x14ac:dyDescent="0.3">
      <c r="A6788" t="s">
        <v>6793</v>
      </c>
      <c r="B6788">
        <v>116.3291</v>
      </c>
      <c r="C6788">
        <v>34.598790000000001</v>
      </c>
      <c r="D6788">
        <v>116.3291</v>
      </c>
      <c r="E6788">
        <v>34.598790000000001</v>
      </c>
      <c r="F6788">
        <v>0</v>
      </c>
      <c r="G6788">
        <v>0</v>
      </c>
    </row>
    <row r="6789" spans="1:7" x14ac:dyDescent="0.3">
      <c r="A6789" t="s">
        <v>6794</v>
      </c>
      <c r="B6789">
        <v>1.0182249999999999</v>
      </c>
      <c r="C6789">
        <v>0.96477329999999994</v>
      </c>
      <c r="D6789">
        <v>1.0182249999999999</v>
      </c>
      <c r="E6789">
        <v>0.96477329999999994</v>
      </c>
      <c r="F6789">
        <v>0</v>
      </c>
      <c r="G6789">
        <v>0</v>
      </c>
    </row>
    <row r="6790" spans="1:7" x14ac:dyDescent="0.3">
      <c r="A6790" t="s">
        <v>6795</v>
      </c>
      <c r="B6790">
        <v>1.0950759999999999</v>
      </c>
      <c r="C6790">
        <v>1.03759</v>
      </c>
      <c r="D6790">
        <v>1.0950759999999999</v>
      </c>
      <c r="E6790">
        <v>1.03759</v>
      </c>
      <c r="F6790">
        <v>0</v>
      </c>
      <c r="G6790">
        <v>0</v>
      </c>
    </row>
    <row r="6791" spans="1:7" x14ac:dyDescent="0.3">
      <c r="A6791" t="s">
        <v>6796</v>
      </c>
      <c r="B6791">
        <v>0.72688560000000002</v>
      </c>
      <c r="C6791">
        <v>0.132716</v>
      </c>
      <c r="D6791">
        <v>0.72688560000000002</v>
      </c>
      <c r="E6791">
        <v>0.132716</v>
      </c>
      <c r="F6791">
        <v>0</v>
      </c>
      <c r="G6791">
        <v>0</v>
      </c>
    </row>
    <row r="6792" spans="1:7" x14ac:dyDescent="0.3">
      <c r="A6792" t="s">
        <v>6797</v>
      </c>
      <c r="B6792">
        <v>1.2636400000000001</v>
      </c>
      <c r="C6792">
        <v>1.1973069999999999</v>
      </c>
      <c r="D6792">
        <v>1.2636400000000001</v>
      </c>
      <c r="E6792">
        <v>1.1973069999999999</v>
      </c>
      <c r="F6792">
        <v>0</v>
      </c>
      <c r="G6792">
        <v>0</v>
      </c>
    </row>
    <row r="6793" spans="1:7" x14ac:dyDescent="0.3">
      <c r="A6793" t="s">
        <v>6798</v>
      </c>
      <c r="B6793">
        <v>0.8044732</v>
      </c>
      <c r="C6793">
        <v>0.14688209999999999</v>
      </c>
      <c r="D6793">
        <v>0.8044732</v>
      </c>
      <c r="E6793">
        <v>0.14688209999999999</v>
      </c>
      <c r="F6793">
        <v>0</v>
      </c>
      <c r="G6793">
        <v>0</v>
      </c>
    </row>
    <row r="6794" spans="1:7" x14ac:dyDescent="0.3">
      <c r="A6794" t="s">
        <v>6799</v>
      </c>
      <c r="B6794">
        <v>0.66659619999999997</v>
      </c>
      <c r="C6794">
        <v>0.12170830000000001</v>
      </c>
      <c r="D6794">
        <v>0.66659619999999997</v>
      </c>
      <c r="E6794">
        <v>0.12170830000000001</v>
      </c>
      <c r="F6794">
        <v>0</v>
      </c>
      <c r="G6794">
        <v>0</v>
      </c>
    </row>
    <row r="6795" spans="1:7" x14ac:dyDescent="0.3">
      <c r="A6795" t="s">
        <v>6800</v>
      </c>
      <c r="B6795">
        <v>1.642914</v>
      </c>
      <c r="C6795">
        <v>1.5566770000000001</v>
      </c>
      <c r="D6795">
        <v>1.642914</v>
      </c>
      <c r="E6795">
        <v>1.5566770000000001</v>
      </c>
      <c r="F6795">
        <v>0</v>
      </c>
      <c r="G6795">
        <v>0</v>
      </c>
    </row>
    <row r="6796" spans="1:7" x14ac:dyDescent="0.3">
      <c r="A6796" t="s">
        <v>6801</v>
      </c>
      <c r="B6796">
        <v>1.592349</v>
      </c>
      <c r="C6796">
        <v>1.5087660000000001</v>
      </c>
      <c r="D6796">
        <v>1.592349</v>
      </c>
      <c r="E6796">
        <v>1.5087660000000001</v>
      </c>
      <c r="F6796">
        <v>0</v>
      </c>
      <c r="G6796">
        <v>0</v>
      </c>
    </row>
    <row r="6797" spans="1:7" x14ac:dyDescent="0.3">
      <c r="A6797" t="s">
        <v>6802</v>
      </c>
      <c r="B6797">
        <v>61.762680000000003</v>
      </c>
      <c r="C6797">
        <v>16.140519999999999</v>
      </c>
      <c r="D6797">
        <v>61.762680000000003</v>
      </c>
      <c r="E6797">
        <v>16.140519999999999</v>
      </c>
      <c r="F6797">
        <v>0</v>
      </c>
      <c r="G6797">
        <v>0</v>
      </c>
    </row>
    <row r="6798" spans="1:7" x14ac:dyDescent="0.3">
      <c r="A6798" t="s">
        <v>6803</v>
      </c>
      <c r="B6798">
        <v>0.1038681</v>
      </c>
      <c r="C6798">
        <v>9.8414169999999995E-2</v>
      </c>
      <c r="D6798">
        <v>0.1038681</v>
      </c>
      <c r="E6798">
        <v>9.8414169999999995E-2</v>
      </c>
      <c r="F6798">
        <v>0</v>
      </c>
      <c r="G6798">
        <v>0</v>
      </c>
    </row>
    <row r="6799" spans="1:7" x14ac:dyDescent="0.3">
      <c r="A6799" t="s">
        <v>6804</v>
      </c>
      <c r="B6799">
        <v>0.48394759999999998</v>
      </c>
      <c r="C6799">
        <v>0.45853509999999997</v>
      </c>
      <c r="D6799">
        <v>0.48394759999999998</v>
      </c>
      <c r="E6799">
        <v>0.45853509999999997</v>
      </c>
      <c r="F6799">
        <v>0</v>
      </c>
      <c r="G6799">
        <v>0</v>
      </c>
    </row>
    <row r="6800" spans="1:7" x14ac:dyDescent="0.3">
      <c r="A6800" t="s">
        <v>6805</v>
      </c>
      <c r="B6800">
        <v>0.2950024</v>
      </c>
      <c r="C6800">
        <v>5.3861949999999999E-2</v>
      </c>
      <c r="D6800">
        <v>0.2950024</v>
      </c>
      <c r="E6800">
        <v>5.3861949999999999E-2</v>
      </c>
      <c r="F6800">
        <v>0</v>
      </c>
      <c r="G6800">
        <v>0</v>
      </c>
    </row>
    <row r="6801" spans="1:7" x14ac:dyDescent="0.3">
      <c r="A6801" t="s">
        <v>6806</v>
      </c>
      <c r="B6801">
        <v>0.64634150000000001</v>
      </c>
      <c r="C6801">
        <v>0.61236800000000002</v>
      </c>
      <c r="D6801">
        <v>0.64634150000000001</v>
      </c>
      <c r="E6801">
        <v>0.61236800000000002</v>
      </c>
      <c r="F6801">
        <v>0</v>
      </c>
      <c r="G6801">
        <v>0</v>
      </c>
    </row>
    <row r="6802" spans="1:7" x14ac:dyDescent="0.3">
      <c r="A6802" t="s">
        <v>6807</v>
      </c>
      <c r="B6802">
        <v>0.37797540000000002</v>
      </c>
      <c r="C6802">
        <v>6.9011249999999996E-2</v>
      </c>
      <c r="D6802">
        <v>0.37797540000000002</v>
      </c>
      <c r="E6802">
        <v>6.9011249999999996E-2</v>
      </c>
      <c r="F6802">
        <v>0</v>
      </c>
      <c r="G6802">
        <v>0</v>
      </c>
    </row>
    <row r="6803" spans="1:7" x14ac:dyDescent="0.3">
      <c r="A6803" t="s">
        <v>6808</v>
      </c>
      <c r="B6803">
        <v>9.4261070000000002E-2</v>
      </c>
      <c r="C6803">
        <v>1.7210329999999999E-2</v>
      </c>
      <c r="D6803">
        <v>9.4261070000000002E-2</v>
      </c>
      <c r="E6803">
        <v>1.7210329999999999E-2</v>
      </c>
      <c r="F6803">
        <v>0</v>
      </c>
      <c r="G6803">
        <v>0</v>
      </c>
    </row>
    <row r="6804" spans="1:7" x14ac:dyDescent="0.3">
      <c r="A6804" t="s">
        <v>6809</v>
      </c>
      <c r="B6804">
        <v>0.47845179999999998</v>
      </c>
      <c r="C6804">
        <v>0.45330359999999997</v>
      </c>
      <c r="D6804">
        <v>0.47845179999999998</v>
      </c>
      <c r="E6804">
        <v>0.45330359999999997</v>
      </c>
      <c r="F6804">
        <v>0</v>
      </c>
      <c r="G6804">
        <v>0</v>
      </c>
    </row>
    <row r="6805" spans="1:7" x14ac:dyDescent="0.3">
      <c r="A6805" t="s">
        <v>6810</v>
      </c>
      <c r="B6805">
        <v>0.76492190000000004</v>
      </c>
      <c r="C6805">
        <v>0.72471479999999999</v>
      </c>
      <c r="D6805">
        <v>0.76492190000000004</v>
      </c>
      <c r="E6805">
        <v>0.72471479999999999</v>
      </c>
      <c r="F6805">
        <v>0</v>
      </c>
      <c r="G6805">
        <v>0</v>
      </c>
    </row>
    <row r="6806" spans="1:7" x14ac:dyDescent="0.3">
      <c r="A6806" t="s">
        <v>6811</v>
      </c>
      <c r="B6806">
        <v>0.1111858</v>
      </c>
      <c r="C6806">
        <v>2.0300479999999999E-2</v>
      </c>
      <c r="D6806">
        <v>0.1111858</v>
      </c>
      <c r="E6806">
        <v>2.0300479999999999E-2</v>
      </c>
      <c r="F6806">
        <v>0</v>
      </c>
      <c r="G6806">
        <v>0</v>
      </c>
    </row>
    <row r="6807" spans="1:7" x14ac:dyDescent="0.3">
      <c r="A6807" t="s">
        <v>6812</v>
      </c>
      <c r="B6807">
        <v>155.13839999999999</v>
      </c>
      <c r="C6807">
        <v>51.801920000000003</v>
      </c>
      <c r="D6807">
        <v>155.13839999999999</v>
      </c>
      <c r="E6807">
        <v>51.801920000000003</v>
      </c>
      <c r="F6807">
        <v>0</v>
      </c>
      <c r="G6807">
        <v>0</v>
      </c>
    </row>
    <row r="6808" spans="1:7" x14ac:dyDescent="0.3">
      <c r="A6808" t="s">
        <v>6813</v>
      </c>
      <c r="B6808">
        <v>0.58363399999999999</v>
      </c>
      <c r="C6808">
        <v>0.55298480000000005</v>
      </c>
      <c r="D6808">
        <v>0.58363399999999999</v>
      </c>
      <c r="E6808">
        <v>0.55298480000000005</v>
      </c>
      <c r="F6808">
        <v>0</v>
      </c>
      <c r="G6808">
        <v>0</v>
      </c>
    </row>
    <row r="6809" spans="1:7" x14ac:dyDescent="0.3">
      <c r="A6809" t="s">
        <v>6814</v>
      </c>
      <c r="B6809">
        <v>0.1060826</v>
      </c>
      <c r="C6809">
        <v>0.1005113</v>
      </c>
      <c r="D6809">
        <v>0.1060826</v>
      </c>
      <c r="E6809">
        <v>0.1005113</v>
      </c>
      <c r="F6809">
        <v>0</v>
      </c>
      <c r="G6809">
        <v>0</v>
      </c>
    </row>
    <row r="6810" spans="1:7" x14ac:dyDescent="0.3">
      <c r="A6810" t="s">
        <v>6815</v>
      </c>
      <c r="B6810">
        <v>0.4753058</v>
      </c>
      <c r="C6810">
        <v>0.450345</v>
      </c>
      <c r="D6810">
        <v>0.4753058</v>
      </c>
      <c r="E6810">
        <v>0.450345</v>
      </c>
      <c r="F6810">
        <v>0</v>
      </c>
      <c r="G6810">
        <v>0</v>
      </c>
    </row>
    <row r="6811" spans="1:7" x14ac:dyDescent="0.3">
      <c r="A6811" t="s">
        <v>6816</v>
      </c>
      <c r="B6811">
        <v>0.76105820000000002</v>
      </c>
      <c r="C6811">
        <v>0.72109279999999998</v>
      </c>
      <c r="D6811">
        <v>0.76105820000000002</v>
      </c>
      <c r="E6811">
        <v>0.72109279999999998</v>
      </c>
      <c r="F6811">
        <v>0</v>
      </c>
      <c r="G6811">
        <v>0</v>
      </c>
    </row>
    <row r="6812" spans="1:7" x14ac:dyDescent="0.3">
      <c r="A6812" t="s">
        <v>6817</v>
      </c>
      <c r="B6812">
        <v>0.38062699999999999</v>
      </c>
      <c r="C6812">
        <v>6.9495609999999999E-2</v>
      </c>
      <c r="D6812">
        <v>0.38062699999999999</v>
      </c>
      <c r="E6812">
        <v>6.9495609999999999E-2</v>
      </c>
      <c r="F6812">
        <v>0</v>
      </c>
      <c r="G6812">
        <v>0</v>
      </c>
    </row>
    <row r="6813" spans="1:7" x14ac:dyDescent="0.3">
      <c r="A6813" t="s">
        <v>6818</v>
      </c>
      <c r="B6813">
        <v>0.25943759999999999</v>
      </c>
      <c r="C6813">
        <v>0.2458127</v>
      </c>
      <c r="D6813">
        <v>0.25943759999999999</v>
      </c>
      <c r="E6813">
        <v>0.2458127</v>
      </c>
      <c r="F6813">
        <v>0</v>
      </c>
      <c r="G6813">
        <v>0</v>
      </c>
    </row>
    <row r="6814" spans="1:7" x14ac:dyDescent="0.3">
      <c r="A6814" t="s">
        <v>6819</v>
      </c>
      <c r="B6814">
        <v>0.1029677</v>
      </c>
      <c r="C6814">
        <v>9.7559950000000006E-2</v>
      </c>
      <c r="D6814">
        <v>0.1029677</v>
      </c>
      <c r="E6814">
        <v>9.7559950000000006E-2</v>
      </c>
      <c r="F6814">
        <v>0</v>
      </c>
      <c r="G6814">
        <v>0</v>
      </c>
    </row>
    <row r="6815" spans="1:7" x14ac:dyDescent="0.3">
      <c r="A6815" t="s">
        <v>6820</v>
      </c>
      <c r="B6815">
        <v>0.3702783</v>
      </c>
      <c r="C6815">
        <v>6.7606139999999995E-2</v>
      </c>
      <c r="D6815">
        <v>0.3702783</v>
      </c>
      <c r="E6815">
        <v>6.7606139999999995E-2</v>
      </c>
      <c r="F6815">
        <v>0</v>
      </c>
      <c r="G6815">
        <v>0</v>
      </c>
    </row>
    <row r="6816" spans="1:7" x14ac:dyDescent="0.3">
      <c r="A6816" t="s">
        <v>6821</v>
      </c>
      <c r="B6816">
        <v>5.0547719999999997E-2</v>
      </c>
      <c r="C6816">
        <v>9.2291140000000001E-3</v>
      </c>
      <c r="D6816">
        <v>5.0547719999999997E-2</v>
      </c>
      <c r="E6816">
        <v>9.2291140000000001E-3</v>
      </c>
      <c r="F6816">
        <v>0</v>
      </c>
      <c r="G6816">
        <v>0</v>
      </c>
    </row>
    <row r="6817" spans="1:7" x14ac:dyDescent="0.3">
      <c r="A6817" t="s">
        <v>6822</v>
      </c>
      <c r="B6817">
        <v>23.77834</v>
      </c>
      <c r="C6817">
        <v>9.2879640000000006</v>
      </c>
      <c r="D6817">
        <v>23.77834</v>
      </c>
      <c r="E6817">
        <v>9.2879640000000006</v>
      </c>
      <c r="F6817">
        <v>0</v>
      </c>
      <c r="G6817">
        <v>0</v>
      </c>
    </row>
    <row r="6818" spans="1:7" x14ac:dyDescent="0.3">
      <c r="A6818" t="s">
        <v>6823</v>
      </c>
      <c r="B6818">
        <v>0.50292590000000004</v>
      </c>
      <c r="C6818">
        <v>9.1824909999999996E-2</v>
      </c>
      <c r="D6818">
        <v>0.50292590000000004</v>
      </c>
      <c r="E6818">
        <v>9.1824909999999996E-2</v>
      </c>
      <c r="F6818">
        <v>0</v>
      </c>
      <c r="G6818">
        <v>0</v>
      </c>
    </row>
    <row r="6819" spans="1:7" x14ac:dyDescent="0.3">
      <c r="A6819" t="s">
        <v>6824</v>
      </c>
      <c r="B6819">
        <v>0.15904450000000001</v>
      </c>
      <c r="C6819">
        <v>0.1506895</v>
      </c>
      <c r="D6819">
        <v>0.15904450000000001</v>
      </c>
      <c r="E6819">
        <v>0.1506895</v>
      </c>
      <c r="F6819">
        <v>0</v>
      </c>
      <c r="G6819">
        <v>0</v>
      </c>
    </row>
    <row r="6820" spans="1:7" x14ac:dyDescent="0.3">
      <c r="A6820" t="s">
        <v>6825</v>
      </c>
      <c r="B6820">
        <v>1.0004489999999999</v>
      </c>
      <c r="C6820">
        <v>0.94788740000000005</v>
      </c>
      <c r="D6820">
        <v>1.0004489999999999</v>
      </c>
      <c r="E6820">
        <v>0.94788740000000005</v>
      </c>
      <c r="F6820">
        <v>0</v>
      </c>
      <c r="G6820">
        <v>0</v>
      </c>
    </row>
    <row r="6821" spans="1:7" x14ac:dyDescent="0.3">
      <c r="A6821" t="s">
        <v>6826</v>
      </c>
      <c r="B6821">
        <v>0.3364472</v>
      </c>
      <c r="C6821">
        <v>6.1429030000000003E-2</v>
      </c>
      <c r="D6821">
        <v>0.3364472</v>
      </c>
      <c r="E6821">
        <v>6.1429030000000003E-2</v>
      </c>
      <c r="F6821">
        <v>0</v>
      </c>
      <c r="G6821">
        <v>0</v>
      </c>
    </row>
    <row r="6822" spans="1:7" x14ac:dyDescent="0.3">
      <c r="A6822" t="s">
        <v>6827</v>
      </c>
      <c r="B6822">
        <v>0.48134280000000002</v>
      </c>
      <c r="C6822">
        <v>8.7884240000000002E-2</v>
      </c>
      <c r="D6822">
        <v>0.48134280000000002</v>
      </c>
      <c r="E6822">
        <v>8.7884240000000002E-2</v>
      </c>
      <c r="F6822">
        <v>0</v>
      </c>
      <c r="G6822">
        <v>0</v>
      </c>
    </row>
    <row r="6823" spans="1:7" x14ac:dyDescent="0.3">
      <c r="A6823" t="s">
        <v>6828</v>
      </c>
      <c r="B6823">
        <v>0.26072610000000002</v>
      </c>
      <c r="C6823">
        <v>0.24702940000000001</v>
      </c>
      <c r="D6823">
        <v>0.26072610000000002</v>
      </c>
      <c r="E6823">
        <v>0.24702940000000001</v>
      </c>
      <c r="F6823">
        <v>0</v>
      </c>
      <c r="G6823">
        <v>0</v>
      </c>
    </row>
    <row r="6824" spans="1:7" x14ac:dyDescent="0.3">
      <c r="A6824" t="s">
        <v>6829</v>
      </c>
      <c r="B6824">
        <v>0.65217979999999998</v>
      </c>
      <c r="C6824">
        <v>0.6179171</v>
      </c>
      <c r="D6824">
        <v>0.65217979999999998</v>
      </c>
      <c r="E6824">
        <v>0.6179171</v>
      </c>
      <c r="F6824">
        <v>0</v>
      </c>
      <c r="G6824">
        <v>0</v>
      </c>
    </row>
    <row r="6825" spans="1:7" x14ac:dyDescent="0.3">
      <c r="A6825" t="s">
        <v>6830</v>
      </c>
      <c r="B6825">
        <v>0.4580302</v>
      </c>
      <c r="C6825">
        <v>0.43394559999999999</v>
      </c>
      <c r="D6825">
        <v>0.4580302</v>
      </c>
      <c r="E6825">
        <v>0.43394559999999999</v>
      </c>
      <c r="F6825">
        <v>0</v>
      </c>
      <c r="G6825">
        <v>0</v>
      </c>
    </row>
    <row r="6826" spans="1:7" x14ac:dyDescent="0.3">
      <c r="A6826" t="s">
        <v>6831</v>
      </c>
      <c r="B6826">
        <v>0.2468062</v>
      </c>
      <c r="C6826">
        <v>0.2338288</v>
      </c>
      <c r="D6826">
        <v>0.2468062</v>
      </c>
      <c r="E6826">
        <v>0.2338288</v>
      </c>
      <c r="F6826">
        <v>0</v>
      </c>
      <c r="G6826">
        <v>0</v>
      </c>
    </row>
    <row r="6827" spans="1:7" x14ac:dyDescent="0.3">
      <c r="A6827" t="s">
        <v>6832</v>
      </c>
      <c r="B6827">
        <v>0.80341609999999997</v>
      </c>
      <c r="C6827">
        <v>0.76116819999999996</v>
      </c>
      <c r="D6827">
        <v>0.80341609999999997</v>
      </c>
      <c r="E6827">
        <v>0.76116819999999996</v>
      </c>
      <c r="F6827">
        <v>0</v>
      </c>
      <c r="G6827">
        <v>0</v>
      </c>
    </row>
    <row r="6828" spans="1:7" x14ac:dyDescent="0.3">
      <c r="A6828" t="s">
        <v>6833</v>
      </c>
      <c r="B6828">
        <v>13.51159</v>
      </c>
      <c r="C6828">
        <v>4.4168919999999998</v>
      </c>
      <c r="D6828">
        <v>13.51159</v>
      </c>
      <c r="E6828">
        <v>4.4168919999999998</v>
      </c>
      <c r="F6828">
        <v>0</v>
      </c>
      <c r="G6828">
        <v>0</v>
      </c>
    </row>
    <row r="6829" spans="1:7" x14ac:dyDescent="0.3">
      <c r="A6829" t="s">
        <v>6834</v>
      </c>
      <c r="B6829">
        <v>0.71786919999999999</v>
      </c>
      <c r="C6829">
        <v>0.68019359999999995</v>
      </c>
      <c r="D6829">
        <v>0.71786919999999999</v>
      </c>
      <c r="E6829">
        <v>0.68019359999999995</v>
      </c>
      <c r="F6829">
        <v>0</v>
      </c>
      <c r="G6829">
        <v>0</v>
      </c>
    </row>
    <row r="6830" spans="1:7" x14ac:dyDescent="0.3">
      <c r="A6830" t="s">
        <v>6835</v>
      </c>
      <c r="B6830">
        <v>1.101674</v>
      </c>
      <c r="C6830">
        <v>0.20114480000000001</v>
      </c>
      <c r="D6830">
        <v>1.101674</v>
      </c>
      <c r="E6830">
        <v>0.20114480000000001</v>
      </c>
      <c r="F6830">
        <v>0</v>
      </c>
      <c r="G6830">
        <v>0</v>
      </c>
    </row>
    <row r="6831" spans="1:7" x14ac:dyDescent="0.3">
      <c r="A6831" t="s">
        <v>6836</v>
      </c>
      <c r="B6831">
        <v>0.55268689999999998</v>
      </c>
      <c r="C6831">
        <v>0.52370709999999998</v>
      </c>
      <c r="D6831">
        <v>0.55268689999999998</v>
      </c>
      <c r="E6831">
        <v>0.52370709999999998</v>
      </c>
      <c r="F6831">
        <v>0</v>
      </c>
      <c r="G6831">
        <v>0</v>
      </c>
    </row>
    <row r="6832" spans="1:7" x14ac:dyDescent="0.3">
      <c r="A6832" t="s">
        <v>6837</v>
      </c>
      <c r="B6832">
        <v>0.89234709999999995</v>
      </c>
      <c r="C6832">
        <v>0.84555990000000003</v>
      </c>
      <c r="D6832">
        <v>0.89234709999999995</v>
      </c>
      <c r="E6832">
        <v>0.84555990000000003</v>
      </c>
      <c r="F6832">
        <v>0</v>
      </c>
      <c r="G6832">
        <v>0</v>
      </c>
    </row>
    <row r="6833" spans="1:7" x14ac:dyDescent="0.3">
      <c r="A6833" t="s">
        <v>6838</v>
      </c>
      <c r="B6833">
        <v>0.46241860000000001</v>
      </c>
      <c r="C6833">
        <v>8.442943E-2</v>
      </c>
      <c r="D6833">
        <v>0.46241860000000001</v>
      </c>
      <c r="E6833">
        <v>8.442943E-2</v>
      </c>
      <c r="F6833">
        <v>0</v>
      </c>
      <c r="G6833">
        <v>0</v>
      </c>
    </row>
    <row r="6834" spans="1:7" x14ac:dyDescent="0.3">
      <c r="A6834" t="s">
        <v>6839</v>
      </c>
      <c r="B6834">
        <v>182.1507</v>
      </c>
      <c r="C6834">
        <v>55.411909999999999</v>
      </c>
      <c r="D6834">
        <v>182.1507</v>
      </c>
      <c r="E6834">
        <v>55.411909999999999</v>
      </c>
      <c r="F6834">
        <v>0</v>
      </c>
      <c r="G6834">
        <v>0</v>
      </c>
    </row>
    <row r="6835" spans="1:7" x14ac:dyDescent="0.3">
      <c r="A6835" t="s">
        <v>6840</v>
      </c>
      <c r="B6835">
        <v>118.4221</v>
      </c>
      <c r="C6835">
        <v>38.527569999999997</v>
      </c>
      <c r="D6835">
        <v>118.4221</v>
      </c>
      <c r="E6835">
        <v>38.527569999999997</v>
      </c>
      <c r="F6835">
        <v>0</v>
      </c>
      <c r="G6835">
        <v>0</v>
      </c>
    </row>
    <row r="6836" spans="1:7" x14ac:dyDescent="0.3">
      <c r="A6836" t="s">
        <v>6841</v>
      </c>
      <c r="B6836">
        <v>0.2753485</v>
      </c>
      <c r="C6836">
        <v>5.0273770000000002E-2</v>
      </c>
      <c r="D6836">
        <v>0.2753485</v>
      </c>
      <c r="E6836">
        <v>5.0273770000000002E-2</v>
      </c>
      <c r="F6836">
        <v>0</v>
      </c>
      <c r="G6836">
        <v>0</v>
      </c>
    </row>
    <row r="6837" spans="1:7" x14ac:dyDescent="0.3">
      <c r="A6837" t="s">
        <v>6842</v>
      </c>
      <c r="B6837">
        <v>0.1688373</v>
      </c>
      <c r="C6837">
        <v>3.0826719999999998E-2</v>
      </c>
      <c r="D6837">
        <v>0.1688373</v>
      </c>
      <c r="E6837">
        <v>3.0826719999999998E-2</v>
      </c>
      <c r="F6837">
        <v>0</v>
      </c>
      <c r="G6837">
        <v>0</v>
      </c>
    </row>
    <row r="6838" spans="1:7" x14ac:dyDescent="0.3">
      <c r="A6838" t="s">
        <v>6843</v>
      </c>
      <c r="B6838">
        <v>0.57226080000000001</v>
      </c>
      <c r="C6838">
        <v>0.54228969999999999</v>
      </c>
      <c r="D6838">
        <v>0.57226080000000001</v>
      </c>
      <c r="E6838">
        <v>0.54228969999999999</v>
      </c>
      <c r="F6838">
        <v>0</v>
      </c>
      <c r="G6838">
        <v>0</v>
      </c>
    </row>
    <row r="6839" spans="1:7" x14ac:dyDescent="0.3">
      <c r="A6839" t="s">
        <v>6844</v>
      </c>
      <c r="B6839">
        <v>44.184449999999998</v>
      </c>
      <c r="C6839">
        <v>12.71715</v>
      </c>
      <c r="D6839">
        <v>44.184449999999998</v>
      </c>
      <c r="E6839">
        <v>12.71715</v>
      </c>
      <c r="F6839">
        <v>0</v>
      </c>
      <c r="G6839">
        <v>0</v>
      </c>
    </row>
    <row r="6840" spans="1:7" x14ac:dyDescent="0.3">
      <c r="A6840" t="s">
        <v>6845</v>
      </c>
      <c r="B6840">
        <v>105.39109999999999</v>
      </c>
      <c r="C6840">
        <v>31.42193</v>
      </c>
      <c r="D6840">
        <v>105.39109999999999</v>
      </c>
      <c r="E6840">
        <v>31.42193</v>
      </c>
      <c r="F6840">
        <v>0</v>
      </c>
      <c r="G6840">
        <v>0</v>
      </c>
    </row>
    <row r="6841" spans="1:7" x14ac:dyDescent="0.3">
      <c r="A6841" t="s">
        <v>6846</v>
      </c>
      <c r="B6841">
        <v>0.43013889999999999</v>
      </c>
      <c r="C6841">
        <v>7.8535770000000005E-2</v>
      </c>
      <c r="D6841">
        <v>0.43013889999999999</v>
      </c>
      <c r="E6841">
        <v>7.8535770000000005E-2</v>
      </c>
      <c r="F6841">
        <v>0</v>
      </c>
      <c r="G6841">
        <v>0</v>
      </c>
    </row>
    <row r="6842" spans="1:7" x14ac:dyDescent="0.3">
      <c r="A6842" t="s">
        <v>6847</v>
      </c>
      <c r="B6842">
        <v>0.4312762</v>
      </c>
      <c r="C6842">
        <v>7.8743419999999995E-2</v>
      </c>
      <c r="D6842">
        <v>0.4312762</v>
      </c>
      <c r="E6842">
        <v>7.8743419999999995E-2</v>
      </c>
      <c r="F6842">
        <v>0</v>
      </c>
      <c r="G6842">
        <v>0</v>
      </c>
    </row>
    <row r="6843" spans="1:7" x14ac:dyDescent="0.3">
      <c r="A6843" t="s">
        <v>6848</v>
      </c>
      <c r="B6843">
        <v>103.5395</v>
      </c>
      <c r="C6843">
        <v>37.453420000000001</v>
      </c>
      <c r="D6843">
        <v>103.5395</v>
      </c>
      <c r="E6843">
        <v>37.453420000000001</v>
      </c>
      <c r="F6843">
        <v>0</v>
      </c>
      <c r="G6843">
        <v>0</v>
      </c>
    </row>
    <row r="6844" spans="1:7" x14ac:dyDescent="0.3">
      <c r="A6844" t="s">
        <v>6849</v>
      </c>
      <c r="B6844">
        <v>0.75420019999999999</v>
      </c>
      <c r="C6844">
        <v>0.13770309999999999</v>
      </c>
      <c r="D6844">
        <v>0.75420019999999999</v>
      </c>
      <c r="E6844">
        <v>0.13770309999999999</v>
      </c>
      <c r="F6844">
        <v>0</v>
      </c>
      <c r="G6844">
        <v>0</v>
      </c>
    </row>
    <row r="6845" spans="1:7" x14ac:dyDescent="0.3">
      <c r="A6845" t="s">
        <v>6850</v>
      </c>
      <c r="B6845">
        <v>0.72322350000000002</v>
      </c>
      <c r="C6845">
        <v>0.68528429999999996</v>
      </c>
      <c r="D6845">
        <v>0.72322350000000002</v>
      </c>
      <c r="E6845">
        <v>0.68528429999999996</v>
      </c>
      <c r="F6845">
        <v>0</v>
      </c>
      <c r="G6845">
        <v>0</v>
      </c>
    </row>
    <row r="6846" spans="1:7" x14ac:dyDescent="0.3">
      <c r="A6846" t="s">
        <v>6851</v>
      </c>
      <c r="B6846">
        <v>0.28407589999999999</v>
      </c>
      <c r="C6846">
        <v>5.1867150000000001E-2</v>
      </c>
      <c r="D6846">
        <v>0.28407589999999999</v>
      </c>
      <c r="E6846">
        <v>5.1867150000000001E-2</v>
      </c>
      <c r="F6846">
        <v>0</v>
      </c>
      <c r="G6846">
        <v>0</v>
      </c>
    </row>
    <row r="6847" spans="1:7" x14ac:dyDescent="0.3">
      <c r="A6847" t="s">
        <v>6852</v>
      </c>
      <c r="B6847">
        <v>6.3463560000000001</v>
      </c>
      <c r="C6847">
        <v>1.7702119999999999</v>
      </c>
      <c r="D6847">
        <v>6.3463560000000001</v>
      </c>
      <c r="E6847">
        <v>1.7702119999999999</v>
      </c>
      <c r="F6847">
        <v>0</v>
      </c>
      <c r="G6847">
        <v>0</v>
      </c>
    </row>
    <row r="6848" spans="1:7" x14ac:dyDescent="0.3">
      <c r="A6848" t="s">
        <v>6853</v>
      </c>
      <c r="B6848">
        <v>0.43727189999999999</v>
      </c>
      <c r="C6848">
        <v>0.41428320000000002</v>
      </c>
      <c r="D6848">
        <v>0.43727189999999999</v>
      </c>
      <c r="E6848">
        <v>0.41428320000000002</v>
      </c>
      <c r="F6848">
        <v>0</v>
      </c>
      <c r="G6848">
        <v>0</v>
      </c>
    </row>
    <row r="6849" spans="1:7" x14ac:dyDescent="0.3">
      <c r="A6849" t="s">
        <v>6854</v>
      </c>
      <c r="B6849">
        <v>0.31573430000000002</v>
      </c>
      <c r="C6849">
        <v>0.2991354</v>
      </c>
      <c r="D6849">
        <v>0.31573430000000002</v>
      </c>
      <c r="E6849">
        <v>0.2991354</v>
      </c>
      <c r="F6849">
        <v>0</v>
      </c>
      <c r="G6849">
        <v>0</v>
      </c>
    </row>
    <row r="6850" spans="1:7" x14ac:dyDescent="0.3">
      <c r="A6850" t="s">
        <v>6855</v>
      </c>
      <c r="B6850">
        <v>0.3205172</v>
      </c>
      <c r="C6850">
        <v>0.30366690000000002</v>
      </c>
      <c r="D6850">
        <v>0.3205172</v>
      </c>
      <c r="E6850">
        <v>0.30366690000000002</v>
      </c>
      <c r="F6850">
        <v>0</v>
      </c>
      <c r="G6850">
        <v>0</v>
      </c>
    </row>
    <row r="6851" spans="1:7" x14ac:dyDescent="0.3">
      <c r="A6851" t="s">
        <v>6856</v>
      </c>
      <c r="B6851">
        <v>0.19702449999999999</v>
      </c>
      <c r="C6851">
        <v>0.18666669999999999</v>
      </c>
      <c r="D6851">
        <v>0.19702449999999999</v>
      </c>
      <c r="E6851">
        <v>0.18666669999999999</v>
      </c>
      <c r="F6851">
        <v>0</v>
      </c>
      <c r="G6851">
        <v>0</v>
      </c>
    </row>
    <row r="6852" spans="1:7" x14ac:dyDescent="0.3">
      <c r="A6852" t="s">
        <v>6857</v>
      </c>
      <c r="B6852">
        <v>0.52204090000000003</v>
      </c>
      <c r="C6852">
        <v>9.5347849999999998E-2</v>
      </c>
      <c r="D6852">
        <v>0.52204090000000003</v>
      </c>
      <c r="E6852">
        <v>9.5347849999999998E-2</v>
      </c>
      <c r="F6852">
        <v>0</v>
      </c>
      <c r="G6852">
        <v>0</v>
      </c>
    </row>
    <row r="6853" spans="1:7" x14ac:dyDescent="0.3">
      <c r="A6853" t="s">
        <v>6858</v>
      </c>
      <c r="B6853">
        <v>0.69336889999999995</v>
      </c>
      <c r="C6853">
        <v>0.65690029999999999</v>
      </c>
      <c r="D6853">
        <v>0.69336889999999995</v>
      </c>
      <c r="E6853">
        <v>0.65690029999999999</v>
      </c>
      <c r="F6853">
        <v>0</v>
      </c>
      <c r="G6853">
        <v>0</v>
      </c>
    </row>
    <row r="6854" spans="1:7" x14ac:dyDescent="0.3">
      <c r="A6854" t="s">
        <v>6859</v>
      </c>
      <c r="B6854">
        <v>643.97799999999995</v>
      </c>
      <c r="C6854">
        <v>169.2978</v>
      </c>
      <c r="D6854">
        <v>643.97799999999995</v>
      </c>
      <c r="E6854">
        <v>169.2978</v>
      </c>
      <c r="F6854">
        <v>0</v>
      </c>
      <c r="G6854">
        <v>0</v>
      </c>
    </row>
    <row r="6855" spans="1:7" x14ac:dyDescent="0.3">
      <c r="A6855" t="s">
        <v>6860</v>
      </c>
      <c r="B6855">
        <v>635.69320000000005</v>
      </c>
      <c r="C6855">
        <v>160.2783</v>
      </c>
      <c r="D6855">
        <v>635.69320000000005</v>
      </c>
      <c r="E6855">
        <v>160.2783</v>
      </c>
      <c r="F6855">
        <v>0</v>
      </c>
      <c r="G6855">
        <v>0</v>
      </c>
    </row>
    <row r="6856" spans="1:7" x14ac:dyDescent="0.3">
      <c r="A6856" t="s">
        <v>6861</v>
      </c>
      <c r="B6856">
        <v>0.28260659999999999</v>
      </c>
      <c r="C6856">
        <v>0.26779459999999999</v>
      </c>
      <c r="D6856">
        <v>0.28260659999999999</v>
      </c>
      <c r="E6856">
        <v>0.26779459999999999</v>
      </c>
      <c r="F6856">
        <v>0</v>
      </c>
      <c r="G6856">
        <v>0</v>
      </c>
    </row>
    <row r="6857" spans="1:7" x14ac:dyDescent="0.3">
      <c r="A6857" t="s">
        <v>6862</v>
      </c>
      <c r="B6857">
        <v>0.28381319999999999</v>
      </c>
      <c r="C6857">
        <v>0.26893800000000001</v>
      </c>
      <c r="D6857">
        <v>0.28381319999999999</v>
      </c>
      <c r="E6857">
        <v>0.26893800000000001</v>
      </c>
      <c r="F6857">
        <v>0</v>
      </c>
      <c r="G6857">
        <v>0</v>
      </c>
    </row>
    <row r="6858" spans="1:7" x14ac:dyDescent="0.3">
      <c r="A6858" t="s">
        <v>6863</v>
      </c>
      <c r="B6858">
        <v>192.08920000000001</v>
      </c>
      <c r="C6858">
        <v>53.414650000000002</v>
      </c>
      <c r="D6858">
        <v>192.08920000000001</v>
      </c>
      <c r="E6858">
        <v>53.414650000000002</v>
      </c>
      <c r="F6858">
        <v>0</v>
      </c>
      <c r="G6858">
        <v>0</v>
      </c>
    </row>
    <row r="6859" spans="1:7" x14ac:dyDescent="0.3">
      <c r="A6859" t="s">
        <v>6864</v>
      </c>
      <c r="B6859">
        <v>454.2217</v>
      </c>
      <c r="C6859">
        <v>137.7516</v>
      </c>
      <c r="D6859">
        <v>454.2217</v>
      </c>
      <c r="E6859">
        <v>137.7516</v>
      </c>
      <c r="F6859">
        <v>0</v>
      </c>
      <c r="G6859">
        <v>0</v>
      </c>
    </row>
    <row r="6860" spans="1:7" x14ac:dyDescent="0.3">
      <c r="A6860" t="s">
        <v>6865</v>
      </c>
      <c r="B6860">
        <v>586.49149999999997</v>
      </c>
      <c r="C6860">
        <v>150.05449999999999</v>
      </c>
      <c r="D6860">
        <v>586.49149999999997</v>
      </c>
      <c r="E6860">
        <v>150.05449999999999</v>
      </c>
      <c r="F6860">
        <v>0</v>
      </c>
      <c r="G6860">
        <v>0</v>
      </c>
    </row>
    <row r="6861" spans="1:7" x14ac:dyDescent="0.3">
      <c r="A6861" t="s">
        <v>6866</v>
      </c>
      <c r="B6861">
        <v>3.7377180000000003E-2</v>
      </c>
      <c r="C6861">
        <v>6.8243970000000003E-3</v>
      </c>
      <c r="D6861">
        <v>3.7377180000000003E-2</v>
      </c>
      <c r="E6861">
        <v>6.8243970000000003E-3</v>
      </c>
      <c r="F6861">
        <v>0</v>
      </c>
      <c r="G6861">
        <v>0</v>
      </c>
    </row>
    <row r="6862" spans="1:7" x14ac:dyDescent="0.3">
      <c r="A6862" t="s">
        <v>6867</v>
      </c>
      <c r="B6862">
        <v>29.55714</v>
      </c>
      <c r="C6862">
        <v>7.5021979999999999</v>
      </c>
      <c r="D6862">
        <v>29.55714</v>
      </c>
      <c r="E6862">
        <v>7.5021979999999999</v>
      </c>
      <c r="F6862">
        <v>0</v>
      </c>
      <c r="G6862">
        <v>0</v>
      </c>
    </row>
    <row r="6863" spans="1:7" x14ac:dyDescent="0.3">
      <c r="A6863" t="s">
        <v>6868</v>
      </c>
      <c r="B6863">
        <v>0.46380100000000002</v>
      </c>
      <c r="C6863">
        <v>0.43945079999999997</v>
      </c>
      <c r="D6863">
        <v>0.46380100000000002</v>
      </c>
      <c r="E6863">
        <v>0.43945079999999997</v>
      </c>
      <c r="F6863">
        <v>0</v>
      </c>
      <c r="G6863">
        <v>0</v>
      </c>
    </row>
    <row r="6864" spans="1:7" x14ac:dyDescent="0.3">
      <c r="A6864" t="s">
        <v>6869</v>
      </c>
      <c r="B6864">
        <v>0.3756775</v>
      </c>
      <c r="C6864">
        <v>6.8591869999999999E-2</v>
      </c>
      <c r="D6864">
        <v>0.3756775</v>
      </c>
      <c r="E6864">
        <v>6.8591869999999999E-2</v>
      </c>
      <c r="F6864">
        <v>0</v>
      </c>
      <c r="G6864">
        <v>0</v>
      </c>
    </row>
    <row r="6865" spans="1:7" x14ac:dyDescent="0.3">
      <c r="A6865" t="s">
        <v>6870</v>
      </c>
      <c r="B6865">
        <v>0.25034650000000003</v>
      </c>
      <c r="C6865">
        <v>4.5708739999999998E-2</v>
      </c>
      <c r="D6865">
        <v>0.25034650000000003</v>
      </c>
      <c r="E6865">
        <v>4.5708739999999998E-2</v>
      </c>
      <c r="F6865">
        <v>0</v>
      </c>
      <c r="G6865">
        <v>0</v>
      </c>
    </row>
    <row r="6866" spans="1:7" x14ac:dyDescent="0.3">
      <c r="A6866" t="s">
        <v>6871</v>
      </c>
      <c r="B6866">
        <v>0.2664474</v>
      </c>
      <c r="C6866">
        <v>4.8648469999999999E-2</v>
      </c>
      <c r="D6866">
        <v>0.2664474</v>
      </c>
      <c r="E6866">
        <v>4.8648469999999999E-2</v>
      </c>
      <c r="F6866">
        <v>0</v>
      </c>
      <c r="G6866">
        <v>0</v>
      </c>
    </row>
    <row r="6867" spans="1:7" x14ac:dyDescent="0.3">
      <c r="A6867" t="s">
        <v>6872</v>
      </c>
      <c r="B6867">
        <v>0.47778140000000002</v>
      </c>
      <c r="C6867">
        <v>0.45269720000000002</v>
      </c>
      <c r="D6867">
        <v>0.47778140000000002</v>
      </c>
      <c r="E6867">
        <v>0.45269720000000002</v>
      </c>
      <c r="F6867">
        <v>0</v>
      </c>
      <c r="G6867">
        <v>0</v>
      </c>
    </row>
    <row r="6868" spans="1:7" x14ac:dyDescent="0.3">
      <c r="A6868" t="s">
        <v>6873</v>
      </c>
      <c r="B6868">
        <v>59.103209999999997</v>
      </c>
      <c r="C6868">
        <v>17.863499999999998</v>
      </c>
      <c r="D6868">
        <v>59.103209999999997</v>
      </c>
      <c r="E6868">
        <v>17.863499999999998</v>
      </c>
      <c r="F6868">
        <v>0</v>
      </c>
      <c r="G6868">
        <v>0</v>
      </c>
    </row>
    <row r="6869" spans="1:7" x14ac:dyDescent="0.3">
      <c r="A6869" t="s">
        <v>6874</v>
      </c>
      <c r="B6869">
        <v>0.1518671</v>
      </c>
      <c r="C6869">
        <v>0.14389940000000001</v>
      </c>
      <c r="D6869">
        <v>0.1518671</v>
      </c>
      <c r="E6869">
        <v>0.14389940000000001</v>
      </c>
      <c r="F6869">
        <v>0</v>
      </c>
      <c r="G6869">
        <v>0</v>
      </c>
    </row>
    <row r="6870" spans="1:7" x14ac:dyDescent="0.3">
      <c r="A6870" t="s">
        <v>6875</v>
      </c>
      <c r="B6870">
        <v>0.73336869999999998</v>
      </c>
      <c r="C6870">
        <v>0.6948896</v>
      </c>
      <c r="D6870">
        <v>0.73336869999999998</v>
      </c>
      <c r="E6870">
        <v>0.6948896</v>
      </c>
      <c r="F6870">
        <v>0</v>
      </c>
      <c r="G6870">
        <v>0</v>
      </c>
    </row>
    <row r="6871" spans="1:7" x14ac:dyDescent="0.3">
      <c r="A6871" t="s">
        <v>6876</v>
      </c>
      <c r="B6871">
        <v>611.20989999999995</v>
      </c>
      <c r="C6871">
        <v>159.995</v>
      </c>
      <c r="D6871">
        <v>611.20989999999995</v>
      </c>
      <c r="E6871">
        <v>159.995</v>
      </c>
      <c r="F6871">
        <v>0</v>
      </c>
      <c r="G6871">
        <v>0</v>
      </c>
    </row>
    <row r="6872" spans="1:7" x14ac:dyDescent="0.3">
      <c r="A6872" t="s">
        <v>6877</v>
      </c>
      <c r="B6872">
        <v>0.39075389999999999</v>
      </c>
      <c r="C6872">
        <v>7.1372959999999999E-2</v>
      </c>
      <c r="D6872">
        <v>0.39075389999999999</v>
      </c>
      <c r="E6872">
        <v>7.1372959999999999E-2</v>
      </c>
      <c r="F6872">
        <v>0</v>
      </c>
      <c r="G6872">
        <v>0</v>
      </c>
    </row>
    <row r="6873" spans="1:7" x14ac:dyDescent="0.3">
      <c r="A6873" t="s">
        <v>6878</v>
      </c>
      <c r="B6873">
        <v>0.45889469999999999</v>
      </c>
      <c r="C6873">
        <v>8.3819249999999998E-2</v>
      </c>
      <c r="D6873">
        <v>0.45889469999999999</v>
      </c>
      <c r="E6873">
        <v>8.3819249999999998E-2</v>
      </c>
      <c r="F6873">
        <v>0</v>
      </c>
      <c r="G6873">
        <v>0</v>
      </c>
    </row>
    <row r="6874" spans="1:7" x14ac:dyDescent="0.3">
      <c r="A6874" t="s">
        <v>6879</v>
      </c>
      <c r="B6874">
        <v>0.74574720000000005</v>
      </c>
      <c r="C6874">
        <v>0.70647079999999995</v>
      </c>
      <c r="D6874">
        <v>0.74574720000000005</v>
      </c>
      <c r="E6874">
        <v>0.70647079999999995</v>
      </c>
      <c r="F6874">
        <v>0</v>
      </c>
      <c r="G6874">
        <v>0</v>
      </c>
    </row>
    <row r="6875" spans="1:7" x14ac:dyDescent="0.3">
      <c r="A6875" t="s">
        <v>6880</v>
      </c>
      <c r="B6875">
        <v>0.45331729999999998</v>
      </c>
      <c r="C6875">
        <v>8.2800509999999994E-2</v>
      </c>
      <c r="D6875">
        <v>0.45331729999999998</v>
      </c>
      <c r="E6875">
        <v>8.2800509999999994E-2</v>
      </c>
      <c r="F6875">
        <v>0</v>
      </c>
      <c r="G6875">
        <v>0</v>
      </c>
    </row>
    <row r="6876" spans="1:7" x14ac:dyDescent="0.3">
      <c r="A6876" t="s">
        <v>6881</v>
      </c>
      <c r="B6876">
        <v>0.238091</v>
      </c>
      <c r="C6876">
        <v>0.22561210000000001</v>
      </c>
      <c r="D6876">
        <v>0.238091</v>
      </c>
      <c r="E6876">
        <v>0.22561210000000001</v>
      </c>
      <c r="F6876">
        <v>0</v>
      </c>
      <c r="G6876">
        <v>0</v>
      </c>
    </row>
    <row r="6877" spans="1:7" x14ac:dyDescent="0.3">
      <c r="A6877" t="s">
        <v>6882</v>
      </c>
      <c r="B6877">
        <v>0.42061880000000001</v>
      </c>
      <c r="C6877">
        <v>7.6801720000000004E-2</v>
      </c>
      <c r="D6877">
        <v>0.42061880000000001</v>
      </c>
      <c r="E6877">
        <v>7.6801720000000004E-2</v>
      </c>
      <c r="F6877">
        <v>0</v>
      </c>
      <c r="G6877">
        <v>0</v>
      </c>
    </row>
    <row r="6878" spans="1:7" x14ac:dyDescent="0.3">
      <c r="A6878" t="s">
        <v>6883</v>
      </c>
      <c r="B6878">
        <v>353.55099999999999</v>
      </c>
      <c r="C6878">
        <v>89.601410000000001</v>
      </c>
      <c r="D6878">
        <v>353.55099999999999</v>
      </c>
      <c r="E6878">
        <v>89.601410000000001</v>
      </c>
      <c r="F6878">
        <v>0</v>
      </c>
      <c r="G6878">
        <v>0</v>
      </c>
    </row>
    <row r="6879" spans="1:7" x14ac:dyDescent="0.3">
      <c r="A6879" t="s">
        <v>6884</v>
      </c>
      <c r="B6879">
        <v>1.967255</v>
      </c>
      <c r="C6879">
        <v>1.8632439999999999</v>
      </c>
      <c r="D6879">
        <v>1.967255</v>
      </c>
      <c r="E6879">
        <v>1.8632439999999999</v>
      </c>
      <c r="F6879">
        <v>0</v>
      </c>
      <c r="G6879">
        <v>0</v>
      </c>
    </row>
    <row r="6880" spans="1:7" x14ac:dyDescent="0.3">
      <c r="A6880" t="s">
        <v>6885</v>
      </c>
      <c r="B6880">
        <v>0.47062900000000002</v>
      </c>
      <c r="C6880">
        <v>8.5963659999999997E-2</v>
      </c>
      <c r="D6880">
        <v>0.47062900000000002</v>
      </c>
      <c r="E6880">
        <v>8.5963659999999997E-2</v>
      </c>
      <c r="F6880">
        <v>0</v>
      </c>
      <c r="G6880">
        <v>0</v>
      </c>
    </row>
    <row r="6881" spans="1:7" x14ac:dyDescent="0.3">
      <c r="A6881" t="s">
        <v>6886</v>
      </c>
      <c r="B6881">
        <v>1.6199840000000001</v>
      </c>
      <c r="C6881">
        <v>1.5343389999999999</v>
      </c>
      <c r="D6881">
        <v>1.6199840000000001</v>
      </c>
      <c r="E6881">
        <v>1.5343389999999999</v>
      </c>
      <c r="F6881">
        <v>0</v>
      </c>
      <c r="G6881">
        <v>0</v>
      </c>
    </row>
    <row r="6882" spans="1:7" x14ac:dyDescent="0.3">
      <c r="A6882" t="s">
        <v>6887</v>
      </c>
      <c r="B6882">
        <v>266.0104</v>
      </c>
      <c r="C6882">
        <v>72.702889999999996</v>
      </c>
      <c r="D6882">
        <v>266.0104</v>
      </c>
      <c r="E6882">
        <v>72.702889999999996</v>
      </c>
      <c r="F6882">
        <v>0</v>
      </c>
      <c r="G6882">
        <v>0</v>
      </c>
    </row>
    <row r="6883" spans="1:7" x14ac:dyDescent="0.3">
      <c r="A6883" t="s">
        <v>6888</v>
      </c>
      <c r="B6883">
        <v>0.1288001</v>
      </c>
      <c r="C6883">
        <v>2.353148E-2</v>
      </c>
      <c r="D6883">
        <v>0.1288001</v>
      </c>
      <c r="E6883">
        <v>2.353148E-2</v>
      </c>
      <c r="F6883">
        <v>0</v>
      </c>
      <c r="G6883">
        <v>0</v>
      </c>
    </row>
    <row r="6884" spans="1:7" x14ac:dyDescent="0.3">
      <c r="A6884" t="s">
        <v>6889</v>
      </c>
      <c r="B6884">
        <v>0.12568699999999999</v>
      </c>
      <c r="C6884">
        <v>2.29696E-2</v>
      </c>
      <c r="D6884">
        <v>0.12568699999999999</v>
      </c>
      <c r="E6884">
        <v>2.29696E-2</v>
      </c>
      <c r="F6884">
        <v>0</v>
      </c>
      <c r="G6884">
        <v>0</v>
      </c>
    </row>
    <row r="6885" spans="1:7" x14ac:dyDescent="0.3">
      <c r="A6885" t="s">
        <v>6890</v>
      </c>
      <c r="B6885">
        <v>0.316581</v>
      </c>
      <c r="C6885">
        <v>5.7856060000000001E-2</v>
      </c>
      <c r="D6885">
        <v>0.316581</v>
      </c>
      <c r="E6885">
        <v>5.7856060000000001E-2</v>
      </c>
      <c r="F6885">
        <v>0</v>
      </c>
      <c r="G6885">
        <v>0</v>
      </c>
    </row>
    <row r="6886" spans="1:7" x14ac:dyDescent="0.3">
      <c r="A6886" t="s">
        <v>6891</v>
      </c>
      <c r="B6886">
        <v>254.08260000000001</v>
      </c>
      <c r="C6886">
        <v>74.635530000000003</v>
      </c>
      <c r="D6886">
        <v>254.08260000000001</v>
      </c>
      <c r="E6886">
        <v>74.635530000000003</v>
      </c>
      <c r="F6886">
        <v>0</v>
      </c>
      <c r="G6886">
        <v>0</v>
      </c>
    </row>
    <row r="6887" spans="1:7" x14ac:dyDescent="0.3">
      <c r="A6887" t="s">
        <v>6892</v>
      </c>
      <c r="B6887">
        <v>0.37846760000000002</v>
      </c>
      <c r="C6887">
        <v>6.9157620000000003E-2</v>
      </c>
      <c r="D6887">
        <v>0.37846760000000002</v>
      </c>
      <c r="E6887">
        <v>6.9157620000000003E-2</v>
      </c>
      <c r="F6887">
        <v>0</v>
      </c>
      <c r="G6887">
        <v>0</v>
      </c>
    </row>
    <row r="6888" spans="1:7" x14ac:dyDescent="0.3">
      <c r="A6888" t="s">
        <v>6893</v>
      </c>
      <c r="B6888">
        <v>0.76252600000000004</v>
      </c>
      <c r="C6888">
        <v>0.72201059999999995</v>
      </c>
      <c r="D6888">
        <v>0.76252600000000004</v>
      </c>
      <c r="E6888">
        <v>0.72201059999999995</v>
      </c>
      <c r="F6888">
        <v>0</v>
      </c>
      <c r="G6888">
        <v>0</v>
      </c>
    </row>
    <row r="6889" spans="1:7" x14ac:dyDescent="0.3">
      <c r="A6889" t="s">
        <v>6894</v>
      </c>
      <c r="B6889">
        <v>0.54839859999999996</v>
      </c>
      <c r="C6889">
        <v>0.10023799999999999</v>
      </c>
      <c r="D6889">
        <v>0.54839859999999996</v>
      </c>
      <c r="E6889">
        <v>0.10023799999999999</v>
      </c>
      <c r="F6889">
        <v>0</v>
      </c>
      <c r="G6889">
        <v>0</v>
      </c>
    </row>
    <row r="6890" spans="1:7" x14ac:dyDescent="0.3">
      <c r="A6890" t="s">
        <v>6895</v>
      </c>
      <c r="B6890">
        <v>0.54931339999999995</v>
      </c>
      <c r="C6890">
        <v>0.1003766</v>
      </c>
      <c r="D6890">
        <v>0.54931339999999995</v>
      </c>
      <c r="E6890">
        <v>0.1003766</v>
      </c>
      <c r="F6890">
        <v>0</v>
      </c>
      <c r="G6890">
        <v>0</v>
      </c>
    </row>
    <row r="6891" spans="1:7" x14ac:dyDescent="0.3">
      <c r="A6891" t="s">
        <v>6896</v>
      </c>
      <c r="B6891">
        <v>0.55769360000000001</v>
      </c>
      <c r="C6891">
        <v>0.52795550000000002</v>
      </c>
      <c r="D6891">
        <v>0.55769360000000001</v>
      </c>
      <c r="E6891">
        <v>0.52795550000000002</v>
      </c>
      <c r="F6891">
        <v>0</v>
      </c>
      <c r="G6891">
        <v>0</v>
      </c>
    </row>
    <row r="6892" spans="1:7" x14ac:dyDescent="0.3">
      <c r="A6892" t="s">
        <v>6897</v>
      </c>
      <c r="B6892">
        <v>0.52086379999999999</v>
      </c>
      <c r="C6892">
        <v>0.49308990000000003</v>
      </c>
      <c r="D6892">
        <v>0.52086379999999999</v>
      </c>
      <c r="E6892">
        <v>0.49308990000000003</v>
      </c>
      <c r="F6892">
        <v>0</v>
      </c>
      <c r="G6892">
        <v>0</v>
      </c>
    </row>
    <row r="6893" spans="1:7" x14ac:dyDescent="0.3">
      <c r="A6893" t="s">
        <v>6898</v>
      </c>
      <c r="B6893">
        <v>0.37882670000000002</v>
      </c>
      <c r="C6893">
        <v>6.9255150000000001E-2</v>
      </c>
      <c r="D6893">
        <v>0.37882670000000002</v>
      </c>
      <c r="E6893">
        <v>6.9255150000000001E-2</v>
      </c>
      <c r="F6893">
        <v>0</v>
      </c>
      <c r="G6893">
        <v>0</v>
      </c>
    </row>
    <row r="6894" spans="1:7" x14ac:dyDescent="0.3">
      <c r="A6894" t="s">
        <v>6899</v>
      </c>
      <c r="B6894">
        <v>0.56058300000000005</v>
      </c>
      <c r="C6894">
        <v>0.1024553</v>
      </c>
      <c r="D6894">
        <v>0.56058300000000005</v>
      </c>
      <c r="E6894">
        <v>0.1024553</v>
      </c>
      <c r="F6894">
        <v>0</v>
      </c>
      <c r="G6894">
        <v>0</v>
      </c>
    </row>
    <row r="6895" spans="1:7" x14ac:dyDescent="0.3">
      <c r="A6895" t="s">
        <v>6900</v>
      </c>
      <c r="B6895">
        <v>1.8821399999999999</v>
      </c>
      <c r="C6895">
        <v>1.7817419999999999</v>
      </c>
      <c r="D6895">
        <v>1.8821399999999999</v>
      </c>
      <c r="E6895">
        <v>1.7817419999999999</v>
      </c>
      <c r="F6895">
        <v>0</v>
      </c>
      <c r="G6895">
        <v>0</v>
      </c>
    </row>
    <row r="6896" spans="1:7" x14ac:dyDescent="0.3">
      <c r="A6896" t="s">
        <v>6901</v>
      </c>
      <c r="B6896">
        <v>0.562697</v>
      </c>
      <c r="C6896">
        <v>0.5326921</v>
      </c>
      <c r="D6896">
        <v>0.562697</v>
      </c>
      <c r="E6896">
        <v>0.5326921</v>
      </c>
      <c r="F6896">
        <v>0</v>
      </c>
      <c r="G6896">
        <v>0</v>
      </c>
    </row>
    <row r="6897" spans="1:7" x14ac:dyDescent="0.3">
      <c r="A6897" t="s">
        <v>6902</v>
      </c>
      <c r="B6897">
        <v>1.4496709999999999</v>
      </c>
      <c r="C6897">
        <v>0.26495259999999998</v>
      </c>
      <c r="D6897">
        <v>1.4496709999999999</v>
      </c>
      <c r="E6897">
        <v>0.26495259999999998</v>
      </c>
      <c r="F6897">
        <v>0</v>
      </c>
      <c r="G6897">
        <v>0</v>
      </c>
    </row>
    <row r="6898" spans="1:7" x14ac:dyDescent="0.3">
      <c r="A6898" t="s">
        <v>6903</v>
      </c>
      <c r="B6898">
        <v>0.56456269999999997</v>
      </c>
      <c r="C6898">
        <v>0.53445819999999999</v>
      </c>
      <c r="D6898">
        <v>0.56456269999999997</v>
      </c>
      <c r="E6898">
        <v>0.53445819999999999</v>
      </c>
      <c r="F6898">
        <v>0</v>
      </c>
      <c r="G6898">
        <v>0</v>
      </c>
    </row>
    <row r="6899" spans="1:7" x14ac:dyDescent="0.3">
      <c r="A6899" t="s">
        <v>6904</v>
      </c>
      <c r="B6899">
        <v>0.22220709999999999</v>
      </c>
      <c r="C6899">
        <v>0.2103593</v>
      </c>
      <c r="D6899">
        <v>0.22220709999999999</v>
      </c>
      <c r="E6899">
        <v>0.2103593</v>
      </c>
      <c r="F6899">
        <v>0</v>
      </c>
      <c r="G6899">
        <v>0</v>
      </c>
    </row>
    <row r="6900" spans="1:7" x14ac:dyDescent="0.3">
      <c r="A6900" t="s">
        <v>6905</v>
      </c>
      <c r="B6900">
        <v>1.711465</v>
      </c>
      <c r="C6900">
        <v>1.6201760000000001</v>
      </c>
      <c r="D6900">
        <v>1.711465</v>
      </c>
      <c r="E6900">
        <v>1.6201760000000001</v>
      </c>
      <c r="F6900">
        <v>0</v>
      </c>
      <c r="G6900">
        <v>0</v>
      </c>
    </row>
    <row r="6901" spans="1:7" x14ac:dyDescent="0.3">
      <c r="A6901" t="s">
        <v>6906</v>
      </c>
      <c r="B6901">
        <v>0.20034679999999999</v>
      </c>
      <c r="C6901">
        <v>3.6616349999999999E-2</v>
      </c>
      <c r="D6901">
        <v>0.20034679999999999</v>
      </c>
      <c r="E6901">
        <v>3.6616349999999999E-2</v>
      </c>
      <c r="F6901">
        <v>0</v>
      </c>
      <c r="G6901">
        <v>0</v>
      </c>
    </row>
    <row r="6902" spans="1:7" x14ac:dyDescent="0.3">
      <c r="A6902" t="s">
        <v>6907</v>
      </c>
      <c r="B6902">
        <v>0.56375640000000005</v>
      </c>
      <c r="C6902">
        <v>0.53369500000000003</v>
      </c>
      <c r="D6902">
        <v>0.56375640000000005</v>
      </c>
      <c r="E6902">
        <v>0.53369500000000003</v>
      </c>
      <c r="F6902">
        <v>0</v>
      </c>
      <c r="G6902">
        <v>0</v>
      </c>
    </row>
    <row r="6903" spans="1:7" x14ac:dyDescent="0.3">
      <c r="A6903" t="s">
        <v>6908</v>
      </c>
      <c r="B6903">
        <v>0.39823500000000001</v>
      </c>
      <c r="C6903">
        <v>7.2803300000000001E-2</v>
      </c>
      <c r="D6903">
        <v>0.39823500000000001</v>
      </c>
      <c r="E6903">
        <v>7.2803300000000001E-2</v>
      </c>
      <c r="F6903">
        <v>0</v>
      </c>
      <c r="G6903">
        <v>0</v>
      </c>
    </row>
    <row r="6904" spans="1:7" x14ac:dyDescent="0.3">
      <c r="A6904" t="s">
        <v>6909</v>
      </c>
      <c r="B6904">
        <v>0.4948861</v>
      </c>
      <c r="C6904">
        <v>0.46849760000000001</v>
      </c>
      <c r="D6904">
        <v>0.4948861</v>
      </c>
      <c r="E6904">
        <v>0.46849760000000001</v>
      </c>
      <c r="F6904">
        <v>0</v>
      </c>
      <c r="G6904">
        <v>0</v>
      </c>
    </row>
    <row r="6905" spans="1:7" x14ac:dyDescent="0.3">
      <c r="A6905" t="s">
        <v>6910</v>
      </c>
      <c r="B6905">
        <v>1.0698540000000001</v>
      </c>
      <c r="C6905">
        <v>0.1955337</v>
      </c>
      <c r="D6905">
        <v>1.0698540000000001</v>
      </c>
      <c r="E6905">
        <v>0.1955337</v>
      </c>
      <c r="F6905">
        <v>0</v>
      </c>
      <c r="G6905">
        <v>0</v>
      </c>
    </row>
    <row r="6906" spans="1:7" x14ac:dyDescent="0.3">
      <c r="A6906" t="s">
        <v>6911</v>
      </c>
      <c r="B6906">
        <v>39.569589999999998</v>
      </c>
      <c r="C6906">
        <v>12.77469</v>
      </c>
      <c r="D6906">
        <v>39.569589999999998</v>
      </c>
      <c r="E6906">
        <v>12.77469</v>
      </c>
      <c r="F6906">
        <v>0</v>
      </c>
      <c r="G6906">
        <v>0</v>
      </c>
    </row>
    <row r="6907" spans="1:7" x14ac:dyDescent="0.3">
      <c r="A6907" t="s">
        <v>6912</v>
      </c>
      <c r="B6907">
        <v>97.675970000000007</v>
      </c>
      <c r="C6907">
        <v>29.20881</v>
      </c>
      <c r="D6907">
        <v>97.675970000000007</v>
      </c>
      <c r="E6907">
        <v>29.20881</v>
      </c>
      <c r="F6907">
        <v>0</v>
      </c>
      <c r="G6907">
        <v>0</v>
      </c>
    </row>
    <row r="6908" spans="1:7" x14ac:dyDescent="0.3">
      <c r="A6908" t="s">
        <v>6913</v>
      </c>
      <c r="B6908">
        <v>212.8211</v>
      </c>
      <c r="C6908">
        <v>72.491510000000005</v>
      </c>
      <c r="D6908">
        <v>212.8211</v>
      </c>
      <c r="E6908">
        <v>72.491510000000005</v>
      </c>
      <c r="F6908">
        <v>0</v>
      </c>
      <c r="G6908">
        <v>0</v>
      </c>
    </row>
    <row r="6909" spans="1:7" x14ac:dyDescent="0.3">
      <c r="A6909" t="s">
        <v>6914</v>
      </c>
      <c r="B6909">
        <v>23.796970000000002</v>
      </c>
      <c r="C6909">
        <v>6.7444819999999996</v>
      </c>
      <c r="D6909">
        <v>23.796970000000002</v>
      </c>
      <c r="E6909">
        <v>6.7444819999999996</v>
      </c>
      <c r="F6909">
        <v>0</v>
      </c>
      <c r="G6909">
        <v>0</v>
      </c>
    </row>
    <row r="6910" spans="1:7" x14ac:dyDescent="0.3">
      <c r="A6910" t="s">
        <v>6915</v>
      </c>
      <c r="B6910">
        <v>0.35870760000000002</v>
      </c>
      <c r="C6910">
        <v>0.3399296</v>
      </c>
      <c r="D6910">
        <v>0.35870760000000002</v>
      </c>
      <c r="E6910">
        <v>0.3399296</v>
      </c>
      <c r="F6910">
        <v>0</v>
      </c>
      <c r="G6910">
        <v>0</v>
      </c>
    </row>
    <row r="6911" spans="1:7" x14ac:dyDescent="0.3">
      <c r="A6911" t="s">
        <v>6916</v>
      </c>
      <c r="B6911">
        <v>0.3437769</v>
      </c>
      <c r="C6911">
        <v>6.2767580000000003E-2</v>
      </c>
      <c r="D6911">
        <v>0.3437769</v>
      </c>
      <c r="E6911">
        <v>6.2767580000000003E-2</v>
      </c>
      <c r="F6911">
        <v>0</v>
      </c>
      <c r="G6911">
        <v>0</v>
      </c>
    </row>
    <row r="6912" spans="1:7" x14ac:dyDescent="0.3">
      <c r="A6912" t="s">
        <v>6917</v>
      </c>
      <c r="B6912">
        <v>0.43968649999999998</v>
      </c>
      <c r="C6912">
        <v>8.0278950000000002E-2</v>
      </c>
      <c r="D6912">
        <v>0.43968649999999998</v>
      </c>
      <c r="E6912">
        <v>8.0278950000000002E-2</v>
      </c>
      <c r="F6912">
        <v>0</v>
      </c>
      <c r="G6912">
        <v>0</v>
      </c>
    </row>
    <row r="6913" spans="1:7" x14ac:dyDescent="0.3">
      <c r="A6913" t="s">
        <v>6918</v>
      </c>
      <c r="B6913">
        <v>0.71223630000000004</v>
      </c>
      <c r="C6913">
        <v>0.67494980000000004</v>
      </c>
      <c r="D6913">
        <v>0.71223630000000004</v>
      </c>
      <c r="E6913">
        <v>0.67494980000000004</v>
      </c>
      <c r="F6913">
        <v>0</v>
      </c>
      <c r="G6913">
        <v>0</v>
      </c>
    </row>
    <row r="6914" spans="1:7" x14ac:dyDescent="0.3">
      <c r="A6914" t="s">
        <v>6919</v>
      </c>
      <c r="B6914">
        <v>0.90969739999999999</v>
      </c>
      <c r="C6914">
        <v>0.86207239999999996</v>
      </c>
      <c r="D6914">
        <v>0.90969739999999999</v>
      </c>
      <c r="E6914">
        <v>0.86207239999999996</v>
      </c>
      <c r="F6914">
        <v>0</v>
      </c>
      <c r="G6914">
        <v>0</v>
      </c>
    </row>
    <row r="6915" spans="1:7" x14ac:dyDescent="0.3">
      <c r="A6915" t="s">
        <v>6920</v>
      </c>
      <c r="B6915">
        <v>0.1919717</v>
      </c>
      <c r="C6915">
        <v>3.5050650000000003E-2</v>
      </c>
      <c r="D6915">
        <v>0.1919717</v>
      </c>
      <c r="E6915">
        <v>3.5050650000000003E-2</v>
      </c>
      <c r="F6915">
        <v>0</v>
      </c>
      <c r="G6915">
        <v>0</v>
      </c>
    </row>
    <row r="6916" spans="1:7" x14ac:dyDescent="0.3">
      <c r="A6916" t="s">
        <v>6921</v>
      </c>
      <c r="B6916">
        <v>0.92323909999999998</v>
      </c>
      <c r="C6916">
        <v>0.87487349999999997</v>
      </c>
      <c r="D6916">
        <v>0.92323909999999998</v>
      </c>
      <c r="E6916">
        <v>0.87487349999999997</v>
      </c>
      <c r="F6916">
        <v>0</v>
      </c>
      <c r="G6916">
        <v>0</v>
      </c>
    </row>
    <row r="6917" spans="1:7" x14ac:dyDescent="0.3">
      <c r="A6917" t="s">
        <v>6922</v>
      </c>
      <c r="B6917">
        <v>0.39295360000000001</v>
      </c>
      <c r="C6917">
        <v>0.37236940000000002</v>
      </c>
      <c r="D6917">
        <v>0.39295360000000001</v>
      </c>
      <c r="E6917">
        <v>0.37236940000000002</v>
      </c>
      <c r="F6917">
        <v>0</v>
      </c>
      <c r="G6917">
        <v>0</v>
      </c>
    </row>
    <row r="6918" spans="1:7" x14ac:dyDescent="0.3">
      <c r="A6918" t="s">
        <v>6923</v>
      </c>
      <c r="B6918">
        <v>0.1998085</v>
      </c>
      <c r="C6918">
        <v>3.6481520000000003E-2</v>
      </c>
      <c r="D6918">
        <v>0.1998085</v>
      </c>
      <c r="E6918">
        <v>3.6481520000000003E-2</v>
      </c>
      <c r="F6918">
        <v>0</v>
      </c>
      <c r="G6918">
        <v>0</v>
      </c>
    </row>
    <row r="6919" spans="1:7" x14ac:dyDescent="0.3">
      <c r="A6919" t="s">
        <v>6924</v>
      </c>
      <c r="B6919">
        <v>45.07855</v>
      </c>
      <c r="C6919">
        <v>16.060320000000001</v>
      </c>
      <c r="D6919">
        <v>45.07855</v>
      </c>
      <c r="E6919">
        <v>16.060320000000001</v>
      </c>
      <c r="F6919">
        <v>0</v>
      </c>
      <c r="G6919">
        <v>0</v>
      </c>
    </row>
    <row r="6920" spans="1:7" x14ac:dyDescent="0.3">
      <c r="A6920" t="s">
        <v>6925</v>
      </c>
      <c r="B6920">
        <v>0.39729579999999998</v>
      </c>
      <c r="C6920">
        <v>7.2564210000000004E-2</v>
      </c>
      <c r="D6920">
        <v>0.39729579999999998</v>
      </c>
      <c r="E6920">
        <v>7.2564210000000004E-2</v>
      </c>
      <c r="F6920">
        <v>0</v>
      </c>
      <c r="G6920">
        <v>0</v>
      </c>
    </row>
    <row r="6921" spans="1:7" x14ac:dyDescent="0.3">
      <c r="A6921" t="s">
        <v>6926</v>
      </c>
      <c r="B6921">
        <v>2.1258360000000001</v>
      </c>
      <c r="C6921">
        <v>2.0144099999999998</v>
      </c>
      <c r="D6921">
        <v>2.1258360000000001</v>
      </c>
      <c r="E6921">
        <v>2.0144099999999998</v>
      </c>
      <c r="F6921">
        <v>0</v>
      </c>
      <c r="G6921">
        <v>0</v>
      </c>
    </row>
    <row r="6922" spans="1:7" x14ac:dyDescent="0.3">
      <c r="A6922" t="s">
        <v>6927</v>
      </c>
      <c r="B6922">
        <v>1.6407499999999999</v>
      </c>
      <c r="C6922">
        <v>1.554756</v>
      </c>
      <c r="D6922">
        <v>1.6407499999999999</v>
      </c>
      <c r="E6922">
        <v>1.554756</v>
      </c>
      <c r="F6922">
        <v>0</v>
      </c>
      <c r="G6922">
        <v>0</v>
      </c>
    </row>
    <row r="6923" spans="1:7" x14ac:dyDescent="0.3">
      <c r="A6923" t="s">
        <v>6928</v>
      </c>
      <c r="B6923">
        <v>2.3937279999999999</v>
      </c>
      <c r="C6923">
        <v>2.2682570000000002</v>
      </c>
      <c r="D6923">
        <v>2.3937279999999999</v>
      </c>
      <c r="E6923">
        <v>2.2682570000000002</v>
      </c>
      <c r="F6923">
        <v>0</v>
      </c>
      <c r="G6923">
        <v>0</v>
      </c>
    </row>
    <row r="6924" spans="1:7" x14ac:dyDescent="0.3">
      <c r="A6924" t="s">
        <v>6929</v>
      </c>
      <c r="B6924">
        <v>0.42311840000000001</v>
      </c>
      <c r="C6924">
        <v>7.7253849999999999E-2</v>
      </c>
      <c r="D6924">
        <v>0.42311840000000001</v>
      </c>
      <c r="E6924">
        <v>7.7253849999999999E-2</v>
      </c>
      <c r="F6924">
        <v>0</v>
      </c>
      <c r="G6924">
        <v>0</v>
      </c>
    </row>
    <row r="6925" spans="1:7" x14ac:dyDescent="0.3">
      <c r="A6925" t="s">
        <v>6930</v>
      </c>
      <c r="B6925">
        <v>1.251989</v>
      </c>
      <c r="C6925">
        <v>1.1863729999999999</v>
      </c>
      <c r="D6925">
        <v>1.251989</v>
      </c>
      <c r="E6925">
        <v>1.1863729999999999</v>
      </c>
      <c r="F6925">
        <v>0</v>
      </c>
      <c r="G6925">
        <v>0</v>
      </c>
    </row>
    <row r="6926" spans="1:7" x14ac:dyDescent="0.3">
      <c r="A6926" t="s">
        <v>6931</v>
      </c>
      <c r="B6926">
        <v>0.47242679999999998</v>
      </c>
      <c r="C6926">
        <v>0.44764310000000002</v>
      </c>
      <c r="D6926">
        <v>0.47242679999999998</v>
      </c>
      <c r="E6926">
        <v>0.44764310000000002</v>
      </c>
      <c r="F6926">
        <v>0</v>
      </c>
      <c r="G6926">
        <v>0</v>
      </c>
    </row>
    <row r="6927" spans="1:7" x14ac:dyDescent="0.3">
      <c r="A6927" t="s">
        <v>6932</v>
      </c>
      <c r="B6927">
        <v>0.30517640000000001</v>
      </c>
      <c r="C6927">
        <v>0.28916710000000001</v>
      </c>
      <c r="D6927">
        <v>0.30517640000000001</v>
      </c>
      <c r="E6927">
        <v>0.28916710000000001</v>
      </c>
      <c r="F6927">
        <v>0</v>
      </c>
      <c r="G6927">
        <v>0</v>
      </c>
    </row>
    <row r="6928" spans="1:7" x14ac:dyDescent="0.3">
      <c r="A6928" t="s">
        <v>6933</v>
      </c>
      <c r="B6928">
        <v>0.3576088</v>
      </c>
      <c r="C6928">
        <v>6.5292909999999996E-2</v>
      </c>
      <c r="D6928">
        <v>0.3576088</v>
      </c>
      <c r="E6928">
        <v>6.5292909999999996E-2</v>
      </c>
      <c r="F6928">
        <v>0</v>
      </c>
      <c r="G6928">
        <v>0</v>
      </c>
    </row>
    <row r="6929" spans="1:7" x14ac:dyDescent="0.3">
      <c r="A6929" t="s">
        <v>6934</v>
      </c>
      <c r="B6929">
        <v>0.84653060000000002</v>
      </c>
      <c r="C6929">
        <v>0.80211889999999997</v>
      </c>
      <c r="D6929">
        <v>0.84653060000000002</v>
      </c>
      <c r="E6929">
        <v>0.80211889999999997</v>
      </c>
      <c r="F6929">
        <v>0</v>
      </c>
      <c r="G6929">
        <v>0</v>
      </c>
    </row>
    <row r="6930" spans="1:7" x14ac:dyDescent="0.3">
      <c r="A6930" t="s">
        <v>6935</v>
      </c>
      <c r="B6930">
        <v>1.6061129999999999</v>
      </c>
      <c r="C6930">
        <v>1.5218419999999999</v>
      </c>
      <c r="D6930">
        <v>1.6061129999999999</v>
      </c>
      <c r="E6930">
        <v>1.5218419999999999</v>
      </c>
      <c r="F6930">
        <v>0</v>
      </c>
      <c r="G6930">
        <v>0</v>
      </c>
    </row>
    <row r="6931" spans="1:7" x14ac:dyDescent="0.3">
      <c r="A6931" t="s">
        <v>6936</v>
      </c>
      <c r="B6931">
        <v>27.057860000000002</v>
      </c>
      <c r="C6931">
        <v>6.0620399999999997</v>
      </c>
      <c r="D6931">
        <v>27.057860000000002</v>
      </c>
      <c r="E6931">
        <v>6.0620399999999997</v>
      </c>
      <c r="F6931">
        <v>0</v>
      </c>
      <c r="G6931">
        <v>0</v>
      </c>
    </row>
    <row r="6932" spans="1:7" x14ac:dyDescent="0.3">
      <c r="A6932" t="s">
        <v>6937</v>
      </c>
      <c r="B6932">
        <v>74.617130000000003</v>
      </c>
      <c r="C6932">
        <v>18.551780000000001</v>
      </c>
      <c r="D6932">
        <v>74.617130000000003</v>
      </c>
      <c r="E6932">
        <v>18.551780000000001</v>
      </c>
      <c r="F6932">
        <v>0</v>
      </c>
      <c r="G6932">
        <v>0</v>
      </c>
    </row>
    <row r="6933" spans="1:7" x14ac:dyDescent="0.3">
      <c r="A6933" t="s">
        <v>6938</v>
      </c>
      <c r="B6933">
        <v>0.36540729999999999</v>
      </c>
      <c r="C6933">
        <v>6.6716949999999997E-2</v>
      </c>
      <c r="D6933">
        <v>0.36540729999999999</v>
      </c>
      <c r="E6933">
        <v>6.6716949999999997E-2</v>
      </c>
      <c r="F6933">
        <v>0</v>
      </c>
      <c r="G6933">
        <v>0</v>
      </c>
    </row>
    <row r="6934" spans="1:7" x14ac:dyDescent="0.3">
      <c r="A6934" t="s">
        <v>6939</v>
      </c>
      <c r="B6934">
        <v>4.2768569999999999E-2</v>
      </c>
      <c r="C6934">
        <v>7.8088000000000003E-3</v>
      </c>
      <c r="D6934">
        <v>4.2768569999999999E-2</v>
      </c>
      <c r="E6934">
        <v>7.8088000000000003E-3</v>
      </c>
      <c r="F6934">
        <v>0</v>
      </c>
      <c r="G6934">
        <v>0</v>
      </c>
    </row>
    <row r="6935" spans="1:7" x14ac:dyDescent="0.3">
      <c r="A6935" t="s">
        <v>6940</v>
      </c>
      <c r="B6935">
        <v>0.20148579999999999</v>
      </c>
      <c r="C6935">
        <v>3.6787790000000001E-2</v>
      </c>
      <c r="D6935">
        <v>0.20148579999999999</v>
      </c>
      <c r="E6935">
        <v>3.6787790000000001E-2</v>
      </c>
      <c r="F6935">
        <v>0</v>
      </c>
      <c r="G6935">
        <v>0</v>
      </c>
    </row>
    <row r="6936" spans="1:7" x14ac:dyDescent="0.3">
      <c r="A6936" t="s">
        <v>6941</v>
      </c>
      <c r="B6936">
        <v>3.7534129999999999E-2</v>
      </c>
      <c r="C6936">
        <v>6.8530809999999996E-3</v>
      </c>
      <c r="D6936">
        <v>3.7534129999999999E-2</v>
      </c>
      <c r="E6936">
        <v>6.8530809999999996E-3</v>
      </c>
      <c r="F6936">
        <v>0</v>
      </c>
      <c r="G6936">
        <v>0</v>
      </c>
    </row>
    <row r="6937" spans="1:7" x14ac:dyDescent="0.3">
      <c r="A6937" t="s">
        <v>6942</v>
      </c>
      <c r="B6937">
        <v>4.184384E-2</v>
      </c>
      <c r="C6937">
        <v>7.6399600000000003E-3</v>
      </c>
      <c r="D6937">
        <v>4.184384E-2</v>
      </c>
      <c r="E6937">
        <v>7.6399600000000003E-3</v>
      </c>
      <c r="F6937">
        <v>0</v>
      </c>
      <c r="G6937">
        <v>0</v>
      </c>
    </row>
    <row r="6938" spans="1:7" x14ac:dyDescent="0.3">
      <c r="A6938" t="s">
        <v>6943</v>
      </c>
      <c r="B6938">
        <v>3.8389649999999997E-2</v>
      </c>
      <c r="C6938">
        <v>7.0092849999999996E-3</v>
      </c>
      <c r="D6938">
        <v>3.8389649999999997E-2</v>
      </c>
      <c r="E6938">
        <v>7.0092849999999996E-3</v>
      </c>
      <c r="F6938">
        <v>0</v>
      </c>
      <c r="G6938">
        <v>0</v>
      </c>
    </row>
    <row r="6939" spans="1:7" x14ac:dyDescent="0.3">
      <c r="A6939" t="s">
        <v>6944</v>
      </c>
      <c r="B6939">
        <v>4.81216E-2</v>
      </c>
      <c r="C6939">
        <v>8.7861689999999999E-3</v>
      </c>
      <c r="D6939">
        <v>4.81216E-2</v>
      </c>
      <c r="E6939">
        <v>8.7861689999999999E-3</v>
      </c>
      <c r="F6939">
        <v>0</v>
      </c>
      <c r="G6939">
        <v>0</v>
      </c>
    </row>
    <row r="6940" spans="1:7" x14ac:dyDescent="0.3">
      <c r="A6940" t="s">
        <v>6945</v>
      </c>
      <c r="B6940">
        <v>0.69576090000000002</v>
      </c>
      <c r="C6940">
        <v>0.65929689999999996</v>
      </c>
      <c r="D6940">
        <v>0.69576090000000002</v>
      </c>
      <c r="E6940">
        <v>0.65929689999999996</v>
      </c>
      <c r="F6940">
        <v>0</v>
      </c>
      <c r="G6940">
        <v>0</v>
      </c>
    </row>
    <row r="6941" spans="1:7" x14ac:dyDescent="0.3">
      <c r="A6941" t="s">
        <v>6946</v>
      </c>
      <c r="B6941">
        <v>0.34691759999999999</v>
      </c>
      <c r="C6941">
        <v>0.3287351</v>
      </c>
      <c r="D6941">
        <v>0.34691759999999999</v>
      </c>
      <c r="E6941">
        <v>0.3287351</v>
      </c>
      <c r="F6941">
        <v>0</v>
      </c>
      <c r="G6941">
        <v>0</v>
      </c>
    </row>
    <row r="6942" spans="1:7" x14ac:dyDescent="0.3">
      <c r="A6942" t="s">
        <v>6947</v>
      </c>
      <c r="B6942">
        <v>0.1871034</v>
      </c>
      <c r="C6942">
        <v>3.4161820000000002E-2</v>
      </c>
      <c r="D6942">
        <v>0.1871034</v>
      </c>
      <c r="E6942">
        <v>3.4161820000000002E-2</v>
      </c>
      <c r="F6942">
        <v>0</v>
      </c>
      <c r="G6942">
        <v>0</v>
      </c>
    </row>
    <row r="6943" spans="1:7" x14ac:dyDescent="0.3">
      <c r="A6943" t="s">
        <v>6948</v>
      </c>
      <c r="B6943">
        <v>4.2259230000000002E-2</v>
      </c>
      <c r="C6943">
        <v>7.7158030000000002E-3</v>
      </c>
      <c r="D6943">
        <v>4.2259230000000002E-2</v>
      </c>
      <c r="E6943">
        <v>7.7158030000000002E-3</v>
      </c>
      <c r="F6943">
        <v>0</v>
      </c>
      <c r="G6943">
        <v>0</v>
      </c>
    </row>
    <row r="6944" spans="1:7" x14ac:dyDescent="0.3">
      <c r="A6944" t="s">
        <v>6949</v>
      </c>
      <c r="B6944">
        <v>0.3493465</v>
      </c>
      <c r="C6944">
        <v>6.3784530000000006E-2</v>
      </c>
      <c r="D6944">
        <v>0.3493465</v>
      </c>
      <c r="E6944">
        <v>6.3784530000000006E-2</v>
      </c>
      <c r="F6944">
        <v>0</v>
      </c>
      <c r="G6944">
        <v>0</v>
      </c>
    </row>
    <row r="6945" spans="1:7" x14ac:dyDescent="0.3">
      <c r="A6945" t="s">
        <v>6950</v>
      </c>
      <c r="B6945">
        <v>0.70775120000000002</v>
      </c>
      <c r="C6945">
        <v>0.6706588</v>
      </c>
      <c r="D6945">
        <v>0.70775120000000002</v>
      </c>
      <c r="E6945">
        <v>0.6706588</v>
      </c>
      <c r="F6945">
        <v>0</v>
      </c>
      <c r="G6945">
        <v>0</v>
      </c>
    </row>
    <row r="6946" spans="1:7" x14ac:dyDescent="0.3">
      <c r="A6946" t="s">
        <v>6951</v>
      </c>
      <c r="B6946">
        <v>7.1793750000000003E-2</v>
      </c>
      <c r="C6946">
        <v>1.310829E-2</v>
      </c>
      <c r="D6946">
        <v>7.1793750000000003E-2</v>
      </c>
      <c r="E6946">
        <v>1.310829E-2</v>
      </c>
      <c r="F6946">
        <v>0</v>
      </c>
      <c r="G6946">
        <v>0</v>
      </c>
    </row>
    <row r="6947" spans="1:7" x14ac:dyDescent="0.3">
      <c r="A6947" t="s">
        <v>6952</v>
      </c>
      <c r="B6947">
        <v>0.4675551</v>
      </c>
      <c r="C6947">
        <v>8.5367269999999995E-2</v>
      </c>
      <c r="D6947">
        <v>0.4675551</v>
      </c>
      <c r="E6947">
        <v>8.5367269999999995E-2</v>
      </c>
      <c r="F6947">
        <v>0</v>
      </c>
      <c r="G6947">
        <v>0</v>
      </c>
    </row>
    <row r="6948" spans="1:7" x14ac:dyDescent="0.3">
      <c r="A6948" t="s">
        <v>6953</v>
      </c>
      <c r="B6948">
        <v>0.2514248</v>
      </c>
      <c r="C6948">
        <v>4.5905759999999997E-2</v>
      </c>
      <c r="D6948">
        <v>0.2514248</v>
      </c>
      <c r="E6948">
        <v>4.5905759999999997E-2</v>
      </c>
      <c r="F6948">
        <v>0</v>
      </c>
      <c r="G6948">
        <v>0</v>
      </c>
    </row>
    <row r="6949" spans="1:7" x14ac:dyDescent="0.3">
      <c r="A6949" t="s">
        <v>6954</v>
      </c>
      <c r="B6949">
        <v>0.4890063</v>
      </c>
      <c r="C6949">
        <v>8.9283870000000001E-2</v>
      </c>
      <c r="D6949">
        <v>0.4890063</v>
      </c>
      <c r="E6949">
        <v>8.9283870000000001E-2</v>
      </c>
      <c r="F6949">
        <v>0</v>
      </c>
      <c r="G6949">
        <v>0</v>
      </c>
    </row>
    <row r="6950" spans="1:7" x14ac:dyDescent="0.3">
      <c r="A6950" t="s">
        <v>6955</v>
      </c>
      <c r="B6950">
        <v>0.18773529999999999</v>
      </c>
      <c r="C6950">
        <v>0.17791360000000001</v>
      </c>
      <c r="D6950">
        <v>0.18773529999999999</v>
      </c>
      <c r="E6950">
        <v>0.17791360000000001</v>
      </c>
      <c r="F6950">
        <v>0</v>
      </c>
      <c r="G6950">
        <v>0</v>
      </c>
    </row>
    <row r="6951" spans="1:7" x14ac:dyDescent="0.3">
      <c r="A6951" t="s">
        <v>6956</v>
      </c>
      <c r="B6951">
        <v>1.000035</v>
      </c>
      <c r="C6951">
        <v>0.94771099999999997</v>
      </c>
      <c r="D6951">
        <v>1.000035</v>
      </c>
      <c r="E6951">
        <v>0.94771099999999997</v>
      </c>
      <c r="F6951">
        <v>0</v>
      </c>
      <c r="G6951">
        <v>0</v>
      </c>
    </row>
    <row r="6952" spans="1:7" x14ac:dyDescent="0.3">
      <c r="A6952" t="s">
        <v>6957</v>
      </c>
      <c r="B6952">
        <v>0.69544490000000003</v>
      </c>
      <c r="C6952">
        <v>0.65905910000000001</v>
      </c>
      <c r="D6952">
        <v>0.69544490000000003</v>
      </c>
      <c r="E6952">
        <v>0.65905910000000001</v>
      </c>
      <c r="F6952">
        <v>0</v>
      </c>
      <c r="G6952">
        <v>0</v>
      </c>
    </row>
    <row r="6953" spans="1:7" x14ac:dyDescent="0.3">
      <c r="A6953" t="s">
        <v>6958</v>
      </c>
      <c r="B6953">
        <v>0.1259961</v>
      </c>
      <c r="C6953">
        <v>2.300468E-2</v>
      </c>
      <c r="D6953">
        <v>0.1259961</v>
      </c>
      <c r="E6953">
        <v>2.300468E-2</v>
      </c>
      <c r="F6953">
        <v>0</v>
      </c>
      <c r="G6953">
        <v>0</v>
      </c>
    </row>
    <row r="6954" spans="1:7" x14ac:dyDescent="0.3">
      <c r="A6954" t="s">
        <v>6959</v>
      </c>
      <c r="B6954">
        <v>11.18361</v>
      </c>
      <c r="C6954">
        <v>3.656733</v>
      </c>
      <c r="D6954">
        <v>11.18361</v>
      </c>
      <c r="E6954">
        <v>3.656733</v>
      </c>
      <c r="F6954">
        <v>0</v>
      </c>
      <c r="G6954">
        <v>0</v>
      </c>
    </row>
    <row r="6955" spans="1:7" x14ac:dyDescent="0.3">
      <c r="A6955" t="s">
        <v>6960</v>
      </c>
      <c r="B6955">
        <v>43.56185</v>
      </c>
      <c r="C6955">
        <v>12.32203</v>
      </c>
      <c r="D6955">
        <v>43.56185</v>
      </c>
      <c r="E6955">
        <v>12.32203</v>
      </c>
      <c r="F6955">
        <v>0</v>
      </c>
      <c r="G6955">
        <v>0</v>
      </c>
    </row>
    <row r="6956" spans="1:7" x14ac:dyDescent="0.3">
      <c r="A6956" t="s">
        <v>6961</v>
      </c>
      <c r="B6956">
        <v>0.28253250000000002</v>
      </c>
      <c r="C6956">
        <v>0.26777640000000003</v>
      </c>
      <c r="D6956">
        <v>0.28253250000000002</v>
      </c>
      <c r="E6956">
        <v>0.26777640000000003</v>
      </c>
      <c r="F6956">
        <v>0</v>
      </c>
      <c r="G6956">
        <v>0</v>
      </c>
    </row>
    <row r="6957" spans="1:7" x14ac:dyDescent="0.3">
      <c r="A6957" t="s">
        <v>6962</v>
      </c>
      <c r="B6957">
        <v>0.15662809999999999</v>
      </c>
      <c r="C6957">
        <v>2.8607420000000001E-2</v>
      </c>
      <c r="D6957">
        <v>0.15662809999999999</v>
      </c>
      <c r="E6957">
        <v>2.8607420000000001E-2</v>
      </c>
      <c r="F6957">
        <v>0</v>
      </c>
      <c r="G6957">
        <v>0</v>
      </c>
    </row>
    <row r="6958" spans="1:7" x14ac:dyDescent="0.3">
      <c r="A6958" t="s">
        <v>6963</v>
      </c>
      <c r="B6958">
        <v>0.29310750000000002</v>
      </c>
      <c r="C6958">
        <v>5.3516229999999998E-2</v>
      </c>
      <c r="D6958">
        <v>0.29310750000000002</v>
      </c>
      <c r="E6958">
        <v>5.3516229999999998E-2</v>
      </c>
      <c r="F6958">
        <v>0</v>
      </c>
      <c r="G6958">
        <v>0</v>
      </c>
    </row>
    <row r="6959" spans="1:7" x14ac:dyDescent="0.3">
      <c r="A6959" t="s">
        <v>6964</v>
      </c>
      <c r="B6959">
        <v>0.4891837</v>
      </c>
      <c r="C6959">
        <v>0.4635398</v>
      </c>
      <c r="D6959">
        <v>0.4891837</v>
      </c>
      <c r="E6959">
        <v>0.4635398</v>
      </c>
      <c r="F6959">
        <v>0</v>
      </c>
      <c r="G6959">
        <v>0</v>
      </c>
    </row>
    <row r="6960" spans="1:7" x14ac:dyDescent="0.3">
      <c r="A6960" t="s">
        <v>6965</v>
      </c>
      <c r="B6960">
        <v>0.29911900000000002</v>
      </c>
      <c r="C6960">
        <v>5.4613799999999997E-2</v>
      </c>
      <c r="D6960">
        <v>0.29911900000000002</v>
      </c>
      <c r="E6960">
        <v>5.4613799999999997E-2</v>
      </c>
      <c r="F6960">
        <v>0</v>
      </c>
      <c r="G6960">
        <v>0</v>
      </c>
    </row>
    <row r="6961" spans="1:7" x14ac:dyDescent="0.3">
      <c r="A6961" t="s">
        <v>6966</v>
      </c>
      <c r="B6961">
        <v>0.68968059999999998</v>
      </c>
      <c r="C6961">
        <v>0.65352750000000004</v>
      </c>
      <c r="D6961">
        <v>0.68968059999999998</v>
      </c>
      <c r="E6961">
        <v>0.65352750000000004</v>
      </c>
      <c r="F6961">
        <v>0</v>
      </c>
      <c r="G6961">
        <v>0</v>
      </c>
    </row>
    <row r="6962" spans="1:7" x14ac:dyDescent="0.3">
      <c r="A6962" t="s">
        <v>6967</v>
      </c>
      <c r="B6962">
        <v>0.72988180000000003</v>
      </c>
      <c r="C6962">
        <v>0.69152639999999999</v>
      </c>
      <c r="D6962">
        <v>0.72988180000000003</v>
      </c>
      <c r="E6962">
        <v>0.69152639999999999</v>
      </c>
      <c r="F6962">
        <v>0</v>
      </c>
      <c r="G6962">
        <v>0</v>
      </c>
    </row>
    <row r="6963" spans="1:7" x14ac:dyDescent="0.3">
      <c r="A6963" t="s">
        <v>6968</v>
      </c>
      <c r="B6963">
        <v>0.2343712</v>
      </c>
      <c r="C6963">
        <v>4.2792049999999998E-2</v>
      </c>
      <c r="D6963">
        <v>0.2343712</v>
      </c>
      <c r="E6963">
        <v>4.2792049999999998E-2</v>
      </c>
      <c r="F6963">
        <v>0</v>
      </c>
      <c r="G6963">
        <v>0</v>
      </c>
    </row>
    <row r="6964" spans="1:7" x14ac:dyDescent="0.3">
      <c r="A6964" t="s">
        <v>6969</v>
      </c>
      <c r="B6964">
        <v>0.33496799999999999</v>
      </c>
      <c r="C6964">
        <v>6.1159239999999997E-2</v>
      </c>
      <c r="D6964">
        <v>0.33496799999999999</v>
      </c>
      <c r="E6964">
        <v>6.1159239999999997E-2</v>
      </c>
      <c r="F6964">
        <v>0</v>
      </c>
      <c r="G6964">
        <v>0</v>
      </c>
    </row>
    <row r="6965" spans="1:7" x14ac:dyDescent="0.3">
      <c r="A6965" t="s">
        <v>6970</v>
      </c>
      <c r="B6965">
        <v>0.26343109999999997</v>
      </c>
      <c r="C6965">
        <v>4.8097870000000001E-2</v>
      </c>
      <c r="D6965">
        <v>0.26343109999999997</v>
      </c>
      <c r="E6965">
        <v>4.8097870000000001E-2</v>
      </c>
      <c r="F6965">
        <v>0</v>
      </c>
      <c r="G6965">
        <v>0</v>
      </c>
    </row>
    <row r="6966" spans="1:7" x14ac:dyDescent="0.3">
      <c r="A6966" t="s">
        <v>6971</v>
      </c>
      <c r="B6966">
        <v>0.26771679999999998</v>
      </c>
      <c r="C6966">
        <v>4.8880369999999999E-2</v>
      </c>
      <c r="D6966">
        <v>0.26771679999999998</v>
      </c>
      <c r="E6966">
        <v>4.8880369999999999E-2</v>
      </c>
      <c r="F6966">
        <v>0</v>
      </c>
      <c r="G6966">
        <v>0</v>
      </c>
    </row>
    <row r="6967" spans="1:7" x14ac:dyDescent="0.3">
      <c r="A6967" t="s">
        <v>6972</v>
      </c>
      <c r="B6967">
        <v>0.48897269999999998</v>
      </c>
      <c r="C6967">
        <v>0.46327610000000002</v>
      </c>
      <c r="D6967">
        <v>0.48897269999999998</v>
      </c>
      <c r="E6967">
        <v>0.46327610000000002</v>
      </c>
      <c r="F6967">
        <v>0</v>
      </c>
      <c r="G6967">
        <v>0</v>
      </c>
    </row>
    <row r="6968" spans="1:7" x14ac:dyDescent="0.3">
      <c r="A6968" t="s">
        <v>6973</v>
      </c>
      <c r="B6968">
        <v>0.30467250000000001</v>
      </c>
      <c r="C6968">
        <v>5.562781E-2</v>
      </c>
      <c r="D6968">
        <v>0.30467250000000001</v>
      </c>
      <c r="E6968">
        <v>5.562781E-2</v>
      </c>
      <c r="F6968">
        <v>0</v>
      </c>
      <c r="G6968">
        <v>0</v>
      </c>
    </row>
    <row r="6969" spans="1:7" x14ac:dyDescent="0.3">
      <c r="A6969" t="s">
        <v>6974</v>
      </c>
      <c r="B6969">
        <v>0.2514286</v>
      </c>
      <c r="C6969">
        <v>4.590644E-2</v>
      </c>
      <c r="D6969">
        <v>0.2514286</v>
      </c>
      <c r="E6969">
        <v>4.590644E-2</v>
      </c>
      <c r="F6969">
        <v>0</v>
      </c>
      <c r="G6969">
        <v>0</v>
      </c>
    </row>
    <row r="6970" spans="1:7" x14ac:dyDescent="0.3">
      <c r="A6970" t="s">
        <v>6975</v>
      </c>
      <c r="B6970">
        <v>0.2347949</v>
      </c>
      <c r="C6970">
        <v>4.2869419999999998E-2</v>
      </c>
      <c r="D6970">
        <v>0.2347949</v>
      </c>
      <c r="E6970">
        <v>4.2869419999999998E-2</v>
      </c>
      <c r="F6970">
        <v>0</v>
      </c>
      <c r="G6970">
        <v>0</v>
      </c>
    </row>
    <row r="6971" spans="1:7" x14ac:dyDescent="0.3">
      <c r="A6971" t="s">
        <v>6976</v>
      </c>
      <c r="B6971">
        <v>0.228543</v>
      </c>
      <c r="C6971">
        <v>4.1727930000000003E-2</v>
      </c>
      <c r="D6971">
        <v>0.228543</v>
      </c>
      <c r="E6971">
        <v>4.1727930000000003E-2</v>
      </c>
      <c r="F6971">
        <v>0</v>
      </c>
      <c r="G6971">
        <v>0</v>
      </c>
    </row>
    <row r="6972" spans="1:7" x14ac:dyDescent="0.3">
      <c r="A6972" t="s">
        <v>6977</v>
      </c>
      <c r="B6972">
        <v>313.30160000000001</v>
      </c>
      <c r="C6972">
        <v>72.085530000000006</v>
      </c>
      <c r="D6972">
        <v>313.30160000000001</v>
      </c>
      <c r="E6972">
        <v>72.085530000000006</v>
      </c>
      <c r="F6972">
        <v>0</v>
      </c>
      <c r="G6972">
        <v>0</v>
      </c>
    </row>
    <row r="6973" spans="1:7" x14ac:dyDescent="0.3">
      <c r="A6973" t="s">
        <v>6978</v>
      </c>
      <c r="B6973">
        <v>95.816929999999999</v>
      </c>
      <c r="C6973">
        <v>22.726220000000001</v>
      </c>
      <c r="D6973">
        <v>95.816929999999999</v>
      </c>
      <c r="E6973">
        <v>22.726220000000001</v>
      </c>
      <c r="F6973">
        <v>0</v>
      </c>
      <c r="G6973">
        <v>0</v>
      </c>
    </row>
    <row r="6974" spans="1:7" x14ac:dyDescent="0.3">
      <c r="A6974" t="s">
        <v>6979</v>
      </c>
      <c r="B6974">
        <v>259.13670000000002</v>
      </c>
      <c r="C6974">
        <v>55.615400000000001</v>
      </c>
      <c r="D6974">
        <v>259.13670000000002</v>
      </c>
      <c r="E6974">
        <v>55.615400000000001</v>
      </c>
      <c r="F6974">
        <v>0</v>
      </c>
      <c r="G6974">
        <v>0</v>
      </c>
    </row>
    <row r="6975" spans="1:7" x14ac:dyDescent="0.3">
      <c r="A6975" t="s">
        <v>6980</v>
      </c>
      <c r="B6975">
        <v>0.49907839999999998</v>
      </c>
      <c r="C6975">
        <v>9.1122889999999998E-2</v>
      </c>
      <c r="D6975">
        <v>0.49907839999999998</v>
      </c>
      <c r="E6975">
        <v>9.1122889999999998E-2</v>
      </c>
      <c r="F6975">
        <v>0</v>
      </c>
      <c r="G6975">
        <v>0</v>
      </c>
    </row>
    <row r="6976" spans="1:7" x14ac:dyDescent="0.3">
      <c r="A6976" t="s">
        <v>6981</v>
      </c>
      <c r="B6976">
        <v>0.58931299999999998</v>
      </c>
      <c r="C6976">
        <v>0.55818429999999997</v>
      </c>
      <c r="D6976">
        <v>0.58931299999999998</v>
      </c>
      <c r="E6976">
        <v>0.55818429999999997</v>
      </c>
      <c r="F6976">
        <v>0</v>
      </c>
      <c r="G6976">
        <v>0</v>
      </c>
    </row>
    <row r="6977" spans="1:7" x14ac:dyDescent="0.3">
      <c r="A6977" t="s">
        <v>6982</v>
      </c>
      <c r="B6977">
        <v>0.42517529999999998</v>
      </c>
      <c r="C6977">
        <v>7.7629509999999999E-2</v>
      </c>
      <c r="D6977">
        <v>0.42517529999999998</v>
      </c>
      <c r="E6977">
        <v>7.7629509999999999E-2</v>
      </c>
      <c r="F6977">
        <v>0</v>
      </c>
      <c r="G6977">
        <v>0</v>
      </c>
    </row>
    <row r="6978" spans="1:7" x14ac:dyDescent="0.3">
      <c r="A6978" t="s">
        <v>6983</v>
      </c>
      <c r="B6978">
        <v>0.43644090000000002</v>
      </c>
      <c r="C6978">
        <v>0.41338659999999999</v>
      </c>
      <c r="D6978">
        <v>0.43644090000000002</v>
      </c>
      <c r="E6978">
        <v>0.41338659999999999</v>
      </c>
      <c r="F6978">
        <v>0</v>
      </c>
      <c r="G6978">
        <v>0</v>
      </c>
    </row>
    <row r="6979" spans="1:7" x14ac:dyDescent="0.3">
      <c r="A6979" t="s">
        <v>6984</v>
      </c>
      <c r="B6979">
        <v>0.57875520000000003</v>
      </c>
      <c r="C6979">
        <v>0.54818409999999995</v>
      </c>
      <c r="D6979">
        <v>0.57875520000000003</v>
      </c>
      <c r="E6979">
        <v>0.54818409999999995</v>
      </c>
      <c r="F6979">
        <v>0</v>
      </c>
      <c r="G6979">
        <v>0</v>
      </c>
    </row>
    <row r="6980" spans="1:7" x14ac:dyDescent="0.3">
      <c r="A6980" t="s">
        <v>6985</v>
      </c>
      <c r="B6980">
        <v>0.84858389999999995</v>
      </c>
      <c r="C6980">
        <v>0.80376199999999998</v>
      </c>
      <c r="D6980">
        <v>0.84858389999999995</v>
      </c>
      <c r="E6980">
        <v>0.80376199999999998</v>
      </c>
      <c r="F6980">
        <v>0</v>
      </c>
      <c r="G6980">
        <v>0</v>
      </c>
    </row>
    <row r="6981" spans="1:7" x14ac:dyDescent="0.3">
      <c r="A6981" t="s">
        <v>6986</v>
      </c>
      <c r="B6981">
        <v>39.970709999999997</v>
      </c>
      <c r="C6981">
        <v>12.40334</v>
      </c>
      <c r="D6981">
        <v>39.970709999999997</v>
      </c>
      <c r="E6981">
        <v>12.40334</v>
      </c>
      <c r="F6981">
        <v>0</v>
      </c>
      <c r="G6981">
        <v>0</v>
      </c>
    </row>
    <row r="6982" spans="1:7" x14ac:dyDescent="0.3">
      <c r="A6982" t="s">
        <v>6987</v>
      </c>
      <c r="B6982">
        <v>1.0182329999999999</v>
      </c>
      <c r="C6982">
        <v>0.96468120000000002</v>
      </c>
      <c r="D6982">
        <v>1.0182329999999999</v>
      </c>
      <c r="E6982">
        <v>0.96468120000000002</v>
      </c>
      <c r="F6982">
        <v>0</v>
      </c>
      <c r="G6982">
        <v>0</v>
      </c>
    </row>
    <row r="6983" spans="1:7" x14ac:dyDescent="0.3">
      <c r="A6983" t="s">
        <v>6988</v>
      </c>
      <c r="B6983">
        <v>0.33146219999999998</v>
      </c>
      <c r="C6983">
        <v>6.0519160000000002E-2</v>
      </c>
      <c r="D6983">
        <v>0.33146219999999998</v>
      </c>
      <c r="E6983">
        <v>6.0519160000000002E-2</v>
      </c>
      <c r="F6983">
        <v>0</v>
      </c>
      <c r="G6983">
        <v>0</v>
      </c>
    </row>
    <row r="6984" spans="1:7" x14ac:dyDescent="0.3">
      <c r="A6984" t="s">
        <v>6989</v>
      </c>
      <c r="B6984">
        <v>0.80713460000000004</v>
      </c>
      <c r="C6984">
        <v>0.14736830000000001</v>
      </c>
      <c r="D6984">
        <v>0.80713460000000004</v>
      </c>
      <c r="E6984">
        <v>0.14736830000000001</v>
      </c>
      <c r="F6984">
        <v>0</v>
      </c>
      <c r="G6984">
        <v>0</v>
      </c>
    </row>
    <row r="6985" spans="1:7" x14ac:dyDescent="0.3">
      <c r="A6985" t="s">
        <v>6990</v>
      </c>
      <c r="B6985">
        <v>0.83837439999999996</v>
      </c>
      <c r="C6985">
        <v>0.15307209999999999</v>
      </c>
      <c r="D6985">
        <v>0.83837439999999996</v>
      </c>
      <c r="E6985">
        <v>0.15307209999999999</v>
      </c>
      <c r="F6985">
        <v>0</v>
      </c>
      <c r="G6985">
        <v>0</v>
      </c>
    </row>
    <row r="6986" spans="1:7" x14ac:dyDescent="0.3">
      <c r="A6986" t="s">
        <v>6991</v>
      </c>
      <c r="B6986">
        <v>0.85854620000000004</v>
      </c>
      <c r="C6986">
        <v>0.15675510000000001</v>
      </c>
      <c r="D6986">
        <v>0.85854620000000004</v>
      </c>
      <c r="E6986">
        <v>0.15675510000000001</v>
      </c>
      <c r="F6986">
        <v>0</v>
      </c>
      <c r="G6986">
        <v>0</v>
      </c>
    </row>
    <row r="6987" spans="1:7" x14ac:dyDescent="0.3">
      <c r="A6987" t="s">
        <v>6992</v>
      </c>
      <c r="B6987">
        <v>8.365264E-2</v>
      </c>
      <c r="C6987">
        <v>1.5273510000000001E-2</v>
      </c>
      <c r="D6987">
        <v>8.365264E-2</v>
      </c>
      <c r="E6987">
        <v>1.5273510000000001E-2</v>
      </c>
      <c r="F6987">
        <v>0</v>
      </c>
      <c r="G6987">
        <v>0</v>
      </c>
    </row>
    <row r="6988" spans="1:7" x14ac:dyDescent="0.3">
      <c r="A6988" t="s">
        <v>6993</v>
      </c>
      <c r="B6988">
        <v>0.28256720000000002</v>
      </c>
      <c r="C6988">
        <v>5.15918E-2</v>
      </c>
      <c r="D6988">
        <v>0.28256720000000002</v>
      </c>
      <c r="E6988">
        <v>5.15918E-2</v>
      </c>
      <c r="F6988">
        <v>0</v>
      </c>
      <c r="G6988">
        <v>0</v>
      </c>
    </row>
    <row r="6989" spans="1:7" x14ac:dyDescent="0.3">
      <c r="A6989" t="s">
        <v>6994</v>
      </c>
      <c r="B6989">
        <v>6.3228969999999995E-2</v>
      </c>
      <c r="C6989">
        <v>1.1544509999999999E-2</v>
      </c>
      <c r="D6989">
        <v>6.3228969999999995E-2</v>
      </c>
      <c r="E6989">
        <v>1.1544509999999999E-2</v>
      </c>
      <c r="F6989">
        <v>0</v>
      </c>
      <c r="G6989">
        <v>0</v>
      </c>
    </row>
    <row r="6990" spans="1:7" x14ac:dyDescent="0.3">
      <c r="A6990" t="s">
        <v>6995</v>
      </c>
      <c r="B6990">
        <v>0.86008819999999997</v>
      </c>
      <c r="C6990">
        <v>0.1570366</v>
      </c>
      <c r="D6990">
        <v>0.86008819999999997</v>
      </c>
      <c r="E6990">
        <v>0.1570366</v>
      </c>
      <c r="F6990">
        <v>0</v>
      </c>
      <c r="G6990">
        <v>0</v>
      </c>
    </row>
    <row r="6991" spans="1:7" x14ac:dyDescent="0.3">
      <c r="A6991" t="s">
        <v>6996</v>
      </c>
      <c r="B6991">
        <v>0.87742019999999998</v>
      </c>
      <c r="C6991">
        <v>0.16020110000000001</v>
      </c>
      <c r="D6991">
        <v>0.87742019999999998</v>
      </c>
      <c r="E6991">
        <v>0.16020110000000001</v>
      </c>
      <c r="F6991">
        <v>0</v>
      </c>
      <c r="G6991">
        <v>0</v>
      </c>
    </row>
    <row r="6992" spans="1:7" x14ac:dyDescent="0.3">
      <c r="A6992" t="s">
        <v>6997</v>
      </c>
      <c r="B6992">
        <v>0.49048009999999997</v>
      </c>
      <c r="C6992">
        <v>8.9552969999999996E-2</v>
      </c>
      <c r="D6992">
        <v>0.49048009999999997</v>
      </c>
      <c r="E6992">
        <v>8.9552969999999996E-2</v>
      </c>
      <c r="F6992">
        <v>0</v>
      </c>
      <c r="G6992">
        <v>0</v>
      </c>
    </row>
    <row r="6993" spans="1:7" x14ac:dyDescent="0.3">
      <c r="A6993" t="s">
        <v>6998</v>
      </c>
      <c r="B6993">
        <v>10.608599999999999</v>
      </c>
      <c r="C6993">
        <v>4.1433039999999997</v>
      </c>
      <c r="D6993">
        <v>10.608599999999999</v>
      </c>
      <c r="E6993">
        <v>4.1433039999999997</v>
      </c>
      <c r="F6993">
        <v>0</v>
      </c>
      <c r="G6993">
        <v>0</v>
      </c>
    </row>
    <row r="6994" spans="1:7" x14ac:dyDescent="0.3">
      <c r="A6994" t="s">
        <v>6999</v>
      </c>
      <c r="B6994">
        <v>0.3176909</v>
      </c>
      <c r="C6994">
        <v>5.8004729999999997E-2</v>
      </c>
      <c r="D6994">
        <v>0.3176909</v>
      </c>
      <c r="E6994">
        <v>5.8004729999999997E-2</v>
      </c>
      <c r="F6994">
        <v>0</v>
      </c>
      <c r="G6994">
        <v>0</v>
      </c>
    </row>
    <row r="6995" spans="1:7" x14ac:dyDescent="0.3">
      <c r="A6995" t="s">
        <v>7000</v>
      </c>
      <c r="B6995">
        <v>0.7742561</v>
      </c>
      <c r="C6995">
        <v>0.73379209999999995</v>
      </c>
      <c r="D6995">
        <v>0.7742561</v>
      </c>
      <c r="E6995">
        <v>0.73379209999999995</v>
      </c>
      <c r="F6995">
        <v>0</v>
      </c>
      <c r="G6995">
        <v>0</v>
      </c>
    </row>
    <row r="6996" spans="1:7" x14ac:dyDescent="0.3">
      <c r="A6996" t="s">
        <v>7001</v>
      </c>
      <c r="B6996">
        <v>0.233678</v>
      </c>
      <c r="C6996">
        <v>4.2665469999999997E-2</v>
      </c>
      <c r="D6996">
        <v>0.233678</v>
      </c>
      <c r="E6996">
        <v>4.2665469999999997E-2</v>
      </c>
      <c r="F6996">
        <v>0</v>
      </c>
      <c r="G6996">
        <v>0</v>
      </c>
    </row>
    <row r="6997" spans="1:7" x14ac:dyDescent="0.3">
      <c r="A6997" t="s">
        <v>7002</v>
      </c>
      <c r="B6997">
        <v>1.135534</v>
      </c>
      <c r="C6997">
        <v>1.075971</v>
      </c>
      <c r="D6997">
        <v>1.135534</v>
      </c>
      <c r="E6997">
        <v>1.075971</v>
      </c>
      <c r="F6997">
        <v>0</v>
      </c>
      <c r="G6997">
        <v>0</v>
      </c>
    </row>
    <row r="6998" spans="1:7" x14ac:dyDescent="0.3">
      <c r="A6998" t="s">
        <v>7003</v>
      </c>
      <c r="B6998">
        <v>8.9227920000000002E-2</v>
      </c>
      <c r="C6998">
        <v>8.4546830000000003E-2</v>
      </c>
      <c r="D6998">
        <v>8.9227920000000002E-2</v>
      </c>
      <c r="E6998">
        <v>8.4546830000000003E-2</v>
      </c>
      <c r="F6998">
        <v>0</v>
      </c>
      <c r="G6998">
        <v>0</v>
      </c>
    </row>
    <row r="6999" spans="1:7" x14ac:dyDescent="0.3">
      <c r="A6999" t="s">
        <v>7004</v>
      </c>
      <c r="B6999">
        <v>102.1621</v>
      </c>
      <c r="C6999">
        <v>22.515370000000001</v>
      </c>
      <c r="D6999">
        <v>102.1621</v>
      </c>
      <c r="E6999">
        <v>22.515370000000001</v>
      </c>
      <c r="F6999">
        <v>0</v>
      </c>
      <c r="G6999">
        <v>0</v>
      </c>
    </row>
    <row r="7000" spans="1:7" x14ac:dyDescent="0.3">
      <c r="A7000" t="s">
        <v>7005</v>
      </c>
      <c r="B7000">
        <v>0.48794209999999999</v>
      </c>
      <c r="C7000">
        <v>0.4624973</v>
      </c>
      <c r="D7000">
        <v>0.48794209999999999</v>
      </c>
      <c r="E7000">
        <v>0.4624973</v>
      </c>
      <c r="F7000">
        <v>0</v>
      </c>
      <c r="G7000">
        <v>0</v>
      </c>
    </row>
    <row r="7001" spans="1:7" x14ac:dyDescent="0.3">
      <c r="A7001" t="s">
        <v>7006</v>
      </c>
      <c r="B7001">
        <v>0.6142763</v>
      </c>
      <c r="C7001">
        <v>0.58210220000000001</v>
      </c>
      <c r="D7001">
        <v>0.6142763</v>
      </c>
      <c r="E7001">
        <v>0.58210220000000001</v>
      </c>
      <c r="F7001">
        <v>0</v>
      </c>
      <c r="G7001">
        <v>0</v>
      </c>
    </row>
    <row r="7002" spans="1:7" x14ac:dyDescent="0.3">
      <c r="A7002" t="s">
        <v>7007</v>
      </c>
      <c r="B7002">
        <v>0.2410447</v>
      </c>
      <c r="C7002">
        <v>4.4010500000000001E-2</v>
      </c>
      <c r="D7002">
        <v>0.2410447</v>
      </c>
      <c r="E7002">
        <v>4.4010500000000001E-2</v>
      </c>
      <c r="F7002">
        <v>0</v>
      </c>
      <c r="G7002">
        <v>0</v>
      </c>
    </row>
    <row r="7003" spans="1:7" x14ac:dyDescent="0.3">
      <c r="A7003" t="s">
        <v>7008</v>
      </c>
      <c r="B7003">
        <v>0.15291750000000001</v>
      </c>
      <c r="C7003">
        <v>2.7929720000000002E-2</v>
      </c>
      <c r="D7003">
        <v>0.15291750000000001</v>
      </c>
      <c r="E7003">
        <v>2.7929720000000002E-2</v>
      </c>
      <c r="F7003">
        <v>0</v>
      </c>
      <c r="G7003">
        <v>0</v>
      </c>
    </row>
    <row r="7004" spans="1:7" x14ac:dyDescent="0.3">
      <c r="A7004" t="s">
        <v>7009</v>
      </c>
      <c r="B7004">
        <v>0.14016120000000001</v>
      </c>
      <c r="C7004">
        <v>2.5590990000000001E-2</v>
      </c>
      <c r="D7004">
        <v>0.14016120000000001</v>
      </c>
      <c r="E7004">
        <v>2.5590990000000001E-2</v>
      </c>
      <c r="F7004">
        <v>0</v>
      </c>
      <c r="G7004">
        <v>0</v>
      </c>
    </row>
    <row r="7005" spans="1:7" x14ac:dyDescent="0.3">
      <c r="A7005" t="s">
        <v>7010</v>
      </c>
      <c r="B7005">
        <v>0.15338760000000001</v>
      </c>
      <c r="C7005">
        <v>2.8015580000000002E-2</v>
      </c>
      <c r="D7005">
        <v>0.15338760000000001</v>
      </c>
      <c r="E7005">
        <v>2.8015580000000002E-2</v>
      </c>
      <c r="F7005">
        <v>0</v>
      </c>
      <c r="G7005">
        <v>0</v>
      </c>
    </row>
    <row r="7006" spans="1:7" x14ac:dyDescent="0.3">
      <c r="A7006" t="s">
        <v>7011</v>
      </c>
      <c r="B7006">
        <v>43.432569999999998</v>
      </c>
      <c r="C7006">
        <v>9.3332639999999998</v>
      </c>
      <c r="D7006">
        <v>43.432569999999998</v>
      </c>
      <c r="E7006">
        <v>9.3332639999999998</v>
      </c>
      <c r="F7006">
        <v>0</v>
      </c>
      <c r="G7006">
        <v>0</v>
      </c>
    </row>
    <row r="7007" spans="1:7" x14ac:dyDescent="0.3">
      <c r="A7007" t="s">
        <v>7012</v>
      </c>
      <c r="B7007">
        <v>0.13283710000000001</v>
      </c>
      <c r="C7007">
        <v>2.4253710000000001E-2</v>
      </c>
      <c r="D7007">
        <v>0.13283710000000001</v>
      </c>
      <c r="E7007">
        <v>2.4253710000000001E-2</v>
      </c>
      <c r="F7007">
        <v>0</v>
      </c>
      <c r="G7007">
        <v>0</v>
      </c>
    </row>
    <row r="7008" spans="1:7" x14ac:dyDescent="0.3">
      <c r="A7008" t="s">
        <v>7013</v>
      </c>
      <c r="B7008">
        <v>0.3072841</v>
      </c>
      <c r="C7008">
        <v>5.6104609999999999E-2</v>
      </c>
      <c r="D7008">
        <v>0.3072841</v>
      </c>
      <c r="E7008">
        <v>5.6104609999999999E-2</v>
      </c>
      <c r="F7008">
        <v>0</v>
      </c>
      <c r="G7008">
        <v>0</v>
      </c>
    </row>
    <row r="7009" spans="1:7" x14ac:dyDescent="0.3">
      <c r="A7009" t="s">
        <v>7014</v>
      </c>
      <c r="B7009">
        <v>0.3122317</v>
      </c>
      <c r="C7009">
        <v>0.29586580000000001</v>
      </c>
      <c r="D7009">
        <v>0.3122317</v>
      </c>
      <c r="E7009">
        <v>0.29586580000000001</v>
      </c>
      <c r="F7009">
        <v>0</v>
      </c>
      <c r="G7009">
        <v>0</v>
      </c>
    </row>
    <row r="7010" spans="1:7" x14ac:dyDescent="0.3">
      <c r="A7010" t="s">
        <v>7015</v>
      </c>
      <c r="B7010">
        <v>0.60945369999999999</v>
      </c>
      <c r="C7010">
        <v>0.57749340000000005</v>
      </c>
      <c r="D7010">
        <v>0.60945369999999999</v>
      </c>
      <c r="E7010">
        <v>0.57749340000000005</v>
      </c>
      <c r="F7010">
        <v>0</v>
      </c>
      <c r="G7010">
        <v>0</v>
      </c>
    </row>
    <row r="7011" spans="1:7" x14ac:dyDescent="0.3">
      <c r="A7011" t="s">
        <v>7016</v>
      </c>
      <c r="B7011">
        <v>0.84323020000000004</v>
      </c>
      <c r="C7011">
        <v>0.79900899999999997</v>
      </c>
      <c r="D7011">
        <v>0.84323020000000004</v>
      </c>
      <c r="E7011">
        <v>0.79900899999999997</v>
      </c>
      <c r="F7011">
        <v>0</v>
      </c>
      <c r="G7011">
        <v>0</v>
      </c>
    </row>
    <row r="7012" spans="1:7" x14ac:dyDescent="0.3">
      <c r="A7012" t="s">
        <v>7017</v>
      </c>
      <c r="B7012">
        <v>0.67581749999999996</v>
      </c>
      <c r="C7012">
        <v>0.123392</v>
      </c>
      <c r="D7012">
        <v>0.67581749999999996</v>
      </c>
      <c r="E7012">
        <v>0.123392</v>
      </c>
      <c r="F7012">
        <v>0</v>
      </c>
      <c r="G7012">
        <v>0</v>
      </c>
    </row>
    <row r="7013" spans="1:7" x14ac:dyDescent="0.3">
      <c r="A7013" t="s">
        <v>7018</v>
      </c>
      <c r="B7013">
        <v>0.68693420000000005</v>
      </c>
      <c r="C7013">
        <v>0.1254217</v>
      </c>
      <c r="D7013">
        <v>0.68693420000000005</v>
      </c>
      <c r="E7013">
        <v>0.1254217</v>
      </c>
      <c r="F7013">
        <v>0</v>
      </c>
      <c r="G7013">
        <v>0</v>
      </c>
    </row>
    <row r="7014" spans="1:7" x14ac:dyDescent="0.3">
      <c r="A7014" t="s">
        <v>7019</v>
      </c>
      <c r="B7014">
        <v>0.70226789999999994</v>
      </c>
      <c r="C7014">
        <v>0.12822130000000001</v>
      </c>
      <c r="D7014">
        <v>0.70226789999999994</v>
      </c>
      <c r="E7014">
        <v>0.12822130000000001</v>
      </c>
      <c r="F7014">
        <v>0</v>
      </c>
      <c r="G7014">
        <v>0</v>
      </c>
    </row>
    <row r="7015" spans="1:7" x14ac:dyDescent="0.3">
      <c r="A7015" t="s">
        <v>7020</v>
      </c>
      <c r="B7015">
        <v>0.69792200000000004</v>
      </c>
      <c r="C7015">
        <v>0.12742780000000001</v>
      </c>
      <c r="D7015">
        <v>0.69792200000000004</v>
      </c>
      <c r="E7015">
        <v>0.12742780000000001</v>
      </c>
      <c r="F7015">
        <v>0</v>
      </c>
      <c r="G7015">
        <v>0</v>
      </c>
    </row>
    <row r="7016" spans="1:7" x14ac:dyDescent="0.3">
      <c r="A7016" t="s">
        <v>7021</v>
      </c>
      <c r="B7016">
        <v>6.4732300000000007E-2</v>
      </c>
      <c r="C7016">
        <v>1.181897E-2</v>
      </c>
      <c r="D7016">
        <v>6.4732300000000007E-2</v>
      </c>
      <c r="E7016">
        <v>1.181897E-2</v>
      </c>
      <c r="F7016">
        <v>0</v>
      </c>
      <c r="G7016">
        <v>0</v>
      </c>
    </row>
    <row r="7017" spans="1:7" x14ac:dyDescent="0.3">
      <c r="A7017" t="s">
        <v>7022</v>
      </c>
      <c r="B7017">
        <v>0.43795499999999998</v>
      </c>
      <c r="C7017">
        <v>7.9962710000000006E-2</v>
      </c>
      <c r="D7017">
        <v>0.43795499999999998</v>
      </c>
      <c r="E7017">
        <v>7.9962710000000006E-2</v>
      </c>
      <c r="F7017">
        <v>0</v>
      </c>
      <c r="G7017">
        <v>0</v>
      </c>
    </row>
    <row r="7018" spans="1:7" x14ac:dyDescent="0.3">
      <c r="A7018" t="s">
        <v>7023</v>
      </c>
      <c r="B7018">
        <v>23.83907</v>
      </c>
      <c r="C7018">
        <v>6.9626380000000001</v>
      </c>
      <c r="D7018">
        <v>23.83907</v>
      </c>
      <c r="E7018">
        <v>6.9626380000000001</v>
      </c>
      <c r="F7018">
        <v>0</v>
      </c>
      <c r="G7018">
        <v>0</v>
      </c>
    </row>
    <row r="7019" spans="1:7" x14ac:dyDescent="0.3">
      <c r="A7019" t="s">
        <v>7024</v>
      </c>
      <c r="B7019">
        <v>42.243090000000002</v>
      </c>
      <c r="C7019">
        <v>16.501190000000001</v>
      </c>
      <c r="D7019">
        <v>42.243090000000002</v>
      </c>
      <c r="E7019">
        <v>16.501190000000001</v>
      </c>
      <c r="F7019">
        <v>0</v>
      </c>
      <c r="G7019">
        <v>0</v>
      </c>
    </row>
    <row r="7020" spans="1:7" x14ac:dyDescent="0.3">
      <c r="A7020" t="s">
        <v>7025</v>
      </c>
      <c r="B7020">
        <v>146.6652</v>
      </c>
      <c r="C7020">
        <v>35.847180000000002</v>
      </c>
      <c r="D7020">
        <v>146.6652</v>
      </c>
      <c r="E7020">
        <v>35.847180000000002</v>
      </c>
      <c r="F7020">
        <v>0</v>
      </c>
      <c r="G7020">
        <v>0</v>
      </c>
    </row>
    <row r="7021" spans="1:7" x14ac:dyDescent="0.3">
      <c r="A7021" t="s">
        <v>7026</v>
      </c>
      <c r="B7021">
        <v>0.36492980000000003</v>
      </c>
      <c r="C7021">
        <v>6.6629750000000001E-2</v>
      </c>
      <c r="D7021">
        <v>0.36492980000000003</v>
      </c>
      <c r="E7021">
        <v>6.6629750000000001E-2</v>
      </c>
      <c r="F7021">
        <v>0</v>
      </c>
      <c r="G7021">
        <v>0</v>
      </c>
    </row>
    <row r="7022" spans="1:7" x14ac:dyDescent="0.3">
      <c r="A7022" t="s">
        <v>7027</v>
      </c>
      <c r="B7022">
        <v>0.3945668</v>
      </c>
      <c r="C7022">
        <v>0.37392399999999998</v>
      </c>
      <c r="D7022">
        <v>0.3945668</v>
      </c>
      <c r="E7022">
        <v>0.37392399999999998</v>
      </c>
      <c r="F7022">
        <v>0</v>
      </c>
      <c r="G7022">
        <v>0</v>
      </c>
    </row>
    <row r="7023" spans="1:7" x14ac:dyDescent="0.3">
      <c r="A7023" t="s">
        <v>7028</v>
      </c>
      <c r="B7023">
        <v>2.938275</v>
      </c>
      <c r="C7023">
        <v>0.53647129999999998</v>
      </c>
      <c r="D7023">
        <v>2.938275</v>
      </c>
      <c r="E7023">
        <v>0.53647129999999998</v>
      </c>
      <c r="F7023">
        <v>0</v>
      </c>
      <c r="G7023">
        <v>0</v>
      </c>
    </row>
    <row r="7024" spans="1:7" x14ac:dyDescent="0.3">
      <c r="A7024" t="s">
        <v>7029</v>
      </c>
      <c r="B7024">
        <v>2.933764</v>
      </c>
      <c r="C7024">
        <v>0.53564769999999995</v>
      </c>
      <c r="D7024">
        <v>2.933764</v>
      </c>
      <c r="E7024">
        <v>0.53564769999999995</v>
      </c>
      <c r="F7024">
        <v>0</v>
      </c>
      <c r="G7024">
        <v>0</v>
      </c>
    </row>
    <row r="7025" spans="1:7" x14ac:dyDescent="0.3">
      <c r="A7025" t="s">
        <v>7030</v>
      </c>
      <c r="B7025">
        <v>1.0448900000000001</v>
      </c>
      <c r="C7025">
        <v>0.99021150000000002</v>
      </c>
      <c r="D7025">
        <v>1.0448900000000001</v>
      </c>
      <c r="E7025">
        <v>0.99021150000000002</v>
      </c>
      <c r="F7025">
        <v>0</v>
      </c>
      <c r="G7025">
        <v>0</v>
      </c>
    </row>
    <row r="7026" spans="1:7" x14ac:dyDescent="0.3">
      <c r="A7026" t="s">
        <v>7031</v>
      </c>
      <c r="B7026">
        <v>3.3038930000000001E-2</v>
      </c>
      <c r="C7026">
        <v>6.0323369999999996E-3</v>
      </c>
      <c r="D7026">
        <v>3.3038930000000001E-2</v>
      </c>
      <c r="E7026">
        <v>6.0323369999999996E-3</v>
      </c>
      <c r="F7026">
        <v>0</v>
      </c>
      <c r="G7026">
        <v>0</v>
      </c>
    </row>
    <row r="7027" spans="1:7" x14ac:dyDescent="0.3">
      <c r="A7027" t="s">
        <v>7032</v>
      </c>
      <c r="B7027">
        <v>0.27634389999999998</v>
      </c>
      <c r="C7027">
        <v>5.0455550000000002E-2</v>
      </c>
      <c r="D7027">
        <v>0.27634389999999998</v>
      </c>
      <c r="E7027">
        <v>5.0455550000000002E-2</v>
      </c>
      <c r="F7027">
        <v>0</v>
      </c>
      <c r="G7027">
        <v>0</v>
      </c>
    </row>
    <row r="7028" spans="1:7" x14ac:dyDescent="0.3">
      <c r="A7028" t="s">
        <v>7033</v>
      </c>
      <c r="B7028">
        <v>0.94075810000000004</v>
      </c>
      <c r="C7028">
        <v>0.89151789999999997</v>
      </c>
      <c r="D7028">
        <v>0.94075810000000004</v>
      </c>
      <c r="E7028">
        <v>0.89151789999999997</v>
      </c>
      <c r="F7028">
        <v>0</v>
      </c>
      <c r="G7028">
        <v>0</v>
      </c>
    </row>
    <row r="7029" spans="1:7" x14ac:dyDescent="0.3">
      <c r="A7029" t="s">
        <v>7034</v>
      </c>
      <c r="B7029">
        <v>1.019253</v>
      </c>
      <c r="C7029">
        <v>0.96590350000000003</v>
      </c>
      <c r="D7029">
        <v>1.019253</v>
      </c>
      <c r="E7029">
        <v>0.96590350000000003</v>
      </c>
      <c r="F7029">
        <v>0</v>
      </c>
      <c r="G7029">
        <v>0</v>
      </c>
    </row>
    <row r="7030" spans="1:7" x14ac:dyDescent="0.3">
      <c r="A7030" t="s">
        <v>7035</v>
      </c>
      <c r="B7030">
        <v>1.0690820000000001</v>
      </c>
      <c r="C7030">
        <v>1.0131239999999999</v>
      </c>
      <c r="D7030">
        <v>1.0690820000000001</v>
      </c>
      <c r="E7030">
        <v>1.0131239999999999</v>
      </c>
      <c r="F7030">
        <v>0</v>
      </c>
      <c r="G7030">
        <v>0</v>
      </c>
    </row>
    <row r="7031" spans="1:7" x14ac:dyDescent="0.3">
      <c r="A7031" t="s">
        <v>7036</v>
      </c>
      <c r="B7031">
        <v>0.60954819999999998</v>
      </c>
      <c r="C7031">
        <v>0.57764510000000002</v>
      </c>
      <c r="D7031">
        <v>0.60954819999999998</v>
      </c>
      <c r="E7031">
        <v>0.57764510000000002</v>
      </c>
      <c r="F7031">
        <v>0</v>
      </c>
      <c r="G7031">
        <v>0</v>
      </c>
    </row>
    <row r="7032" spans="1:7" x14ac:dyDescent="0.3">
      <c r="A7032" t="s">
        <v>7037</v>
      </c>
      <c r="B7032">
        <v>69.483289999999997</v>
      </c>
      <c r="C7032">
        <v>19.67916</v>
      </c>
      <c r="D7032">
        <v>69.483289999999997</v>
      </c>
      <c r="E7032">
        <v>19.67916</v>
      </c>
      <c r="F7032">
        <v>0</v>
      </c>
      <c r="G7032">
        <v>0</v>
      </c>
    </row>
    <row r="7033" spans="1:7" x14ac:dyDescent="0.3">
      <c r="A7033" t="s">
        <v>7038</v>
      </c>
      <c r="B7033">
        <v>0.42526809999999998</v>
      </c>
      <c r="C7033">
        <v>7.7646419999999994E-2</v>
      </c>
      <c r="D7033">
        <v>0.42526809999999998</v>
      </c>
      <c r="E7033">
        <v>7.7646419999999994E-2</v>
      </c>
      <c r="F7033">
        <v>0</v>
      </c>
      <c r="G7033">
        <v>0</v>
      </c>
    </row>
    <row r="7034" spans="1:7" x14ac:dyDescent="0.3">
      <c r="A7034" t="s">
        <v>7039</v>
      </c>
      <c r="B7034">
        <v>7.1039089999999999E-2</v>
      </c>
      <c r="C7034">
        <v>1.2970499999999999E-2</v>
      </c>
      <c r="D7034">
        <v>7.1039089999999999E-2</v>
      </c>
      <c r="E7034">
        <v>1.2970499999999999E-2</v>
      </c>
      <c r="F7034">
        <v>0</v>
      </c>
      <c r="G7034">
        <v>0</v>
      </c>
    </row>
    <row r="7035" spans="1:7" x14ac:dyDescent="0.3">
      <c r="A7035" t="s">
        <v>7040</v>
      </c>
      <c r="B7035">
        <v>0.26724619999999999</v>
      </c>
      <c r="C7035">
        <v>4.8794450000000003E-2</v>
      </c>
      <c r="D7035">
        <v>0.26724619999999999</v>
      </c>
      <c r="E7035">
        <v>4.8794450000000003E-2</v>
      </c>
      <c r="F7035">
        <v>0</v>
      </c>
      <c r="G7035">
        <v>0</v>
      </c>
    </row>
    <row r="7036" spans="1:7" x14ac:dyDescent="0.3">
      <c r="A7036" t="s">
        <v>7041</v>
      </c>
      <c r="B7036">
        <v>5.3034410000000003</v>
      </c>
      <c r="C7036">
        <v>5.0253819999999996</v>
      </c>
      <c r="D7036">
        <v>5.3034410000000003</v>
      </c>
      <c r="E7036">
        <v>5.0253819999999996</v>
      </c>
      <c r="F7036">
        <v>0</v>
      </c>
      <c r="G7036">
        <v>0</v>
      </c>
    </row>
    <row r="7037" spans="1:7" x14ac:dyDescent="0.3">
      <c r="A7037" t="s">
        <v>7042</v>
      </c>
      <c r="B7037">
        <v>0.18349550000000001</v>
      </c>
      <c r="C7037">
        <v>3.3503049999999999E-2</v>
      </c>
      <c r="D7037">
        <v>0.18349550000000001</v>
      </c>
      <c r="E7037">
        <v>3.3503049999999999E-2</v>
      </c>
      <c r="F7037">
        <v>0</v>
      </c>
      <c r="G7037">
        <v>0</v>
      </c>
    </row>
    <row r="7038" spans="1:7" x14ac:dyDescent="0.3">
      <c r="A7038" t="s">
        <v>7043</v>
      </c>
      <c r="B7038">
        <v>0.18866450000000001</v>
      </c>
      <c r="C7038">
        <v>3.44468E-2</v>
      </c>
      <c r="D7038">
        <v>0.18866450000000001</v>
      </c>
      <c r="E7038">
        <v>3.44468E-2</v>
      </c>
      <c r="F7038">
        <v>0</v>
      </c>
      <c r="G7038">
        <v>0</v>
      </c>
    </row>
    <row r="7039" spans="1:7" x14ac:dyDescent="0.3">
      <c r="A7039" t="s">
        <v>7044</v>
      </c>
      <c r="B7039">
        <v>0.12834799999999999</v>
      </c>
      <c r="C7039">
        <v>2.3434079999999999E-2</v>
      </c>
      <c r="D7039">
        <v>0.12834799999999999</v>
      </c>
      <c r="E7039">
        <v>2.3434079999999999E-2</v>
      </c>
      <c r="F7039">
        <v>0</v>
      </c>
      <c r="G7039">
        <v>0</v>
      </c>
    </row>
    <row r="7040" spans="1:7" x14ac:dyDescent="0.3">
      <c r="A7040" t="s">
        <v>7045</v>
      </c>
      <c r="B7040">
        <v>0.61972050000000001</v>
      </c>
      <c r="C7040">
        <v>0.58724880000000002</v>
      </c>
      <c r="D7040">
        <v>0.61972050000000001</v>
      </c>
      <c r="E7040">
        <v>0.58724880000000002</v>
      </c>
      <c r="F7040">
        <v>0</v>
      </c>
      <c r="G7040">
        <v>0</v>
      </c>
    </row>
    <row r="7041" spans="1:7" x14ac:dyDescent="0.3">
      <c r="A7041" t="s">
        <v>7046</v>
      </c>
      <c r="B7041">
        <v>0.38693670000000002</v>
      </c>
      <c r="C7041">
        <v>0.36666280000000001</v>
      </c>
      <c r="D7041">
        <v>0.38693670000000002</v>
      </c>
      <c r="E7041">
        <v>0.36666280000000001</v>
      </c>
      <c r="F7041">
        <v>0</v>
      </c>
      <c r="G7041">
        <v>0</v>
      </c>
    </row>
    <row r="7042" spans="1:7" x14ac:dyDescent="0.3">
      <c r="A7042" t="s">
        <v>7047</v>
      </c>
      <c r="B7042">
        <v>0.23296449999999999</v>
      </c>
      <c r="C7042">
        <v>0.22075839999999999</v>
      </c>
      <c r="D7042">
        <v>0.23296449999999999</v>
      </c>
      <c r="E7042">
        <v>0.22075839999999999</v>
      </c>
      <c r="F7042">
        <v>0</v>
      </c>
      <c r="G7042">
        <v>0</v>
      </c>
    </row>
    <row r="7043" spans="1:7" x14ac:dyDescent="0.3">
      <c r="A7043" t="s">
        <v>7048</v>
      </c>
      <c r="B7043">
        <v>0.18190619999999999</v>
      </c>
      <c r="C7043">
        <v>3.3212859999999997E-2</v>
      </c>
      <c r="D7043">
        <v>0.18190619999999999</v>
      </c>
      <c r="E7043">
        <v>3.3212859999999997E-2</v>
      </c>
      <c r="F7043">
        <v>0</v>
      </c>
      <c r="G7043">
        <v>0</v>
      </c>
    </row>
    <row r="7044" spans="1:7" x14ac:dyDescent="0.3">
      <c r="A7044" t="s">
        <v>7049</v>
      </c>
      <c r="B7044">
        <v>72.02825</v>
      </c>
      <c r="C7044">
        <v>21.76998</v>
      </c>
      <c r="D7044">
        <v>72.02825</v>
      </c>
      <c r="E7044">
        <v>21.76998</v>
      </c>
      <c r="F7044">
        <v>0</v>
      </c>
      <c r="G7044">
        <v>0</v>
      </c>
    </row>
    <row r="7045" spans="1:7" x14ac:dyDescent="0.3">
      <c r="A7045" t="s">
        <v>7050</v>
      </c>
      <c r="B7045">
        <v>0.86765669999999995</v>
      </c>
      <c r="C7045">
        <v>0.82223199999999996</v>
      </c>
      <c r="D7045">
        <v>0.86765669999999995</v>
      </c>
      <c r="E7045">
        <v>0.82223199999999996</v>
      </c>
      <c r="F7045">
        <v>0</v>
      </c>
      <c r="G7045">
        <v>0</v>
      </c>
    </row>
    <row r="7046" spans="1:7" x14ac:dyDescent="0.3">
      <c r="A7046" t="s">
        <v>7051</v>
      </c>
      <c r="B7046">
        <v>0.46310299999999999</v>
      </c>
      <c r="C7046">
        <v>8.4554370000000004E-2</v>
      </c>
      <c r="D7046">
        <v>0.46310299999999999</v>
      </c>
      <c r="E7046">
        <v>8.4554370000000004E-2</v>
      </c>
      <c r="F7046">
        <v>0</v>
      </c>
      <c r="G7046">
        <v>0</v>
      </c>
    </row>
    <row r="7047" spans="1:7" x14ac:dyDescent="0.3">
      <c r="A7047" t="s">
        <v>7052</v>
      </c>
      <c r="B7047">
        <v>4.5306039999999999E-2</v>
      </c>
      <c r="C7047">
        <v>4.2934340000000001E-2</v>
      </c>
      <c r="D7047">
        <v>4.5306039999999999E-2</v>
      </c>
      <c r="E7047">
        <v>4.2934340000000001E-2</v>
      </c>
      <c r="F7047">
        <v>0</v>
      </c>
      <c r="G7047">
        <v>0</v>
      </c>
    </row>
    <row r="7048" spans="1:7" x14ac:dyDescent="0.3">
      <c r="A7048" t="s">
        <v>7053</v>
      </c>
      <c r="B7048">
        <v>0.30999769999999999</v>
      </c>
      <c r="C7048">
        <v>0.29378979999999999</v>
      </c>
      <c r="D7048">
        <v>0.30999769999999999</v>
      </c>
      <c r="E7048">
        <v>0.29378979999999999</v>
      </c>
      <c r="F7048">
        <v>0</v>
      </c>
      <c r="G7048">
        <v>0</v>
      </c>
    </row>
    <row r="7049" spans="1:7" x14ac:dyDescent="0.3">
      <c r="A7049" t="s">
        <v>7054</v>
      </c>
      <c r="B7049">
        <v>3.4500489999999999</v>
      </c>
      <c r="C7049">
        <v>3.2696079999999998</v>
      </c>
      <c r="D7049">
        <v>3.4500489999999999</v>
      </c>
      <c r="E7049">
        <v>3.2696079999999998</v>
      </c>
      <c r="F7049">
        <v>0</v>
      </c>
      <c r="G7049">
        <v>0</v>
      </c>
    </row>
    <row r="7050" spans="1:7" x14ac:dyDescent="0.3">
      <c r="A7050" t="s">
        <v>7055</v>
      </c>
      <c r="B7050">
        <v>3.4065509999999999</v>
      </c>
      <c r="C7050">
        <v>3.2283870000000001</v>
      </c>
      <c r="D7050">
        <v>3.4065509999999999</v>
      </c>
      <c r="E7050">
        <v>3.2283870000000001</v>
      </c>
      <c r="F7050">
        <v>0</v>
      </c>
      <c r="G7050">
        <v>0</v>
      </c>
    </row>
    <row r="7051" spans="1:7" x14ac:dyDescent="0.3">
      <c r="A7051" t="s">
        <v>7056</v>
      </c>
      <c r="B7051">
        <v>0.16513220000000001</v>
      </c>
      <c r="C7051">
        <v>3.0160679999999999E-2</v>
      </c>
      <c r="D7051">
        <v>0.16513220000000001</v>
      </c>
      <c r="E7051">
        <v>3.0160679999999999E-2</v>
      </c>
      <c r="F7051">
        <v>0</v>
      </c>
      <c r="G7051">
        <v>0</v>
      </c>
    </row>
    <row r="7052" spans="1:7" x14ac:dyDescent="0.3">
      <c r="A7052" t="s">
        <v>7057</v>
      </c>
      <c r="B7052">
        <v>0.34400259999999999</v>
      </c>
      <c r="C7052">
        <v>0.32609359999999998</v>
      </c>
      <c r="D7052">
        <v>0.34400259999999999</v>
      </c>
      <c r="E7052">
        <v>0.32609359999999998</v>
      </c>
      <c r="F7052">
        <v>0</v>
      </c>
      <c r="G7052">
        <v>0</v>
      </c>
    </row>
    <row r="7053" spans="1:7" x14ac:dyDescent="0.3">
      <c r="A7053" t="s">
        <v>7058</v>
      </c>
      <c r="B7053">
        <v>1.8796619999999999</v>
      </c>
      <c r="C7053">
        <v>1.7813730000000001</v>
      </c>
      <c r="D7053">
        <v>1.8796619999999999</v>
      </c>
      <c r="E7053">
        <v>1.7813730000000001</v>
      </c>
      <c r="F7053">
        <v>0</v>
      </c>
      <c r="G7053">
        <v>0</v>
      </c>
    </row>
    <row r="7054" spans="1:7" x14ac:dyDescent="0.3">
      <c r="A7054" t="s">
        <v>7059</v>
      </c>
      <c r="B7054">
        <v>3.7620610000000001</v>
      </c>
      <c r="C7054">
        <v>3.5652949999999999</v>
      </c>
      <c r="D7054">
        <v>3.7620610000000001</v>
      </c>
      <c r="E7054">
        <v>3.5652949999999999</v>
      </c>
      <c r="F7054">
        <v>0</v>
      </c>
      <c r="G7054">
        <v>0</v>
      </c>
    </row>
    <row r="7055" spans="1:7" x14ac:dyDescent="0.3">
      <c r="A7055" t="s">
        <v>7060</v>
      </c>
      <c r="B7055">
        <v>0.17470330000000001</v>
      </c>
      <c r="C7055">
        <v>3.1908800000000001E-2</v>
      </c>
      <c r="D7055">
        <v>0.17470330000000001</v>
      </c>
      <c r="E7055">
        <v>3.1908800000000001E-2</v>
      </c>
      <c r="F7055">
        <v>0</v>
      </c>
      <c r="G7055">
        <v>0</v>
      </c>
    </row>
    <row r="7056" spans="1:7" x14ac:dyDescent="0.3">
      <c r="A7056" t="s">
        <v>7061</v>
      </c>
      <c r="B7056">
        <v>2.8861479999999999</v>
      </c>
      <c r="C7056">
        <v>2.7352099999999999</v>
      </c>
      <c r="D7056">
        <v>2.8861479999999999</v>
      </c>
      <c r="E7056">
        <v>2.7352099999999999</v>
      </c>
      <c r="F7056">
        <v>0</v>
      </c>
      <c r="G7056">
        <v>0</v>
      </c>
    </row>
    <row r="7057" spans="1:7" x14ac:dyDescent="0.3">
      <c r="A7057" t="s">
        <v>7062</v>
      </c>
      <c r="B7057">
        <v>0.33159709999999998</v>
      </c>
      <c r="C7057">
        <v>0.31425999999999998</v>
      </c>
      <c r="D7057">
        <v>0.33159709999999998</v>
      </c>
      <c r="E7057">
        <v>0.31425999999999998</v>
      </c>
      <c r="F7057">
        <v>0</v>
      </c>
      <c r="G7057">
        <v>0</v>
      </c>
    </row>
    <row r="7058" spans="1:7" x14ac:dyDescent="0.3">
      <c r="A7058" t="s">
        <v>7063</v>
      </c>
      <c r="B7058">
        <v>0.25825310000000001</v>
      </c>
      <c r="C7058">
        <v>4.7168799999999997E-2</v>
      </c>
      <c r="D7058">
        <v>0.25825310000000001</v>
      </c>
      <c r="E7058">
        <v>4.7168799999999997E-2</v>
      </c>
      <c r="F7058">
        <v>0</v>
      </c>
      <c r="G7058">
        <v>0</v>
      </c>
    </row>
    <row r="7059" spans="1:7" x14ac:dyDescent="0.3">
      <c r="A7059" t="s">
        <v>7064</v>
      </c>
      <c r="B7059">
        <v>71.940870000000004</v>
      </c>
      <c r="C7059">
        <v>21.348870000000002</v>
      </c>
      <c r="D7059">
        <v>71.940870000000004</v>
      </c>
      <c r="E7059">
        <v>21.348870000000002</v>
      </c>
      <c r="F7059">
        <v>0</v>
      </c>
      <c r="G7059">
        <v>0</v>
      </c>
    </row>
    <row r="7060" spans="1:7" x14ac:dyDescent="0.3">
      <c r="A7060" t="s">
        <v>7065</v>
      </c>
      <c r="B7060">
        <v>0.82376070000000001</v>
      </c>
      <c r="C7060">
        <v>0.78055300000000005</v>
      </c>
      <c r="D7060">
        <v>0.82376070000000001</v>
      </c>
      <c r="E7060">
        <v>0.78055300000000005</v>
      </c>
      <c r="F7060">
        <v>0</v>
      </c>
      <c r="G7060">
        <v>0</v>
      </c>
    </row>
    <row r="7061" spans="1:7" x14ac:dyDescent="0.3">
      <c r="A7061" t="s">
        <v>7066</v>
      </c>
      <c r="B7061">
        <v>0.45088529999999999</v>
      </c>
      <c r="C7061">
        <v>8.2352010000000003E-2</v>
      </c>
      <c r="D7061">
        <v>0.45088529999999999</v>
      </c>
      <c r="E7061">
        <v>8.2352010000000003E-2</v>
      </c>
      <c r="F7061">
        <v>0</v>
      </c>
      <c r="G7061">
        <v>0</v>
      </c>
    </row>
    <row r="7062" spans="1:7" x14ac:dyDescent="0.3">
      <c r="A7062" t="s">
        <v>7067</v>
      </c>
      <c r="B7062">
        <v>0.42614259999999998</v>
      </c>
      <c r="C7062">
        <v>7.7832890000000002E-2</v>
      </c>
      <c r="D7062">
        <v>0.42614259999999998</v>
      </c>
      <c r="E7062">
        <v>7.7832890000000002E-2</v>
      </c>
      <c r="F7062">
        <v>0</v>
      </c>
      <c r="G7062">
        <v>0</v>
      </c>
    </row>
    <row r="7063" spans="1:7" x14ac:dyDescent="0.3">
      <c r="A7063" t="s">
        <v>7068</v>
      </c>
      <c r="B7063">
        <v>0.84817229999999999</v>
      </c>
      <c r="C7063">
        <v>0.80368399999999995</v>
      </c>
      <c r="D7063">
        <v>0.84817229999999999</v>
      </c>
      <c r="E7063">
        <v>0.80368399999999995</v>
      </c>
      <c r="F7063">
        <v>0</v>
      </c>
      <c r="G7063">
        <v>0</v>
      </c>
    </row>
    <row r="7064" spans="1:7" x14ac:dyDescent="0.3">
      <c r="A7064" t="s">
        <v>7069</v>
      </c>
      <c r="B7064">
        <v>0.66180950000000005</v>
      </c>
      <c r="C7064">
        <v>0.62709720000000002</v>
      </c>
      <c r="D7064">
        <v>0.66180950000000005</v>
      </c>
      <c r="E7064">
        <v>0.62709720000000002</v>
      </c>
      <c r="F7064">
        <v>0</v>
      </c>
      <c r="G7064">
        <v>0</v>
      </c>
    </row>
    <row r="7065" spans="1:7" x14ac:dyDescent="0.3">
      <c r="A7065" t="s">
        <v>7070</v>
      </c>
      <c r="B7065">
        <v>0.39264700000000002</v>
      </c>
      <c r="C7065">
        <v>7.1690279999999995E-2</v>
      </c>
      <c r="D7065">
        <v>0.39264700000000002</v>
      </c>
      <c r="E7065">
        <v>7.1690279999999995E-2</v>
      </c>
      <c r="F7065">
        <v>0</v>
      </c>
      <c r="G7065">
        <v>0</v>
      </c>
    </row>
    <row r="7066" spans="1:7" x14ac:dyDescent="0.3">
      <c r="A7066" t="s">
        <v>7071</v>
      </c>
      <c r="B7066">
        <v>0.4183461</v>
      </c>
      <c r="C7066">
        <v>7.6408889999999993E-2</v>
      </c>
      <c r="D7066">
        <v>0.4183461</v>
      </c>
      <c r="E7066">
        <v>7.6408889999999993E-2</v>
      </c>
      <c r="F7066">
        <v>0</v>
      </c>
      <c r="G7066">
        <v>0</v>
      </c>
    </row>
    <row r="7067" spans="1:7" x14ac:dyDescent="0.3">
      <c r="A7067" t="s">
        <v>7072</v>
      </c>
      <c r="B7067">
        <v>0.77523880000000001</v>
      </c>
      <c r="C7067">
        <v>0.73457640000000002</v>
      </c>
      <c r="D7067">
        <v>0.77523880000000001</v>
      </c>
      <c r="E7067">
        <v>0.73457640000000002</v>
      </c>
      <c r="F7067">
        <v>0</v>
      </c>
      <c r="G7067">
        <v>0</v>
      </c>
    </row>
    <row r="7068" spans="1:7" x14ac:dyDescent="0.3">
      <c r="A7068" t="s">
        <v>7073</v>
      </c>
      <c r="B7068">
        <v>0.82133310000000004</v>
      </c>
      <c r="C7068">
        <v>0.77825270000000002</v>
      </c>
      <c r="D7068">
        <v>0.82133310000000004</v>
      </c>
      <c r="E7068">
        <v>0.77825270000000002</v>
      </c>
      <c r="F7068">
        <v>0</v>
      </c>
      <c r="G7068">
        <v>0</v>
      </c>
    </row>
    <row r="7069" spans="1:7" x14ac:dyDescent="0.3">
      <c r="A7069" t="s">
        <v>7074</v>
      </c>
      <c r="B7069">
        <v>0.21882409999999999</v>
      </c>
      <c r="C7069">
        <v>0.20734730000000001</v>
      </c>
      <c r="D7069">
        <v>0.21882409999999999</v>
      </c>
      <c r="E7069">
        <v>0.20734730000000001</v>
      </c>
      <c r="F7069">
        <v>0</v>
      </c>
      <c r="G7069">
        <v>0</v>
      </c>
    </row>
    <row r="7070" spans="1:7" x14ac:dyDescent="0.3">
      <c r="A7070" t="s">
        <v>7075</v>
      </c>
      <c r="B7070">
        <v>45.991489999999999</v>
      </c>
      <c r="C7070">
        <v>13.838240000000001</v>
      </c>
      <c r="D7070">
        <v>45.991489999999999</v>
      </c>
      <c r="E7070">
        <v>13.838240000000001</v>
      </c>
      <c r="F7070">
        <v>0</v>
      </c>
      <c r="G7070">
        <v>0</v>
      </c>
    </row>
    <row r="7071" spans="1:7" x14ac:dyDescent="0.3">
      <c r="A7071" t="s">
        <v>7076</v>
      </c>
      <c r="B7071">
        <v>0.9306451</v>
      </c>
      <c r="C7071">
        <v>0.88178109999999998</v>
      </c>
      <c r="D7071">
        <v>0.9306451</v>
      </c>
      <c r="E7071">
        <v>0.88178109999999998</v>
      </c>
      <c r="F7071">
        <v>0</v>
      </c>
      <c r="G7071">
        <v>0</v>
      </c>
    </row>
    <row r="7072" spans="1:7" x14ac:dyDescent="0.3">
      <c r="A7072" t="s">
        <v>7077</v>
      </c>
      <c r="B7072">
        <v>0.44570189999999998</v>
      </c>
      <c r="C7072">
        <v>8.1377030000000003E-2</v>
      </c>
      <c r="D7072">
        <v>0.44570189999999998</v>
      </c>
      <c r="E7072">
        <v>8.1377030000000003E-2</v>
      </c>
      <c r="F7072">
        <v>0</v>
      </c>
      <c r="G7072">
        <v>0</v>
      </c>
    </row>
    <row r="7073" spans="1:7" x14ac:dyDescent="0.3">
      <c r="A7073" t="s">
        <v>7078</v>
      </c>
      <c r="B7073">
        <v>44.08173</v>
      </c>
      <c r="C7073">
        <v>13.26362</v>
      </c>
      <c r="D7073">
        <v>44.08173</v>
      </c>
      <c r="E7073">
        <v>13.26362</v>
      </c>
      <c r="F7073">
        <v>0</v>
      </c>
      <c r="G7073">
        <v>0</v>
      </c>
    </row>
    <row r="7074" spans="1:7" x14ac:dyDescent="0.3">
      <c r="A7074" t="s">
        <v>7079</v>
      </c>
      <c r="B7074">
        <v>9.7410029999999995E-2</v>
      </c>
      <c r="C7074">
        <v>1.7785280000000001E-2</v>
      </c>
      <c r="D7074">
        <v>9.7410029999999995E-2</v>
      </c>
      <c r="E7074">
        <v>1.7785280000000001E-2</v>
      </c>
      <c r="F7074">
        <v>0</v>
      </c>
      <c r="G7074">
        <v>0</v>
      </c>
    </row>
    <row r="7075" spans="1:7" x14ac:dyDescent="0.3">
      <c r="A7075" t="s">
        <v>7080</v>
      </c>
      <c r="B7075">
        <v>7.0165939999999996E-2</v>
      </c>
      <c r="C7075">
        <v>1.2811009999999999E-2</v>
      </c>
      <c r="D7075">
        <v>7.0165939999999996E-2</v>
      </c>
      <c r="E7075">
        <v>1.2811009999999999E-2</v>
      </c>
      <c r="F7075">
        <v>0</v>
      </c>
      <c r="G7075">
        <v>0</v>
      </c>
    </row>
    <row r="7076" spans="1:7" x14ac:dyDescent="0.3">
      <c r="A7076" t="s">
        <v>7081</v>
      </c>
      <c r="B7076">
        <v>4.1177539999999997</v>
      </c>
      <c r="C7076">
        <v>3.9010699999999998</v>
      </c>
      <c r="D7076">
        <v>4.1177539999999997</v>
      </c>
      <c r="E7076">
        <v>3.9010699999999998</v>
      </c>
      <c r="F7076">
        <v>0</v>
      </c>
      <c r="G7076">
        <v>0</v>
      </c>
    </row>
    <row r="7077" spans="1:7" x14ac:dyDescent="0.3">
      <c r="A7077" t="s">
        <v>7082</v>
      </c>
      <c r="B7077">
        <v>0.1796826</v>
      </c>
      <c r="C7077">
        <v>0.1702331</v>
      </c>
      <c r="D7077">
        <v>0.1796826</v>
      </c>
      <c r="E7077">
        <v>0.1702331</v>
      </c>
      <c r="F7077">
        <v>0</v>
      </c>
      <c r="G7077">
        <v>0</v>
      </c>
    </row>
    <row r="7078" spans="1:7" x14ac:dyDescent="0.3">
      <c r="A7078" t="s">
        <v>7083</v>
      </c>
      <c r="B7078">
        <v>4.1234650000000004</v>
      </c>
      <c r="C7078">
        <v>3.9064800000000002</v>
      </c>
      <c r="D7078">
        <v>4.1234650000000004</v>
      </c>
      <c r="E7078">
        <v>3.9064800000000002</v>
      </c>
      <c r="F7078">
        <v>0</v>
      </c>
      <c r="G7078">
        <v>0</v>
      </c>
    </row>
    <row r="7079" spans="1:7" x14ac:dyDescent="0.3">
      <c r="A7079" t="s">
        <v>7084</v>
      </c>
      <c r="B7079">
        <v>6.9461960000000003E-2</v>
      </c>
      <c r="C7079">
        <v>1.268247E-2</v>
      </c>
      <c r="D7079">
        <v>6.9461960000000003E-2</v>
      </c>
      <c r="E7079">
        <v>1.268247E-2</v>
      </c>
      <c r="F7079">
        <v>0</v>
      </c>
      <c r="G7079">
        <v>0</v>
      </c>
    </row>
    <row r="7080" spans="1:7" x14ac:dyDescent="0.3">
      <c r="A7080" t="s">
        <v>7085</v>
      </c>
      <c r="B7080">
        <v>0.21720239999999999</v>
      </c>
      <c r="C7080">
        <v>0.20577970000000001</v>
      </c>
      <c r="D7080">
        <v>0.21720239999999999</v>
      </c>
      <c r="E7080">
        <v>0.20577970000000001</v>
      </c>
      <c r="F7080">
        <v>0</v>
      </c>
      <c r="G7080">
        <v>0</v>
      </c>
    </row>
    <row r="7081" spans="1:7" x14ac:dyDescent="0.3">
      <c r="A7081" t="s">
        <v>7086</v>
      </c>
      <c r="B7081">
        <v>133.70009999999999</v>
      </c>
      <c r="C7081">
        <v>32.865830000000003</v>
      </c>
      <c r="D7081">
        <v>133.70009999999999</v>
      </c>
      <c r="E7081">
        <v>32.865830000000003</v>
      </c>
      <c r="F7081">
        <v>0</v>
      </c>
      <c r="G7081">
        <v>0</v>
      </c>
    </row>
    <row r="7082" spans="1:7" x14ac:dyDescent="0.3">
      <c r="A7082" t="s">
        <v>7087</v>
      </c>
      <c r="B7082">
        <v>324.0335</v>
      </c>
      <c r="C7082">
        <v>66.104659999999996</v>
      </c>
      <c r="D7082">
        <v>324.0335</v>
      </c>
      <c r="E7082">
        <v>66.104659999999996</v>
      </c>
      <c r="F7082">
        <v>0</v>
      </c>
      <c r="G7082">
        <v>0</v>
      </c>
    </row>
    <row r="7083" spans="1:7" x14ac:dyDescent="0.3">
      <c r="A7083" t="s">
        <v>7088</v>
      </c>
      <c r="B7083">
        <v>409.2389</v>
      </c>
      <c r="C7083">
        <v>107.3331</v>
      </c>
      <c r="D7083">
        <v>409.2389</v>
      </c>
      <c r="E7083">
        <v>107.3331</v>
      </c>
      <c r="F7083">
        <v>0</v>
      </c>
      <c r="G7083">
        <v>0</v>
      </c>
    </row>
    <row r="7084" spans="1:7" x14ac:dyDescent="0.3">
      <c r="A7084" t="s">
        <v>7089</v>
      </c>
      <c r="B7084">
        <v>0.26751360000000002</v>
      </c>
      <c r="C7084">
        <v>4.8860170000000001E-2</v>
      </c>
      <c r="D7084">
        <v>0.26751360000000002</v>
      </c>
      <c r="E7084">
        <v>4.8860170000000001E-2</v>
      </c>
      <c r="F7084">
        <v>0</v>
      </c>
      <c r="G7084">
        <v>0</v>
      </c>
    </row>
    <row r="7085" spans="1:7" x14ac:dyDescent="0.3">
      <c r="A7085" t="s">
        <v>7090</v>
      </c>
      <c r="B7085">
        <v>0.1200029</v>
      </c>
      <c r="C7085">
        <v>0.1137244</v>
      </c>
      <c r="D7085">
        <v>0.1200029</v>
      </c>
      <c r="E7085">
        <v>0.1137244</v>
      </c>
      <c r="F7085">
        <v>0</v>
      </c>
      <c r="G7085">
        <v>0</v>
      </c>
    </row>
    <row r="7086" spans="1:7" x14ac:dyDescent="0.3">
      <c r="A7086" t="s">
        <v>7091</v>
      </c>
      <c r="B7086">
        <v>0.10787770000000001</v>
      </c>
      <c r="C7086">
        <v>0.10223359999999999</v>
      </c>
      <c r="D7086">
        <v>0.10787770000000001</v>
      </c>
      <c r="E7086">
        <v>0.10223359999999999</v>
      </c>
      <c r="F7086">
        <v>0</v>
      </c>
      <c r="G7086">
        <v>0</v>
      </c>
    </row>
    <row r="7087" spans="1:7" x14ac:dyDescent="0.3">
      <c r="A7087" t="s">
        <v>7092</v>
      </c>
      <c r="B7087">
        <v>0.17564959999999999</v>
      </c>
      <c r="C7087">
        <v>3.208163E-2</v>
      </c>
      <c r="D7087">
        <v>0.17564959999999999</v>
      </c>
      <c r="E7087">
        <v>3.208163E-2</v>
      </c>
      <c r="F7087">
        <v>0</v>
      </c>
      <c r="G7087">
        <v>0</v>
      </c>
    </row>
    <row r="7088" spans="1:7" x14ac:dyDescent="0.3">
      <c r="A7088" t="s">
        <v>7093</v>
      </c>
      <c r="B7088">
        <v>0.14992659999999999</v>
      </c>
      <c r="C7088">
        <v>2.7383439999999998E-2</v>
      </c>
      <c r="D7088">
        <v>0.14992659999999999</v>
      </c>
      <c r="E7088">
        <v>2.7383439999999998E-2</v>
      </c>
      <c r="F7088">
        <v>0</v>
      </c>
      <c r="G7088">
        <v>0</v>
      </c>
    </row>
    <row r="7089" spans="1:7" x14ac:dyDescent="0.3">
      <c r="A7089" t="s">
        <v>7094</v>
      </c>
      <c r="B7089">
        <v>0.1134344</v>
      </c>
      <c r="C7089">
        <v>2.0711139999999999E-2</v>
      </c>
      <c r="D7089">
        <v>0.1134344</v>
      </c>
      <c r="E7089">
        <v>2.0711139999999999E-2</v>
      </c>
      <c r="F7089">
        <v>0</v>
      </c>
      <c r="G7089">
        <v>0</v>
      </c>
    </row>
    <row r="7090" spans="1:7" x14ac:dyDescent="0.3">
      <c r="A7090" t="s">
        <v>7095</v>
      </c>
      <c r="B7090">
        <v>0.1778584</v>
      </c>
      <c r="C7090">
        <v>3.2473839999999997E-2</v>
      </c>
      <c r="D7090">
        <v>0.1778584</v>
      </c>
      <c r="E7090">
        <v>3.2473839999999997E-2</v>
      </c>
      <c r="F7090">
        <v>0</v>
      </c>
      <c r="G7090">
        <v>0</v>
      </c>
    </row>
    <row r="7091" spans="1:7" x14ac:dyDescent="0.3">
      <c r="A7091" t="s">
        <v>7096</v>
      </c>
      <c r="B7091">
        <v>0.19662650000000001</v>
      </c>
      <c r="C7091">
        <v>3.5912970000000002E-2</v>
      </c>
      <c r="D7091">
        <v>0.19662650000000001</v>
      </c>
      <c r="E7091">
        <v>3.5912970000000002E-2</v>
      </c>
      <c r="F7091">
        <v>0</v>
      </c>
      <c r="G7091">
        <v>0</v>
      </c>
    </row>
    <row r="7092" spans="1:7" x14ac:dyDescent="0.3">
      <c r="A7092" t="s">
        <v>7097</v>
      </c>
      <c r="B7092">
        <v>0.18485650000000001</v>
      </c>
      <c r="C7092">
        <v>3.3751570000000002E-2</v>
      </c>
      <c r="D7092">
        <v>0.18485650000000001</v>
      </c>
      <c r="E7092">
        <v>3.3751570000000002E-2</v>
      </c>
      <c r="F7092">
        <v>0</v>
      </c>
      <c r="G7092">
        <v>0</v>
      </c>
    </row>
    <row r="7093" spans="1:7" x14ac:dyDescent="0.3">
      <c r="A7093" t="s">
        <v>7098</v>
      </c>
      <c r="B7093">
        <v>0.94446549999999996</v>
      </c>
      <c r="C7093">
        <v>0.17244229999999999</v>
      </c>
      <c r="D7093">
        <v>0.94446549999999996</v>
      </c>
      <c r="E7093">
        <v>0.17244229999999999</v>
      </c>
      <c r="F7093">
        <v>0</v>
      </c>
      <c r="G7093">
        <v>0</v>
      </c>
    </row>
    <row r="7094" spans="1:7" x14ac:dyDescent="0.3">
      <c r="A7094" t="s">
        <v>7099</v>
      </c>
      <c r="B7094">
        <v>0.17314879999999999</v>
      </c>
      <c r="C7094">
        <v>3.1613950000000002E-2</v>
      </c>
      <c r="D7094">
        <v>0.17314879999999999</v>
      </c>
      <c r="E7094">
        <v>3.1613950000000002E-2</v>
      </c>
      <c r="F7094">
        <v>0</v>
      </c>
      <c r="G7094">
        <v>0</v>
      </c>
    </row>
    <row r="7095" spans="1:7" x14ac:dyDescent="0.3">
      <c r="A7095" t="s">
        <v>7100</v>
      </c>
      <c r="B7095">
        <v>32.386159999999997</v>
      </c>
      <c r="C7095">
        <v>9.1532959999999992</v>
      </c>
      <c r="D7095">
        <v>32.386159999999997</v>
      </c>
      <c r="E7095">
        <v>9.1532959999999992</v>
      </c>
      <c r="F7095">
        <v>0</v>
      </c>
      <c r="G7095">
        <v>0</v>
      </c>
    </row>
    <row r="7096" spans="1:7" x14ac:dyDescent="0.3">
      <c r="A7096" t="s">
        <v>7101</v>
      </c>
      <c r="B7096">
        <v>0.73706959999999999</v>
      </c>
      <c r="C7096">
        <v>0.13457559999999999</v>
      </c>
      <c r="D7096">
        <v>0.73706959999999999</v>
      </c>
      <c r="E7096">
        <v>0.13457559999999999</v>
      </c>
      <c r="F7096">
        <v>0</v>
      </c>
      <c r="G7096">
        <v>0</v>
      </c>
    </row>
    <row r="7097" spans="1:7" x14ac:dyDescent="0.3">
      <c r="A7097" t="s">
        <v>7102</v>
      </c>
      <c r="B7097">
        <v>0.8519835</v>
      </c>
      <c r="C7097">
        <v>0.15555669999999999</v>
      </c>
      <c r="D7097">
        <v>0.8519835</v>
      </c>
      <c r="E7097">
        <v>0.15555669999999999</v>
      </c>
      <c r="F7097">
        <v>0</v>
      </c>
      <c r="G7097">
        <v>0</v>
      </c>
    </row>
    <row r="7098" spans="1:7" x14ac:dyDescent="0.3">
      <c r="A7098" t="s">
        <v>7103</v>
      </c>
      <c r="B7098">
        <v>0.9777517</v>
      </c>
      <c r="C7098">
        <v>0.1785196</v>
      </c>
      <c r="D7098">
        <v>0.9777517</v>
      </c>
      <c r="E7098">
        <v>0.1785196</v>
      </c>
      <c r="F7098">
        <v>0</v>
      </c>
      <c r="G7098">
        <v>0</v>
      </c>
    </row>
    <row r="7099" spans="1:7" x14ac:dyDescent="0.3">
      <c r="A7099" t="s">
        <v>7104</v>
      </c>
      <c r="B7099">
        <v>0.2890606</v>
      </c>
      <c r="C7099">
        <v>5.2777350000000001E-2</v>
      </c>
      <c r="D7099">
        <v>0.2890606</v>
      </c>
      <c r="E7099">
        <v>5.2777350000000001E-2</v>
      </c>
      <c r="F7099">
        <v>0</v>
      </c>
      <c r="G7099">
        <v>0</v>
      </c>
    </row>
    <row r="7100" spans="1:7" x14ac:dyDescent="0.3">
      <c r="A7100" t="s">
        <v>7105</v>
      </c>
      <c r="B7100">
        <v>0.53301480000000001</v>
      </c>
      <c r="C7100">
        <v>9.7352620000000001E-2</v>
      </c>
      <c r="D7100">
        <v>0.53301480000000001</v>
      </c>
      <c r="E7100">
        <v>9.7352620000000001E-2</v>
      </c>
      <c r="F7100">
        <v>0</v>
      </c>
      <c r="G7100">
        <v>0</v>
      </c>
    </row>
    <row r="7101" spans="1:7" x14ac:dyDescent="0.3">
      <c r="A7101" t="s">
        <v>7106</v>
      </c>
      <c r="B7101">
        <v>0.96716230000000003</v>
      </c>
      <c r="C7101">
        <v>0.1765861</v>
      </c>
      <c r="D7101">
        <v>0.96716230000000003</v>
      </c>
      <c r="E7101">
        <v>0.1765861</v>
      </c>
      <c r="F7101">
        <v>0</v>
      </c>
      <c r="G7101">
        <v>0</v>
      </c>
    </row>
    <row r="7102" spans="1:7" x14ac:dyDescent="0.3">
      <c r="A7102" t="s">
        <v>7107</v>
      </c>
      <c r="B7102">
        <v>1.0137309999999999</v>
      </c>
      <c r="C7102">
        <v>0.18508869999999999</v>
      </c>
      <c r="D7102">
        <v>1.0137309999999999</v>
      </c>
      <c r="E7102">
        <v>0.18508869999999999</v>
      </c>
      <c r="F7102">
        <v>0</v>
      </c>
      <c r="G7102">
        <v>0</v>
      </c>
    </row>
    <row r="7103" spans="1:7" x14ac:dyDescent="0.3">
      <c r="A7103" t="s">
        <v>7108</v>
      </c>
      <c r="B7103">
        <v>0.91125750000000005</v>
      </c>
      <c r="C7103">
        <v>0.166379</v>
      </c>
      <c r="D7103">
        <v>0.91125750000000005</v>
      </c>
      <c r="E7103">
        <v>0.166379</v>
      </c>
      <c r="F7103">
        <v>0</v>
      </c>
      <c r="G7103">
        <v>0</v>
      </c>
    </row>
    <row r="7104" spans="1:7" x14ac:dyDescent="0.3">
      <c r="A7104" t="s">
        <v>7109</v>
      </c>
      <c r="B7104">
        <v>0.66570960000000001</v>
      </c>
      <c r="C7104">
        <v>0.1215466</v>
      </c>
      <c r="D7104">
        <v>0.66570960000000001</v>
      </c>
      <c r="E7104">
        <v>0.1215466</v>
      </c>
      <c r="F7104">
        <v>0</v>
      </c>
      <c r="G7104">
        <v>0</v>
      </c>
    </row>
    <row r="7105" spans="1:7" x14ac:dyDescent="0.3">
      <c r="A7105" t="s">
        <v>7110</v>
      </c>
      <c r="B7105">
        <v>1.1437170000000001</v>
      </c>
      <c r="C7105">
        <v>1.0837810000000001</v>
      </c>
      <c r="D7105">
        <v>1.1437170000000001</v>
      </c>
      <c r="E7105">
        <v>1.0837810000000001</v>
      </c>
      <c r="F7105">
        <v>0</v>
      </c>
      <c r="G7105">
        <v>0</v>
      </c>
    </row>
    <row r="7106" spans="1:7" x14ac:dyDescent="0.3">
      <c r="A7106" t="s">
        <v>7111</v>
      </c>
      <c r="B7106">
        <v>0.54750779999999999</v>
      </c>
      <c r="C7106">
        <v>9.9965120000000005E-2</v>
      </c>
      <c r="D7106">
        <v>0.54750779999999999</v>
      </c>
      <c r="E7106">
        <v>9.9965120000000005E-2</v>
      </c>
      <c r="F7106">
        <v>0</v>
      </c>
      <c r="G7106">
        <v>0</v>
      </c>
    </row>
    <row r="7107" spans="1:7" x14ac:dyDescent="0.3">
      <c r="A7107" t="s">
        <v>7112</v>
      </c>
      <c r="B7107">
        <v>1.687435</v>
      </c>
      <c r="C7107">
        <v>1.598913</v>
      </c>
      <c r="D7107">
        <v>1.687435</v>
      </c>
      <c r="E7107">
        <v>1.598913</v>
      </c>
      <c r="F7107">
        <v>0</v>
      </c>
      <c r="G7107">
        <v>0</v>
      </c>
    </row>
    <row r="7108" spans="1:7" x14ac:dyDescent="0.3">
      <c r="A7108" t="s">
        <v>7113</v>
      </c>
      <c r="B7108">
        <v>0.50471250000000001</v>
      </c>
      <c r="C7108">
        <v>9.2151399999999994E-2</v>
      </c>
      <c r="D7108">
        <v>0.50471250000000001</v>
      </c>
      <c r="E7108">
        <v>9.2151399999999994E-2</v>
      </c>
      <c r="F7108">
        <v>0</v>
      </c>
      <c r="G7108">
        <v>0</v>
      </c>
    </row>
    <row r="7109" spans="1:7" x14ac:dyDescent="0.3">
      <c r="A7109" t="s">
        <v>7114</v>
      </c>
      <c r="B7109">
        <v>0.68038050000000005</v>
      </c>
      <c r="C7109">
        <v>0.1242251</v>
      </c>
      <c r="D7109">
        <v>0.68038050000000005</v>
      </c>
      <c r="E7109">
        <v>0.1242251</v>
      </c>
      <c r="F7109">
        <v>0</v>
      </c>
      <c r="G7109">
        <v>0</v>
      </c>
    </row>
    <row r="7110" spans="1:7" x14ac:dyDescent="0.3">
      <c r="A7110" t="s">
        <v>7115</v>
      </c>
      <c r="B7110">
        <v>1.5666869999999999</v>
      </c>
      <c r="C7110">
        <v>1.4845010000000001</v>
      </c>
      <c r="D7110">
        <v>1.5666869999999999</v>
      </c>
      <c r="E7110">
        <v>1.4845010000000001</v>
      </c>
      <c r="F7110">
        <v>0</v>
      </c>
      <c r="G7110">
        <v>0</v>
      </c>
    </row>
    <row r="7111" spans="1:7" x14ac:dyDescent="0.3">
      <c r="A7111" t="s">
        <v>7116</v>
      </c>
      <c r="B7111">
        <v>52.07358</v>
      </c>
      <c r="C7111">
        <v>17.60079</v>
      </c>
      <c r="D7111">
        <v>52.07358</v>
      </c>
      <c r="E7111">
        <v>17.60079</v>
      </c>
      <c r="F7111">
        <v>0</v>
      </c>
      <c r="G7111">
        <v>0</v>
      </c>
    </row>
    <row r="7112" spans="1:7" x14ac:dyDescent="0.3">
      <c r="A7112" t="s">
        <v>7117</v>
      </c>
      <c r="B7112">
        <v>6.7126049999999999</v>
      </c>
      <c r="C7112">
        <v>1.5811679999999999</v>
      </c>
      <c r="D7112">
        <v>6.7126049999999999</v>
      </c>
      <c r="E7112">
        <v>1.5811679999999999</v>
      </c>
      <c r="F7112">
        <v>0</v>
      </c>
      <c r="G7112">
        <v>0</v>
      </c>
    </row>
    <row r="7113" spans="1:7" x14ac:dyDescent="0.3">
      <c r="A7113" t="s">
        <v>7118</v>
      </c>
      <c r="B7113">
        <v>0.34876249999999998</v>
      </c>
      <c r="C7113">
        <v>0.33046880000000001</v>
      </c>
      <c r="D7113">
        <v>0.34876249999999998</v>
      </c>
      <c r="E7113">
        <v>0.33046880000000001</v>
      </c>
      <c r="F7113">
        <v>0</v>
      </c>
      <c r="G7113">
        <v>0</v>
      </c>
    </row>
    <row r="7114" spans="1:7" x14ac:dyDescent="0.3">
      <c r="A7114" t="s">
        <v>7119</v>
      </c>
      <c r="B7114">
        <v>0.28453840000000002</v>
      </c>
      <c r="C7114">
        <v>0.26961360000000001</v>
      </c>
      <c r="D7114">
        <v>0.28453840000000002</v>
      </c>
      <c r="E7114">
        <v>0.26961360000000001</v>
      </c>
      <c r="F7114">
        <v>0</v>
      </c>
      <c r="G7114">
        <v>0</v>
      </c>
    </row>
    <row r="7115" spans="1:7" x14ac:dyDescent="0.3">
      <c r="A7115" t="s">
        <v>7120</v>
      </c>
      <c r="B7115">
        <v>0.28630129999999998</v>
      </c>
      <c r="C7115">
        <v>0.27128400000000003</v>
      </c>
      <c r="D7115">
        <v>0.28630129999999998</v>
      </c>
      <c r="E7115">
        <v>0.27128400000000003</v>
      </c>
      <c r="F7115">
        <v>0</v>
      </c>
      <c r="G7115">
        <v>0</v>
      </c>
    </row>
    <row r="7116" spans="1:7" x14ac:dyDescent="0.3">
      <c r="A7116" t="s">
        <v>7121</v>
      </c>
      <c r="B7116">
        <v>0.19464609999999999</v>
      </c>
      <c r="C7116">
        <v>0.1844365</v>
      </c>
      <c r="D7116">
        <v>0.19464609999999999</v>
      </c>
      <c r="E7116">
        <v>0.1844365</v>
      </c>
      <c r="F7116">
        <v>0</v>
      </c>
      <c r="G7116">
        <v>0</v>
      </c>
    </row>
    <row r="7117" spans="1:7" x14ac:dyDescent="0.3">
      <c r="A7117" t="s">
        <v>7122</v>
      </c>
      <c r="B7117">
        <v>51.98189</v>
      </c>
      <c r="C7117">
        <v>13.18582</v>
      </c>
      <c r="D7117">
        <v>51.98189</v>
      </c>
      <c r="E7117">
        <v>13.18582</v>
      </c>
      <c r="F7117">
        <v>0</v>
      </c>
      <c r="G7117">
        <v>0</v>
      </c>
    </row>
    <row r="7118" spans="1:7" x14ac:dyDescent="0.3">
      <c r="A7118" t="s">
        <v>7123</v>
      </c>
      <c r="B7118">
        <v>49.416060000000002</v>
      </c>
      <c r="C7118">
        <v>10.868969999999999</v>
      </c>
      <c r="D7118">
        <v>49.416060000000002</v>
      </c>
      <c r="E7118">
        <v>10.868969999999999</v>
      </c>
      <c r="F7118">
        <v>0</v>
      </c>
      <c r="G7118">
        <v>0</v>
      </c>
    </row>
    <row r="7119" spans="1:7" x14ac:dyDescent="0.3">
      <c r="A7119" t="s">
        <v>7124</v>
      </c>
      <c r="B7119">
        <v>4.6562460000000003</v>
      </c>
      <c r="C7119">
        <v>1.316316</v>
      </c>
      <c r="D7119">
        <v>4.6562460000000003</v>
      </c>
      <c r="E7119">
        <v>1.316316</v>
      </c>
      <c r="F7119">
        <v>0</v>
      </c>
      <c r="G7119">
        <v>0</v>
      </c>
    </row>
    <row r="7120" spans="1:7" x14ac:dyDescent="0.3">
      <c r="A7120" t="s">
        <v>7125</v>
      </c>
      <c r="B7120">
        <v>5.837262</v>
      </c>
      <c r="C7120">
        <v>1.6373260000000001</v>
      </c>
      <c r="D7120">
        <v>5.837262</v>
      </c>
      <c r="E7120">
        <v>1.6373260000000001</v>
      </c>
      <c r="F7120">
        <v>0</v>
      </c>
      <c r="G7120">
        <v>0</v>
      </c>
    </row>
    <row r="7121" spans="1:7" x14ac:dyDescent="0.3">
      <c r="A7121" t="s">
        <v>7126</v>
      </c>
      <c r="B7121">
        <v>24.306809999999999</v>
      </c>
      <c r="C7121">
        <v>7.5515910000000002</v>
      </c>
      <c r="D7121">
        <v>24.306809999999999</v>
      </c>
      <c r="E7121">
        <v>7.5515910000000002</v>
      </c>
      <c r="F7121">
        <v>0</v>
      </c>
      <c r="G7121">
        <v>0</v>
      </c>
    </row>
    <row r="7122" spans="1:7" x14ac:dyDescent="0.3">
      <c r="A7122" t="s">
        <v>7127</v>
      </c>
      <c r="B7122">
        <v>0.38651469999999999</v>
      </c>
      <c r="C7122">
        <v>7.0570770000000005E-2</v>
      </c>
      <c r="D7122">
        <v>0.38651469999999999</v>
      </c>
      <c r="E7122">
        <v>7.0570770000000005E-2</v>
      </c>
      <c r="F7122">
        <v>0</v>
      </c>
      <c r="G7122">
        <v>0</v>
      </c>
    </row>
    <row r="7123" spans="1:7" x14ac:dyDescent="0.3">
      <c r="A7123" t="s">
        <v>7128</v>
      </c>
      <c r="B7123">
        <v>0.54428200000000004</v>
      </c>
      <c r="C7123">
        <v>0.515737</v>
      </c>
      <c r="D7123">
        <v>0.54428200000000004</v>
      </c>
      <c r="E7123">
        <v>0.515737</v>
      </c>
      <c r="F7123">
        <v>0</v>
      </c>
      <c r="G7123">
        <v>0</v>
      </c>
    </row>
    <row r="7124" spans="1:7" x14ac:dyDescent="0.3">
      <c r="A7124" t="s">
        <v>7129</v>
      </c>
      <c r="B7124">
        <v>0.16675680000000001</v>
      </c>
      <c r="C7124">
        <v>3.0457419999999999E-2</v>
      </c>
      <c r="D7124">
        <v>0.16675680000000001</v>
      </c>
      <c r="E7124">
        <v>3.0457419999999999E-2</v>
      </c>
      <c r="F7124">
        <v>0</v>
      </c>
      <c r="G7124">
        <v>0</v>
      </c>
    </row>
    <row r="7125" spans="1:7" x14ac:dyDescent="0.3">
      <c r="A7125" t="s">
        <v>7130</v>
      </c>
      <c r="B7125">
        <v>14.438029999999999</v>
      </c>
      <c r="C7125">
        <v>4.09199</v>
      </c>
      <c r="D7125">
        <v>14.438029999999999</v>
      </c>
      <c r="E7125">
        <v>4.09199</v>
      </c>
      <c r="F7125">
        <v>0</v>
      </c>
      <c r="G7125">
        <v>0</v>
      </c>
    </row>
    <row r="7126" spans="1:7" x14ac:dyDescent="0.3">
      <c r="A7126" t="s">
        <v>7131</v>
      </c>
      <c r="B7126">
        <v>0.4637252</v>
      </c>
      <c r="C7126">
        <v>0.43941439999999998</v>
      </c>
      <c r="D7126">
        <v>0.4637252</v>
      </c>
      <c r="E7126">
        <v>0.43941439999999998</v>
      </c>
      <c r="F7126">
        <v>0</v>
      </c>
      <c r="G7126">
        <v>0</v>
      </c>
    </row>
    <row r="7127" spans="1:7" x14ac:dyDescent="0.3">
      <c r="A7127" t="s">
        <v>7132</v>
      </c>
      <c r="B7127">
        <v>-2.5317970000000001E-10</v>
      </c>
      <c r="C7127">
        <v>-3.9738250000000001E-4</v>
      </c>
      <c r="D7127">
        <v>-2.5317970000000001E-10</v>
      </c>
      <c r="E7127">
        <v>-3.9738250000000001E-4</v>
      </c>
      <c r="F7127">
        <v>0</v>
      </c>
      <c r="G7127">
        <v>0</v>
      </c>
    </row>
    <row r="7128" spans="1:7" x14ac:dyDescent="0.3">
      <c r="A7128" t="s">
        <v>7133</v>
      </c>
      <c r="B7128">
        <v>18.69642</v>
      </c>
      <c r="C7128">
        <v>5.2988960000000001</v>
      </c>
      <c r="D7128">
        <v>18.69642</v>
      </c>
      <c r="E7128">
        <v>5.2988960000000001</v>
      </c>
      <c r="F7128">
        <v>0</v>
      </c>
      <c r="G7128">
        <v>0</v>
      </c>
    </row>
    <row r="7129" spans="1:7" x14ac:dyDescent="0.3">
      <c r="A7129" t="s">
        <v>7134</v>
      </c>
      <c r="B7129">
        <v>34.037750000000003</v>
      </c>
      <c r="C7129">
        <v>9.6469079999999998</v>
      </c>
      <c r="D7129">
        <v>34.037750000000003</v>
      </c>
      <c r="E7129">
        <v>9.6469079999999998</v>
      </c>
      <c r="F7129">
        <v>0</v>
      </c>
      <c r="G7129">
        <v>0</v>
      </c>
    </row>
    <row r="7130" spans="1:7" x14ac:dyDescent="0.3">
      <c r="A7130" t="s">
        <v>7135</v>
      </c>
      <c r="B7130">
        <v>1.3925799999999999</v>
      </c>
      <c r="C7130">
        <v>1.319626</v>
      </c>
      <c r="D7130">
        <v>1.3925799999999999</v>
      </c>
      <c r="E7130">
        <v>1.319626</v>
      </c>
      <c r="F7130">
        <v>0</v>
      </c>
      <c r="G7130">
        <v>0</v>
      </c>
    </row>
    <row r="7131" spans="1:7" x14ac:dyDescent="0.3">
      <c r="A7131" t="s">
        <v>7136</v>
      </c>
      <c r="B7131">
        <v>1.8429420000000001</v>
      </c>
      <c r="C7131">
        <v>1.7463900000000001</v>
      </c>
      <c r="D7131">
        <v>1.8429420000000001</v>
      </c>
      <c r="E7131">
        <v>1.7463900000000001</v>
      </c>
      <c r="F7131">
        <v>0</v>
      </c>
      <c r="G7131">
        <v>0</v>
      </c>
    </row>
    <row r="7132" spans="1:7" x14ac:dyDescent="0.3">
      <c r="A7132" t="s">
        <v>7137</v>
      </c>
      <c r="B7132">
        <v>0.99138939999999998</v>
      </c>
      <c r="C7132">
        <v>0.18100959999999999</v>
      </c>
      <c r="D7132">
        <v>0.99138939999999998</v>
      </c>
      <c r="E7132">
        <v>0.18100959999999999</v>
      </c>
      <c r="F7132">
        <v>0</v>
      </c>
      <c r="G7132">
        <v>0</v>
      </c>
    </row>
    <row r="7133" spans="1:7" x14ac:dyDescent="0.3">
      <c r="A7133" t="s">
        <v>7138</v>
      </c>
      <c r="B7133">
        <v>0.99831440000000005</v>
      </c>
      <c r="C7133">
        <v>0.18227399999999999</v>
      </c>
      <c r="D7133">
        <v>0.99831440000000005</v>
      </c>
      <c r="E7133">
        <v>0.18227399999999999</v>
      </c>
      <c r="F7133">
        <v>0</v>
      </c>
      <c r="G7133">
        <v>0</v>
      </c>
    </row>
    <row r="7134" spans="1:7" x14ac:dyDescent="0.3">
      <c r="A7134" t="s">
        <v>7139</v>
      </c>
      <c r="B7134">
        <v>8.4226639999999993</v>
      </c>
      <c r="C7134">
        <v>1.5446120000000001</v>
      </c>
      <c r="D7134">
        <v>8.4226639999999993</v>
      </c>
      <c r="E7134">
        <v>1.5446120000000001</v>
      </c>
      <c r="F7134">
        <v>0</v>
      </c>
      <c r="G7134">
        <v>0</v>
      </c>
    </row>
    <row r="7135" spans="1:7" x14ac:dyDescent="0.3">
      <c r="A7135" t="s">
        <v>7140</v>
      </c>
      <c r="B7135">
        <v>8.8284210000000005</v>
      </c>
      <c r="C7135">
        <v>1.6190249999999999</v>
      </c>
      <c r="D7135">
        <v>8.8284210000000005</v>
      </c>
      <c r="E7135">
        <v>1.6190249999999999</v>
      </c>
      <c r="F7135">
        <v>0</v>
      </c>
      <c r="G7135">
        <v>0</v>
      </c>
    </row>
    <row r="7136" spans="1:7" x14ac:dyDescent="0.3">
      <c r="A7136" t="s">
        <v>7141</v>
      </c>
      <c r="B7136">
        <v>-2.8376739999999999E-10</v>
      </c>
      <c r="C7136">
        <v>-2.0778039999999999E-4</v>
      </c>
      <c r="D7136">
        <v>-2.8376739999999999E-10</v>
      </c>
      <c r="E7136">
        <v>-2.0778039999999999E-4</v>
      </c>
      <c r="F7136">
        <v>0</v>
      </c>
      <c r="G7136">
        <v>0</v>
      </c>
    </row>
    <row r="7137" spans="1:7" x14ac:dyDescent="0.3">
      <c r="A7137" t="s">
        <v>7142</v>
      </c>
      <c r="B7137">
        <v>17.965260000000001</v>
      </c>
      <c r="C7137">
        <v>3.2946</v>
      </c>
      <c r="D7137">
        <v>17.965260000000001</v>
      </c>
      <c r="E7137">
        <v>3.2946</v>
      </c>
      <c r="F7137">
        <v>0</v>
      </c>
      <c r="G7137">
        <v>0</v>
      </c>
    </row>
    <row r="7138" spans="1:7" x14ac:dyDescent="0.3">
      <c r="A7138" t="s">
        <v>7143</v>
      </c>
      <c r="B7138">
        <v>18.797059999999998</v>
      </c>
      <c r="C7138">
        <v>3.4471590000000001</v>
      </c>
      <c r="D7138">
        <v>18.797059999999998</v>
      </c>
      <c r="E7138">
        <v>3.4471590000000001</v>
      </c>
      <c r="F7138">
        <v>0</v>
      </c>
      <c r="G7138">
        <v>0</v>
      </c>
    </row>
    <row r="7139" spans="1:7" x14ac:dyDescent="0.3">
      <c r="A7139" t="s">
        <v>7144</v>
      </c>
      <c r="B7139">
        <v>9.3058599999999991</v>
      </c>
      <c r="C7139">
        <v>1.7061949999999999</v>
      </c>
      <c r="D7139">
        <v>9.3058599999999991</v>
      </c>
      <c r="E7139">
        <v>1.7061949999999999</v>
      </c>
      <c r="F7139">
        <v>0</v>
      </c>
      <c r="G7139">
        <v>0</v>
      </c>
    </row>
    <row r="7140" spans="1:7" x14ac:dyDescent="0.3">
      <c r="A7140" t="s">
        <v>7145</v>
      </c>
      <c r="B7140">
        <v>0.49211569999999999</v>
      </c>
      <c r="C7140">
        <v>8.9851609999999998E-2</v>
      </c>
      <c r="D7140">
        <v>0.49211569999999999</v>
      </c>
      <c r="E7140">
        <v>8.9851609999999998E-2</v>
      </c>
      <c r="F7140">
        <v>0</v>
      </c>
      <c r="G7140">
        <v>0</v>
      </c>
    </row>
    <row r="7141" spans="1:7" x14ac:dyDescent="0.3">
      <c r="A7141" t="s">
        <v>7146</v>
      </c>
      <c r="B7141">
        <v>5.0208490000000001</v>
      </c>
      <c r="C7141">
        <v>0.91995470000000001</v>
      </c>
      <c r="D7141">
        <v>5.0208490000000001</v>
      </c>
      <c r="E7141">
        <v>0.91995470000000001</v>
      </c>
      <c r="F7141">
        <v>0</v>
      </c>
      <c r="G7141">
        <v>0</v>
      </c>
    </row>
    <row r="7142" spans="1:7" x14ac:dyDescent="0.3">
      <c r="A7142" t="s">
        <v>7147</v>
      </c>
      <c r="B7142">
        <v>0.32249309999999998</v>
      </c>
      <c r="C7142">
        <v>5.8881570000000001E-2</v>
      </c>
      <c r="D7142">
        <v>0.32249309999999998</v>
      </c>
      <c r="E7142">
        <v>5.8881570000000001E-2</v>
      </c>
      <c r="F7142">
        <v>0</v>
      </c>
      <c r="G7142">
        <v>0</v>
      </c>
    </row>
    <row r="7143" spans="1:7" x14ac:dyDescent="0.3">
      <c r="A7143" t="s">
        <v>7148</v>
      </c>
      <c r="B7143">
        <v>0.25085289999999999</v>
      </c>
      <c r="C7143">
        <v>4.5801340000000003E-2</v>
      </c>
      <c r="D7143">
        <v>0.25085289999999999</v>
      </c>
      <c r="E7143">
        <v>4.5801340000000003E-2</v>
      </c>
      <c r="F7143">
        <v>0</v>
      </c>
      <c r="G7143">
        <v>0</v>
      </c>
    </row>
    <row r="7144" spans="1:7" x14ac:dyDescent="0.3">
      <c r="A7144" t="s">
        <v>7149</v>
      </c>
      <c r="B7144">
        <v>0.44266929999999999</v>
      </c>
      <c r="C7144">
        <v>8.0823590000000001E-2</v>
      </c>
      <c r="D7144">
        <v>0.44266929999999999</v>
      </c>
      <c r="E7144">
        <v>8.0823590000000001E-2</v>
      </c>
      <c r="F7144">
        <v>0</v>
      </c>
      <c r="G7144">
        <v>0</v>
      </c>
    </row>
    <row r="7145" spans="1:7" x14ac:dyDescent="0.3">
      <c r="A7145" t="s">
        <v>7150</v>
      </c>
      <c r="B7145">
        <v>1.676417E-10</v>
      </c>
      <c r="C7145">
        <v>-9.9629319999999994E-4</v>
      </c>
      <c r="D7145">
        <v>1.676417E-10</v>
      </c>
      <c r="E7145">
        <v>-9.9629319999999994E-4</v>
      </c>
      <c r="F7145">
        <v>0</v>
      </c>
      <c r="G7145">
        <v>0</v>
      </c>
    </row>
    <row r="7146" spans="1:7" x14ac:dyDescent="0.3">
      <c r="A7146" t="s">
        <v>7151</v>
      </c>
      <c r="B7146">
        <v>7.9544079999999999</v>
      </c>
      <c r="C7146">
        <v>1.4584140000000001</v>
      </c>
      <c r="D7146">
        <v>7.9544079999999999</v>
      </c>
      <c r="E7146">
        <v>1.4584140000000001</v>
      </c>
      <c r="F7146">
        <v>0</v>
      </c>
      <c r="G7146">
        <v>0</v>
      </c>
    </row>
    <row r="7147" spans="1:7" x14ac:dyDescent="0.3">
      <c r="A7147" t="s">
        <v>7152</v>
      </c>
      <c r="B7147">
        <v>0.58061119999999999</v>
      </c>
      <c r="C7147">
        <v>0.1060093</v>
      </c>
      <c r="D7147">
        <v>0.58061119999999999</v>
      </c>
      <c r="E7147">
        <v>0.1060093</v>
      </c>
      <c r="F7147">
        <v>0</v>
      </c>
      <c r="G7147">
        <v>0</v>
      </c>
    </row>
    <row r="7148" spans="1:7" x14ac:dyDescent="0.3">
      <c r="A7148" t="s">
        <v>7153</v>
      </c>
      <c r="B7148">
        <v>0.4253613</v>
      </c>
      <c r="C7148">
        <v>7.7663469999999998E-2</v>
      </c>
      <c r="D7148">
        <v>0.4253613</v>
      </c>
      <c r="E7148">
        <v>7.7663469999999998E-2</v>
      </c>
      <c r="F7148">
        <v>0</v>
      </c>
      <c r="G7148">
        <v>0</v>
      </c>
    </row>
    <row r="7149" spans="1:7" x14ac:dyDescent="0.3">
      <c r="A7149" t="s">
        <v>7154</v>
      </c>
      <c r="B7149">
        <v>0.47060000000000002</v>
      </c>
      <c r="C7149">
        <v>8.5923230000000003E-2</v>
      </c>
      <c r="D7149">
        <v>0.47060000000000002</v>
      </c>
      <c r="E7149">
        <v>8.5923230000000003E-2</v>
      </c>
      <c r="F7149">
        <v>0</v>
      </c>
      <c r="G7149">
        <v>0</v>
      </c>
    </row>
    <row r="7150" spans="1:7" x14ac:dyDescent="0.3">
      <c r="A7150" t="s">
        <v>7155</v>
      </c>
      <c r="B7150">
        <v>125.9091</v>
      </c>
      <c r="C7150">
        <v>31.938330000000001</v>
      </c>
      <c r="D7150">
        <v>125.9091</v>
      </c>
      <c r="E7150">
        <v>31.938330000000001</v>
      </c>
      <c r="F7150">
        <v>0</v>
      </c>
      <c r="G7150">
        <v>0</v>
      </c>
    </row>
    <row r="7151" spans="1:7" x14ac:dyDescent="0.3">
      <c r="A7151" t="s">
        <v>7156</v>
      </c>
      <c r="B7151">
        <v>1.0112540000000001</v>
      </c>
      <c r="C7151">
        <v>0.1846361</v>
      </c>
      <c r="D7151">
        <v>1.0112540000000001</v>
      </c>
      <c r="E7151">
        <v>0.1846361</v>
      </c>
      <c r="F7151">
        <v>0</v>
      </c>
      <c r="G7151">
        <v>0</v>
      </c>
    </row>
    <row r="7152" spans="1:7" x14ac:dyDescent="0.3">
      <c r="A7152" t="s">
        <v>7157</v>
      </c>
      <c r="B7152">
        <v>0.45580530000000002</v>
      </c>
      <c r="C7152">
        <v>8.3221729999999994E-2</v>
      </c>
      <c r="D7152">
        <v>0.45580530000000002</v>
      </c>
      <c r="E7152">
        <v>8.3221729999999994E-2</v>
      </c>
      <c r="F7152">
        <v>0</v>
      </c>
      <c r="G7152">
        <v>0</v>
      </c>
    </row>
    <row r="7153" spans="1:7" x14ac:dyDescent="0.3">
      <c r="A7153" t="s">
        <v>7158</v>
      </c>
      <c r="B7153">
        <v>1.7298359999999999</v>
      </c>
      <c r="C7153">
        <v>1.6389849999999999</v>
      </c>
      <c r="D7153">
        <v>1.7298359999999999</v>
      </c>
      <c r="E7153">
        <v>1.6389849999999999</v>
      </c>
      <c r="F7153">
        <v>0</v>
      </c>
      <c r="G7153">
        <v>0</v>
      </c>
    </row>
    <row r="7154" spans="1:7" x14ac:dyDescent="0.3">
      <c r="A7154" t="s">
        <v>7159</v>
      </c>
      <c r="B7154">
        <v>1.70044</v>
      </c>
      <c r="C7154">
        <v>1.6111329999999999</v>
      </c>
      <c r="D7154">
        <v>1.70044</v>
      </c>
      <c r="E7154">
        <v>1.6111329999999999</v>
      </c>
      <c r="F7154">
        <v>0</v>
      </c>
      <c r="G7154">
        <v>0</v>
      </c>
    </row>
    <row r="7155" spans="1:7" x14ac:dyDescent="0.3">
      <c r="A7155" t="s">
        <v>7160</v>
      </c>
      <c r="B7155">
        <v>1.8158909999999999</v>
      </c>
      <c r="C7155">
        <v>1.7205189999999999</v>
      </c>
      <c r="D7155">
        <v>1.8158909999999999</v>
      </c>
      <c r="E7155">
        <v>1.7205189999999999</v>
      </c>
      <c r="F7155">
        <v>0</v>
      </c>
      <c r="G7155">
        <v>0</v>
      </c>
    </row>
    <row r="7156" spans="1:7" x14ac:dyDescent="0.3">
      <c r="A7156" t="s">
        <v>7161</v>
      </c>
      <c r="B7156">
        <v>0.92122409999999999</v>
      </c>
      <c r="C7156">
        <v>0.1681983</v>
      </c>
      <c r="D7156">
        <v>0.92122409999999999</v>
      </c>
      <c r="E7156">
        <v>0.1681983</v>
      </c>
      <c r="F7156">
        <v>0</v>
      </c>
      <c r="G7156">
        <v>0</v>
      </c>
    </row>
    <row r="7157" spans="1:7" x14ac:dyDescent="0.3">
      <c r="A7157" t="s">
        <v>7162</v>
      </c>
      <c r="B7157">
        <v>1.1784559999999999</v>
      </c>
      <c r="C7157">
        <v>1.116568</v>
      </c>
      <c r="D7157">
        <v>1.1784559999999999</v>
      </c>
      <c r="E7157">
        <v>1.116568</v>
      </c>
      <c r="F7157">
        <v>0</v>
      </c>
      <c r="G7157">
        <v>0</v>
      </c>
    </row>
    <row r="7158" spans="1:7" x14ac:dyDescent="0.3">
      <c r="A7158" t="s">
        <v>7163</v>
      </c>
      <c r="B7158">
        <v>0.77679779999999998</v>
      </c>
      <c r="C7158">
        <v>0.14182890000000001</v>
      </c>
      <c r="D7158">
        <v>0.77679779999999998</v>
      </c>
      <c r="E7158">
        <v>0.14182890000000001</v>
      </c>
      <c r="F7158">
        <v>0</v>
      </c>
      <c r="G7158">
        <v>0</v>
      </c>
    </row>
    <row r="7159" spans="1:7" x14ac:dyDescent="0.3">
      <c r="A7159" t="s">
        <v>7164</v>
      </c>
      <c r="B7159">
        <v>0.60285569999999999</v>
      </c>
      <c r="C7159">
        <v>0.1100704</v>
      </c>
      <c r="D7159">
        <v>0.60285569999999999</v>
      </c>
      <c r="E7159">
        <v>0.1100704</v>
      </c>
      <c r="F7159">
        <v>0</v>
      </c>
      <c r="G7159">
        <v>0</v>
      </c>
    </row>
    <row r="7160" spans="1:7" x14ac:dyDescent="0.3">
      <c r="A7160" t="s">
        <v>7165</v>
      </c>
      <c r="B7160">
        <v>3.8049149999999997E-2</v>
      </c>
      <c r="C7160">
        <v>6.9470929999999997E-3</v>
      </c>
      <c r="D7160">
        <v>3.8049149999999997E-2</v>
      </c>
      <c r="E7160">
        <v>6.9470929999999997E-3</v>
      </c>
      <c r="F7160">
        <v>0</v>
      </c>
      <c r="G7160">
        <v>0</v>
      </c>
    </row>
    <row r="7161" spans="1:7" x14ac:dyDescent="0.3">
      <c r="A7161" t="s">
        <v>7166</v>
      </c>
      <c r="B7161">
        <v>94.185820000000007</v>
      </c>
      <c r="C7161">
        <v>20.716000000000001</v>
      </c>
      <c r="D7161">
        <v>94.185820000000007</v>
      </c>
      <c r="E7161">
        <v>20.716000000000001</v>
      </c>
      <c r="F7161">
        <v>0</v>
      </c>
      <c r="G7161">
        <v>0</v>
      </c>
    </row>
    <row r="7162" spans="1:7" x14ac:dyDescent="0.3">
      <c r="A7162" t="s">
        <v>7167</v>
      </c>
      <c r="B7162">
        <v>14.947340000000001</v>
      </c>
      <c r="C7162">
        <v>3.0484140000000002</v>
      </c>
      <c r="D7162">
        <v>14.947340000000001</v>
      </c>
      <c r="E7162">
        <v>3.0484140000000002</v>
      </c>
      <c r="F7162">
        <v>0</v>
      </c>
      <c r="G7162">
        <v>0</v>
      </c>
    </row>
    <row r="7163" spans="1:7" x14ac:dyDescent="0.3">
      <c r="A7163" t="s">
        <v>7168</v>
      </c>
      <c r="B7163">
        <v>1.7612669999999999</v>
      </c>
      <c r="C7163">
        <v>1.6688430000000001</v>
      </c>
      <c r="D7163">
        <v>1.7612669999999999</v>
      </c>
      <c r="E7163">
        <v>1.6688430000000001</v>
      </c>
      <c r="F7163">
        <v>0</v>
      </c>
      <c r="G7163">
        <v>0</v>
      </c>
    </row>
    <row r="7164" spans="1:7" x14ac:dyDescent="0.3">
      <c r="A7164" t="s">
        <v>7169</v>
      </c>
      <c r="B7164">
        <v>0.30426789999999998</v>
      </c>
      <c r="C7164">
        <v>5.5573079999999997E-2</v>
      </c>
      <c r="D7164">
        <v>0.30426789999999998</v>
      </c>
      <c r="E7164">
        <v>5.5573079999999997E-2</v>
      </c>
      <c r="F7164">
        <v>0</v>
      </c>
      <c r="G7164">
        <v>0</v>
      </c>
    </row>
    <row r="7165" spans="1:7" x14ac:dyDescent="0.3">
      <c r="A7165" t="s">
        <v>7170</v>
      </c>
      <c r="B7165">
        <v>1.209276</v>
      </c>
      <c r="C7165">
        <v>1.145824</v>
      </c>
      <c r="D7165">
        <v>1.209276</v>
      </c>
      <c r="E7165">
        <v>1.145824</v>
      </c>
      <c r="F7165">
        <v>0</v>
      </c>
      <c r="G7165">
        <v>0</v>
      </c>
    </row>
    <row r="7166" spans="1:7" x14ac:dyDescent="0.3">
      <c r="A7166" t="s">
        <v>7171</v>
      </c>
      <c r="B7166">
        <v>0.53168859999999996</v>
      </c>
      <c r="C7166">
        <v>9.7076700000000002E-2</v>
      </c>
      <c r="D7166">
        <v>0.53168859999999996</v>
      </c>
      <c r="E7166">
        <v>9.7076700000000002E-2</v>
      </c>
      <c r="F7166">
        <v>0</v>
      </c>
      <c r="G7166">
        <v>0</v>
      </c>
    </row>
    <row r="7167" spans="1:7" x14ac:dyDescent="0.3">
      <c r="A7167" t="s">
        <v>7172</v>
      </c>
      <c r="B7167">
        <v>0.84841</v>
      </c>
      <c r="C7167">
        <v>0.15490409999999999</v>
      </c>
      <c r="D7167">
        <v>0.84841</v>
      </c>
      <c r="E7167">
        <v>0.15490409999999999</v>
      </c>
      <c r="F7167">
        <v>0</v>
      </c>
      <c r="G7167">
        <v>0</v>
      </c>
    </row>
    <row r="7168" spans="1:7" x14ac:dyDescent="0.3">
      <c r="A7168" t="s">
        <v>7173</v>
      </c>
      <c r="B7168">
        <v>0.51011169999999995</v>
      </c>
      <c r="C7168">
        <v>9.3137159999999997E-2</v>
      </c>
      <c r="D7168">
        <v>0.51011169999999995</v>
      </c>
      <c r="E7168">
        <v>9.3137159999999997E-2</v>
      </c>
      <c r="F7168">
        <v>0</v>
      </c>
      <c r="G7168">
        <v>0</v>
      </c>
    </row>
    <row r="7169" spans="1:7" x14ac:dyDescent="0.3">
      <c r="A7169" t="s">
        <v>7174</v>
      </c>
      <c r="B7169">
        <v>0.66763119999999998</v>
      </c>
      <c r="C7169">
        <v>0.1218968</v>
      </c>
      <c r="D7169">
        <v>0.66763119999999998</v>
      </c>
      <c r="E7169">
        <v>0.1218968</v>
      </c>
      <c r="F7169">
        <v>0</v>
      </c>
      <c r="G7169">
        <v>0</v>
      </c>
    </row>
    <row r="7170" spans="1:7" x14ac:dyDescent="0.3">
      <c r="A7170" t="s">
        <v>7175</v>
      </c>
      <c r="B7170">
        <v>0.78863479999999997</v>
      </c>
      <c r="C7170">
        <v>0.14399020000000001</v>
      </c>
      <c r="D7170">
        <v>0.78863479999999997</v>
      </c>
      <c r="E7170">
        <v>0.14399020000000001</v>
      </c>
      <c r="F7170">
        <v>0</v>
      </c>
      <c r="G7170">
        <v>0</v>
      </c>
    </row>
    <row r="7171" spans="1:7" x14ac:dyDescent="0.3">
      <c r="A7171" t="s">
        <v>7176</v>
      </c>
      <c r="B7171">
        <v>1.085164</v>
      </c>
      <c r="C7171">
        <v>0.19813069999999999</v>
      </c>
      <c r="D7171">
        <v>1.085164</v>
      </c>
      <c r="E7171">
        <v>0.19813069999999999</v>
      </c>
      <c r="F7171">
        <v>0</v>
      </c>
      <c r="G7171">
        <v>0</v>
      </c>
    </row>
    <row r="7172" spans="1:7" x14ac:dyDescent="0.3">
      <c r="A7172" t="s">
        <v>7177</v>
      </c>
      <c r="B7172">
        <v>0.9408917</v>
      </c>
      <c r="C7172">
        <v>0.89151250000000004</v>
      </c>
      <c r="D7172">
        <v>0.9408917</v>
      </c>
      <c r="E7172">
        <v>0.89151250000000004</v>
      </c>
      <c r="F7172">
        <v>0</v>
      </c>
      <c r="G7172">
        <v>0</v>
      </c>
    </row>
    <row r="7173" spans="1:7" x14ac:dyDescent="0.3">
      <c r="A7173" t="s">
        <v>7178</v>
      </c>
      <c r="B7173">
        <v>0.94493640000000001</v>
      </c>
      <c r="C7173">
        <v>0.17252790000000001</v>
      </c>
      <c r="D7173">
        <v>0.94493640000000001</v>
      </c>
      <c r="E7173">
        <v>0.17252790000000001</v>
      </c>
      <c r="F7173">
        <v>0</v>
      </c>
      <c r="G7173">
        <v>0</v>
      </c>
    </row>
    <row r="7174" spans="1:7" x14ac:dyDescent="0.3">
      <c r="A7174" t="s">
        <v>7179</v>
      </c>
      <c r="B7174">
        <v>0.39448280000000002</v>
      </c>
      <c r="C7174">
        <v>7.2025430000000001E-2</v>
      </c>
      <c r="D7174">
        <v>0.39448280000000002</v>
      </c>
      <c r="E7174">
        <v>7.2025430000000001E-2</v>
      </c>
      <c r="F7174">
        <v>0</v>
      </c>
      <c r="G7174">
        <v>0</v>
      </c>
    </row>
    <row r="7175" spans="1:7" x14ac:dyDescent="0.3">
      <c r="A7175" t="s">
        <v>7180</v>
      </c>
      <c r="B7175">
        <v>0.34862749999999998</v>
      </c>
      <c r="C7175">
        <v>6.3653100000000004E-2</v>
      </c>
      <c r="D7175">
        <v>0.34862749999999998</v>
      </c>
      <c r="E7175">
        <v>6.3653100000000004E-2</v>
      </c>
      <c r="F7175">
        <v>0</v>
      </c>
      <c r="G7175">
        <v>0</v>
      </c>
    </row>
    <row r="7176" spans="1:7" x14ac:dyDescent="0.3">
      <c r="A7176" t="s">
        <v>7181</v>
      </c>
      <c r="B7176">
        <v>0.37024889999999999</v>
      </c>
      <c r="C7176">
        <v>6.7600789999999994E-2</v>
      </c>
      <c r="D7176">
        <v>0.37024889999999999</v>
      </c>
      <c r="E7176">
        <v>6.7600789999999994E-2</v>
      </c>
      <c r="F7176">
        <v>0</v>
      </c>
      <c r="G7176">
        <v>0</v>
      </c>
    </row>
    <row r="7177" spans="1:7" x14ac:dyDescent="0.3">
      <c r="A7177" t="s">
        <v>7182</v>
      </c>
      <c r="B7177">
        <v>1.574832</v>
      </c>
      <c r="C7177">
        <v>1.492194</v>
      </c>
      <c r="D7177">
        <v>1.574832</v>
      </c>
      <c r="E7177">
        <v>1.492194</v>
      </c>
      <c r="F7177">
        <v>0</v>
      </c>
      <c r="G7177">
        <v>0</v>
      </c>
    </row>
    <row r="7178" spans="1:7" x14ac:dyDescent="0.3">
      <c r="A7178" t="s">
        <v>7183</v>
      </c>
      <c r="B7178">
        <v>405.0283</v>
      </c>
      <c r="C7178">
        <v>78.71011</v>
      </c>
      <c r="D7178">
        <v>405.0283</v>
      </c>
      <c r="E7178">
        <v>78.71011</v>
      </c>
      <c r="F7178">
        <v>0</v>
      </c>
      <c r="G7178">
        <v>0</v>
      </c>
    </row>
    <row r="7179" spans="1:7" x14ac:dyDescent="0.3">
      <c r="A7179" t="s">
        <v>7184</v>
      </c>
      <c r="B7179">
        <v>763.7885</v>
      </c>
      <c r="C7179">
        <v>140.10990000000001</v>
      </c>
      <c r="D7179">
        <v>763.7885</v>
      </c>
      <c r="E7179">
        <v>140.10990000000001</v>
      </c>
      <c r="F7179">
        <v>0</v>
      </c>
      <c r="G7179">
        <v>0</v>
      </c>
    </row>
    <row r="7180" spans="1:7" x14ac:dyDescent="0.3">
      <c r="A7180" t="s">
        <v>7185</v>
      </c>
      <c r="B7180">
        <v>2054.0729999999999</v>
      </c>
      <c r="C7180">
        <v>418.08609999999999</v>
      </c>
      <c r="D7180">
        <v>2054.0729999999999</v>
      </c>
      <c r="E7180">
        <v>418.08609999999999</v>
      </c>
      <c r="F7180">
        <v>0</v>
      </c>
      <c r="G7180">
        <v>0</v>
      </c>
    </row>
    <row r="7181" spans="1:7" x14ac:dyDescent="0.3">
      <c r="A7181" t="s">
        <v>7186</v>
      </c>
      <c r="B7181">
        <v>4.1268109999999997E-2</v>
      </c>
      <c r="C7181">
        <v>7.5348400000000001E-3</v>
      </c>
      <c r="D7181">
        <v>4.1268109999999997E-2</v>
      </c>
      <c r="E7181">
        <v>7.5348400000000001E-3</v>
      </c>
      <c r="F7181">
        <v>0</v>
      </c>
      <c r="G7181">
        <v>0</v>
      </c>
    </row>
    <row r="7182" spans="1:7" x14ac:dyDescent="0.3">
      <c r="A7182" t="s">
        <v>7187</v>
      </c>
      <c r="B7182">
        <v>0.17136770000000001</v>
      </c>
      <c r="C7182">
        <v>3.1288749999999997E-2</v>
      </c>
      <c r="D7182">
        <v>0.17136770000000001</v>
      </c>
      <c r="E7182">
        <v>3.1288749999999997E-2</v>
      </c>
      <c r="F7182">
        <v>0</v>
      </c>
      <c r="G7182">
        <v>0</v>
      </c>
    </row>
    <row r="7183" spans="1:7" x14ac:dyDescent="0.3">
      <c r="A7183" t="s">
        <v>7188</v>
      </c>
      <c r="B7183">
        <v>0.76057129999999995</v>
      </c>
      <c r="C7183">
        <v>0.1389147</v>
      </c>
      <c r="D7183">
        <v>0.76057129999999995</v>
      </c>
      <c r="E7183">
        <v>0.1389147</v>
      </c>
      <c r="F7183">
        <v>0</v>
      </c>
      <c r="G7183">
        <v>0</v>
      </c>
    </row>
    <row r="7184" spans="1:7" x14ac:dyDescent="0.3">
      <c r="A7184" t="s">
        <v>7189</v>
      </c>
      <c r="B7184">
        <v>0.72058489999999997</v>
      </c>
      <c r="C7184">
        <v>0.13161139999999999</v>
      </c>
      <c r="D7184">
        <v>0.72058489999999997</v>
      </c>
      <c r="E7184">
        <v>0.13161139999999999</v>
      </c>
      <c r="F7184">
        <v>0</v>
      </c>
      <c r="G7184">
        <v>0</v>
      </c>
    </row>
    <row r="7185" spans="1:7" x14ac:dyDescent="0.3">
      <c r="A7185" t="s">
        <v>7190</v>
      </c>
      <c r="B7185">
        <v>0.74312679999999998</v>
      </c>
      <c r="C7185">
        <v>0.13568169999999999</v>
      </c>
      <c r="D7185">
        <v>0.74312679999999998</v>
      </c>
      <c r="E7185">
        <v>0.13568169999999999</v>
      </c>
      <c r="F7185">
        <v>0</v>
      </c>
      <c r="G7185">
        <v>0</v>
      </c>
    </row>
    <row r="7186" spans="1:7" x14ac:dyDescent="0.3">
      <c r="A7186" t="s">
        <v>7191</v>
      </c>
      <c r="B7186">
        <v>2.9904060000000001</v>
      </c>
      <c r="C7186">
        <v>0.54794209999999999</v>
      </c>
      <c r="D7186">
        <v>2.9904060000000001</v>
      </c>
      <c r="E7186">
        <v>0.54794209999999999</v>
      </c>
      <c r="F7186">
        <v>0</v>
      </c>
      <c r="G7186">
        <v>0</v>
      </c>
    </row>
    <row r="7187" spans="1:7" x14ac:dyDescent="0.3">
      <c r="A7187" t="s">
        <v>7192</v>
      </c>
      <c r="B7187">
        <v>0.35771459999999999</v>
      </c>
      <c r="C7187">
        <v>6.5312380000000003E-2</v>
      </c>
      <c r="D7187">
        <v>0.35771459999999999</v>
      </c>
      <c r="E7187">
        <v>6.5312380000000003E-2</v>
      </c>
      <c r="F7187">
        <v>0</v>
      </c>
      <c r="G7187">
        <v>0</v>
      </c>
    </row>
    <row r="7188" spans="1:7" x14ac:dyDescent="0.3">
      <c r="A7188" t="s">
        <v>7193</v>
      </c>
      <c r="B7188">
        <v>0.34892859999999998</v>
      </c>
      <c r="C7188">
        <v>6.3730239999999994E-2</v>
      </c>
      <c r="D7188">
        <v>0.34892859999999998</v>
      </c>
      <c r="E7188">
        <v>6.3730239999999994E-2</v>
      </c>
      <c r="F7188">
        <v>0</v>
      </c>
      <c r="G7188">
        <v>0</v>
      </c>
    </row>
    <row r="7189" spans="1:7" x14ac:dyDescent="0.3">
      <c r="A7189" t="s">
        <v>7194</v>
      </c>
      <c r="B7189">
        <v>0.2613761</v>
      </c>
      <c r="C7189">
        <v>4.7722680000000003E-2</v>
      </c>
      <c r="D7189">
        <v>0.2613761</v>
      </c>
      <c r="E7189">
        <v>4.7722680000000003E-2</v>
      </c>
      <c r="F7189">
        <v>0</v>
      </c>
      <c r="G7189">
        <v>0</v>
      </c>
    </row>
    <row r="7190" spans="1:7" x14ac:dyDescent="0.3">
      <c r="A7190" t="s">
        <v>7195</v>
      </c>
      <c r="B7190">
        <v>0.27134370000000002</v>
      </c>
      <c r="C7190">
        <v>4.9542599999999999E-2</v>
      </c>
      <c r="D7190">
        <v>0.27134370000000002</v>
      </c>
      <c r="E7190">
        <v>4.9542599999999999E-2</v>
      </c>
      <c r="F7190">
        <v>0</v>
      </c>
      <c r="G7190">
        <v>0</v>
      </c>
    </row>
    <row r="7191" spans="1:7" x14ac:dyDescent="0.3">
      <c r="A7191" t="s">
        <v>7196</v>
      </c>
      <c r="B7191">
        <v>0.16870379999999999</v>
      </c>
      <c r="C7191">
        <v>3.0813009999999998E-2</v>
      </c>
      <c r="D7191">
        <v>0.16870379999999999</v>
      </c>
      <c r="E7191">
        <v>3.0813009999999998E-2</v>
      </c>
      <c r="F7191">
        <v>0</v>
      </c>
      <c r="G7191">
        <v>0</v>
      </c>
    </row>
    <row r="7192" spans="1:7" x14ac:dyDescent="0.3">
      <c r="A7192" t="s">
        <v>7197</v>
      </c>
      <c r="B7192">
        <v>0.35914479999999999</v>
      </c>
      <c r="C7192">
        <v>6.5573519999999996E-2</v>
      </c>
      <c r="D7192">
        <v>0.35914479999999999</v>
      </c>
      <c r="E7192">
        <v>6.5573519999999996E-2</v>
      </c>
      <c r="F7192">
        <v>0</v>
      </c>
      <c r="G7192">
        <v>0</v>
      </c>
    </row>
    <row r="7193" spans="1:7" x14ac:dyDescent="0.3">
      <c r="A7193" t="s">
        <v>7198</v>
      </c>
      <c r="B7193">
        <v>0.37564009999999998</v>
      </c>
      <c r="C7193">
        <v>6.8585259999999995E-2</v>
      </c>
      <c r="D7193">
        <v>0.37564009999999998</v>
      </c>
      <c r="E7193">
        <v>6.8585259999999995E-2</v>
      </c>
      <c r="F7193">
        <v>0</v>
      </c>
      <c r="G7193">
        <v>0</v>
      </c>
    </row>
    <row r="7194" spans="1:7" x14ac:dyDescent="0.3">
      <c r="A7194" t="s">
        <v>7199</v>
      </c>
      <c r="B7194">
        <v>0.34971720000000001</v>
      </c>
      <c r="C7194">
        <v>6.3852199999999998E-2</v>
      </c>
      <c r="D7194">
        <v>0.34971720000000001</v>
      </c>
      <c r="E7194">
        <v>6.3852199999999998E-2</v>
      </c>
      <c r="F7194">
        <v>0</v>
      </c>
      <c r="G7194">
        <v>0</v>
      </c>
    </row>
    <row r="7195" spans="1:7" x14ac:dyDescent="0.3">
      <c r="A7195" t="s">
        <v>7200</v>
      </c>
      <c r="B7195">
        <v>0.31718869999999999</v>
      </c>
      <c r="C7195">
        <v>5.7913079999999999E-2</v>
      </c>
      <c r="D7195">
        <v>0.31718869999999999</v>
      </c>
      <c r="E7195">
        <v>5.7913079999999999E-2</v>
      </c>
      <c r="F7195">
        <v>0</v>
      </c>
      <c r="G7195">
        <v>0</v>
      </c>
    </row>
    <row r="7196" spans="1:7" x14ac:dyDescent="0.3">
      <c r="A7196" t="s">
        <v>7201</v>
      </c>
      <c r="B7196">
        <v>0.36924679999999999</v>
      </c>
      <c r="C7196">
        <v>6.7417950000000004E-2</v>
      </c>
      <c r="D7196">
        <v>0.36924679999999999</v>
      </c>
      <c r="E7196">
        <v>6.7417950000000004E-2</v>
      </c>
      <c r="F7196">
        <v>0</v>
      </c>
      <c r="G7196">
        <v>0</v>
      </c>
    </row>
    <row r="7197" spans="1:7" x14ac:dyDescent="0.3">
      <c r="A7197" t="s">
        <v>7202</v>
      </c>
      <c r="B7197">
        <v>0.24405569999999999</v>
      </c>
      <c r="C7197">
        <v>4.4560290000000002E-2</v>
      </c>
      <c r="D7197">
        <v>0.24405569999999999</v>
      </c>
      <c r="E7197">
        <v>4.4560290000000002E-2</v>
      </c>
      <c r="F7197">
        <v>0</v>
      </c>
      <c r="G7197">
        <v>0</v>
      </c>
    </row>
    <row r="7198" spans="1:7" x14ac:dyDescent="0.3">
      <c r="A7198" t="s">
        <v>7203</v>
      </c>
      <c r="B7198">
        <v>0.1186102</v>
      </c>
      <c r="C7198">
        <v>2.1663640000000001E-2</v>
      </c>
      <c r="D7198">
        <v>0.1186102</v>
      </c>
      <c r="E7198">
        <v>2.1663640000000001E-2</v>
      </c>
      <c r="F7198">
        <v>0</v>
      </c>
      <c r="G7198">
        <v>0</v>
      </c>
    </row>
    <row r="7199" spans="1:7" x14ac:dyDescent="0.3">
      <c r="A7199" t="s">
        <v>7204</v>
      </c>
      <c r="B7199">
        <v>0.26275539999999997</v>
      </c>
      <c r="C7199">
        <v>4.797452E-2</v>
      </c>
      <c r="D7199">
        <v>0.26275539999999997</v>
      </c>
      <c r="E7199">
        <v>4.797452E-2</v>
      </c>
      <c r="F7199">
        <v>0</v>
      </c>
      <c r="G7199">
        <v>0</v>
      </c>
    </row>
    <row r="7200" spans="1:7" x14ac:dyDescent="0.3">
      <c r="A7200" t="s">
        <v>7205</v>
      </c>
      <c r="B7200">
        <v>0.18817030000000001</v>
      </c>
      <c r="C7200">
        <v>3.4356619999999997E-2</v>
      </c>
      <c r="D7200">
        <v>0.18817030000000001</v>
      </c>
      <c r="E7200">
        <v>3.4356619999999997E-2</v>
      </c>
      <c r="F7200">
        <v>0</v>
      </c>
      <c r="G7200">
        <v>0</v>
      </c>
    </row>
    <row r="7201" spans="1:7" x14ac:dyDescent="0.3">
      <c r="A7201" t="s">
        <v>7206</v>
      </c>
      <c r="B7201">
        <v>0.22356509999999999</v>
      </c>
      <c r="C7201">
        <v>4.0819069999999999E-2</v>
      </c>
      <c r="D7201">
        <v>0.22356509999999999</v>
      </c>
      <c r="E7201">
        <v>4.0819069999999999E-2</v>
      </c>
      <c r="F7201">
        <v>0</v>
      </c>
      <c r="G7201">
        <v>0</v>
      </c>
    </row>
    <row r="7202" spans="1:7" x14ac:dyDescent="0.3">
      <c r="A7202" t="s">
        <v>7207</v>
      </c>
      <c r="B7202">
        <v>0.42592360000000001</v>
      </c>
      <c r="C7202">
        <v>7.7793020000000004E-2</v>
      </c>
      <c r="D7202">
        <v>0.42592360000000001</v>
      </c>
      <c r="E7202">
        <v>7.7793020000000004E-2</v>
      </c>
      <c r="F7202">
        <v>0</v>
      </c>
      <c r="G7202">
        <v>0</v>
      </c>
    </row>
    <row r="7203" spans="1:7" x14ac:dyDescent="0.3">
      <c r="A7203" t="s">
        <v>7208</v>
      </c>
      <c r="B7203">
        <v>0.28716979999999998</v>
      </c>
      <c r="C7203">
        <v>5.243217E-2</v>
      </c>
      <c r="D7203">
        <v>0.28716979999999998</v>
      </c>
      <c r="E7203">
        <v>5.243217E-2</v>
      </c>
      <c r="F7203">
        <v>0</v>
      </c>
      <c r="G7203">
        <v>0</v>
      </c>
    </row>
    <row r="7204" spans="1:7" x14ac:dyDescent="0.3">
      <c r="A7204" t="s">
        <v>7209</v>
      </c>
      <c r="B7204">
        <v>0.36634660000000002</v>
      </c>
      <c r="C7204">
        <v>6.6888439999999993E-2</v>
      </c>
      <c r="D7204">
        <v>0.36634660000000002</v>
      </c>
      <c r="E7204">
        <v>6.6888439999999993E-2</v>
      </c>
      <c r="F7204">
        <v>0</v>
      </c>
      <c r="G7204">
        <v>0</v>
      </c>
    </row>
    <row r="7205" spans="1:7" x14ac:dyDescent="0.3">
      <c r="A7205" t="s">
        <v>7210</v>
      </c>
      <c r="B7205">
        <v>0.26489119999999999</v>
      </c>
      <c r="C7205">
        <v>4.8364480000000001E-2</v>
      </c>
      <c r="D7205">
        <v>0.26489119999999999</v>
      </c>
      <c r="E7205">
        <v>4.8364480000000001E-2</v>
      </c>
      <c r="F7205">
        <v>0</v>
      </c>
      <c r="G7205">
        <v>0</v>
      </c>
    </row>
    <row r="7206" spans="1:7" x14ac:dyDescent="0.3">
      <c r="A7206" t="s">
        <v>7211</v>
      </c>
      <c r="B7206">
        <v>0.2456072</v>
      </c>
      <c r="C7206">
        <v>4.4843580000000001E-2</v>
      </c>
      <c r="D7206">
        <v>0.2456072</v>
      </c>
      <c r="E7206">
        <v>4.4843580000000001E-2</v>
      </c>
      <c r="F7206">
        <v>0</v>
      </c>
      <c r="G7206">
        <v>0</v>
      </c>
    </row>
    <row r="7207" spans="1:7" x14ac:dyDescent="0.3">
      <c r="A7207" t="s">
        <v>7212</v>
      </c>
      <c r="B7207">
        <v>0.38319890000000001</v>
      </c>
      <c r="C7207">
        <v>6.9989549999999998E-2</v>
      </c>
      <c r="D7207">
        <v>0.38319890000000001</v>
      </c>
      <c r="E7207">
        <v>6.9989549999999998E-2</v>
      </c>
      <c r="F7207">
        <v>0</v>
      </c>
      <c r="G7207">
        <v>0</v>
      </c>
    </row>
    <row r="7208" spans="1:7" x14ac:dyDescent="0.3">
      <c r="A7208" t="s">
        <v>7213</v>
      </c>
      <c r="B7208">
        <v>0.3764845</v>
      </c>
      <c r="C7208">
        <v>6.8739439999999999E-2</v>
      </c>
      <c r="D7208">
        <v>0.3764845</v>
      </c>
      <c r="E7208">
        <v>6.8739439999999999E-2</v>
      </c>
      <c r="F7208">
        <v>0</v>
      </c>
      <c r="G7208">
        <v>0</v>
      </c>
    </row>
    <row r="7209" spans="1:7" x14ac:dyDescent="0.3">
      <c r="A7209" t="s">
        <v>7214</v>
      </c>
      <c r="B7209">
        <v>1077.0229999999999</v>
      </c>
      <c r="C7209">
        <v>245.84790000000001</v>
      </c>
      <c r="D7209">
        <v>1077.0229999999999</v>
      </c>
      <c r="E7209">
        <v>245.84790000000001</v>
      </c>
      <c r="F7209">
        <v>0</v>
      </c>
      <c r="G7209">
        <v>0</v>
      </c>
    </row>
    <row r="7210" spans="1:7" x14ac:dyDescent="0.3">
      <c r="A7210" t="s">
        <v>7215</v>
      </c>
      <c r="B7210">
        <v>599.88059999999996</v>
      </c>
      <c r="C7210">
        <v>140.10720000000001</v>
      </c>
      <c r="D7210">
        <v>599.88059999999996</v>
      </c>
      <c r="E7210">
        <v>140.10720000000001</v>
      </c>
      <c r="F7210">
        <v>0</v>
      </c>
      <c r="G7210">
        <v>0</v>
      </c>
    </row>
    <row r="7211" spans="1:7" x14ac:dyDescent="0.3">
      <c r="A7211" t="s">
        <v>7216</v>
      </c>
      <c r="B7211">
        <v>0.33254679999999998</v>
      </c>
      <c r="C7211">
        <v>6.073054E-2</v>
      </c>
      <c r="D7211">
        <v>0.33254679999999998</v>
      </c>
      <c r="E7211">
        <v>6.073054E-2</v>
      </c>
      <c r="F7211">
        <v>0</v>
      </c>
      <c r="G7211">
        <v>0</v>
      </c>
    </row>
    <row r="7212" spans="1:7" x14ac:dyDescent="0.3">
      <c r="A7212" t="s">
        <v>7217</v>
      </c>
      <c r="B7212">
        <v>0.3180153</v>
      </c>
      <c r="C7212">
        <v>5.8076759999999998E-2</v>
      </c>
      <c r="D7212">
        <v>0.3180153</v>
      </c>
      <c r="E7212">
        <v>5.8076759999999998E-2</v>
      </c>
      <c r="F7212">
        <v>0</v>
      </c>
      <c r="G7212">
        <v>0</v>
      </c>
    </row>
    <row r="7213" spans="1:7" x14ac:dyDescent="0.3">
      <c r="A7213" t="s">
        <v>7218</v>
      </c>
      <c r="B7213">
        <v>0.3263047</v>
      </c>
      <c r="C7213">
        <v>5.9590589999999999E-2</v>
      </c>
      <c r="D7213">
        <v>0.3263047</v>
      </c>
      <c r="E7213">
        <v>5.9590589999999999E-2</v>
      </c>
      <c r="F7213">
        <v>0</v>
      </c>
      <c r="G7213">
        <v>0</v>
      </c>
    </row>
    <row r="7214" spans="1:7" x14ac:dyDescent="0.3">
      <c r="A7214" t="s">
        <v>7219</v>
      </c>
      <c r="B7214">
        <v>0.29306290000000002</v>
      </c>
      <c r="C7214">
        <v>5.3519869999999997E-2</v>
      </c>
      <c r="D7214">
        <v>0.29306290000000002</v>
      </c>
      <c r="E7214">
        <v>5.3519869999999997E-2</v>
      </c>
      <c r="F7214">
        <v>0</v>
      </c>
      <c r="G7214">
        <v>0</v>
      </c>
    </row>
    <row r="7215" spans="1:7" x14ac:dyDescent="0.3">
      <c r="A7215" t="s">
        <v>7220</v>
      </c>
      <c r="B7215">
        <v>0.20451829999999999</v>
      </c>
      <c r="C7215">
        <v>0.19376869999999999</v>
      </c>
      <c r="D7215">
        <v>0.20451829999999999</v>
      </c>
      <c r="E7215">
        <v>0.19376869999999999</v>
      </c>
      <c r="F7215">
        <v>0</v>
      </c>
      <c r="G7215">
        <v>0</v>
      </c>
    </row>
    <row r="7216" spans="1:7" x14ac:dyDescent="0.3">
      <c r="A7216" t="s">
        <v>7221</v>
      </c>
      <c r="B7216">
        <v>0.92727029999999999</v>
      </c>
      <c r="C7216">
        <v>0.16990130000000001</v>
      </c>
      <c r="D7216">
        <v>0.92727029999999999</v>
      </c>
      <c r="E7216">
        <v>0.16990130000000001</v>
      </c>
      <c r="F7216">
        <v>0</v>
      </c>
      <c r="G7216">
        <v>0</v>
      </c>
    </row>
    <row r="7217" spans="1:7" x14ac:dyDescent="0.3">
      <c r="A7217" t="s">
        <v>7222</v>
      </c>
      <c r="B7217">
        <v>1116.1320000000001</v>
      </c>
      <c r="C7217">
        <v>207.6412</v>
      </c>
      <c r="D7217">
        <v>1116.1320000000001</v>
      </c>
      <c r="E7217">
        <v>207.6412</v>
      </c>
      <c r="F7217">
        <v>0</v>
      </c>
      <c r="G7217">
        <v>0</v>
      </c>
    </row>
    <row r="7218" spans="1:7" x14ac:dyDescent="0.3">
      <c r="A7218" t="s">
        <v>7223</v>
      </c>
      <c r="B7218">
        <v>0.63755229999999996</v>
      </c>
      <c r="C7218">
        <v>0.60429750000000004</v>
      </c>
      <c r="D7218">
        <v>0.63755229999999996</v>
      </c>
      <c r="E7218">
        <v>0.60429750000000004</v>
      </c>
      <c r="F7218">
        <v>0</v>
      </c>
      <c r="G7218">
        <v>0</v>
      </c>
    </row>
    <row r="7219" spans="1:7" x14ac:dyDescent="0.3">
      <c r="A7219" t="s">
        <v>7224</v>
      </c>
      <c r="B7219">
        <v>0.2257188</v>
      </c>
      <c r="C7219">
        <v>4.1212270000000002E-2</v>
      </c>
      <c r="D7219">
        <v>0.2257188</v>
      </c>
      <c r="E7219">
        <v>4.1212270000000002E-2</v>
      </c>
      <c r="F7219">
        <v>0</v>
      </c>
      <c r="G7219">
        <v>0</v>
      </c>
    </row>
    <row r="7220" spans="1:7" x14ac:dyDescent="0.3">
      <c r="A7220" t="s">
        <v>7225</v>
      </c>
      <c r="B7220">
        <v>0.51291489999999995</v>
      </c>
      <c r="C7220">
        <v>9.3649079999999996E-2</v>
      </c>
      <c r="D7220">
        <v>0.51291489999999995</v>
      </c>
      <c r="E7220">
        <v>9.3649079999999996E-2</v>
      </c>
      <c r="F7220">
        <v>0</v>
      </c>
      <c r="G7220">
        <v>0</v>
      </c>
    </row>
    <row r="7221" spans="1:7" x14ac:dyDescent="0.3">
      <c r="A7221" t="s">
        <v>7226</v>
      </c>
      <c r="B7221">
        <v>0.13983480000000001</v>
      </c>
      <c r="C7221">
        <v>2.5531379999999999E-2</v>
      </c>
      <c r="D7221">
        <v>0.13983480000000001</v>
      </c>
      <c r="E7221">
        <v>2.5531379999999999E-2</v>
      </c>
      <c r="F7221">
        <v>0</v>
      </c>
      <c r="G7221">
        <v>0</v>
      </c>
    </row>
    <row r="7222" spans="1:7" x14ac:dyDescent="0.3">
      <c r="A7222" t="s">
        <v>7227</v>
      </c>
      <c r="B7222">
        <v>0.17360339999999999</v>
      </c>
      <c r="C7222">
        <v>3.1696920000000003E-2</v>
      </c>
      <c r="D7222">
        <v>0.17360339999999999</v>
      </c>
      <c r="E7222">
        <v>3.1696920000000003E-2</v>
      </c>
      <c r="F7222">
        <v>0</v>
      </c>
      <c r="G7222">
        <v>0</v>
      </c>
    </row>
    <row r="7223" spans="1:7" x14ac:dyDescent="0.3">
      <c r="A7223" t="s">
        <v>7228</v>
      </c>
      <c r="B7223">
        <v>380.36520000000002</v>
      </c>
      <c r="C7223">
        <v>69.774569999999997</v>
      </c>
      <c r="D7223">
        <v>380.36520000000002</v>
      </c>
      <c r="E7223">
        <v>69.774569999999997</v>
      </c>
      <c r="F7223">
        <v>0</v>
      </c>
      <c r="G7223">
        <v>0</v>
      </c>
    </row>
    <row r="7224" spans="1:7" x14ac:dyDescent="0.3">
      <c r="A7224" t="s">
        <v>7229</v>
      </c>
      <c r="B7224">
        <v>1.1697</v>
      </c>
      <c r="C7224">
        <v>1.1083209999999999</v>
      </c>
      <c r="D7224">
        <v>1.1697</v>
      </c>
      <c r="E7224">
        <v>1.1083209999999999</v>
      </c>
      <c r="F7224">
        <v>0</v>
      </c>
      <c r="G7224">
        <v>0</v>
      </c>
    </row>
    <row r="7225" spans="1:7" x14ac:dyDescent="0.3">
      <c r="A7225" t="s">
        <v>7230</v>
      </c>
      <c r="B7225">
        <v>0.67706500000000003</v>
      </c>
      <c r="C7225">
        <v>0.1236725</v>
      </c>
      <c r="D7225">
        <v>0.67706500000000003</v>
      </c>
      <c r="E7225">
        <v>0.1236725</v>
      </c>
      <c r="F7225">
        <v>0</v>
      </c>
      <c r="G7225">
        <v>0</v>
      </c>
    </row>
    <row r="7226" spans="1:7" x14ac:dyDescent="0.3">
      <c r="A7226" t="s">
        <v>7231</v>
      </c>
      <c r="B7226">
        <v>0.2760628</v>
      </c>
      <c r="C7226">
        <v>5.0425280000000003E-2</v>
      </c>
      <c r="D7226">
        <v>0.2760628</v>
      </c>
      <c r="E7226">
        <v>5.0425280000000003E-2</v>
      </c>
      <c r="F7226">
        <v>0</v>
      </c>
      <c r="G7226">
        <v>0</v>
      </c>
    </row>
    <row r="7227" spans="1:7" x14ac:dyDescent="0.3">
      <c r="A7227" t="s">
        <v>7232</v>
      </c>
      <c r="B7227">
        <v>0.20855889999999999</v>
      </c>
      <c r="C7227">
        <v>3.8095080000000003E-2</v>
      </c>
      <c r="D7227">
        <v>0.20855889999999999</v>
      </c>
      <c r="E7227">
        <v>3.8095080000000003E-2</v>
      </c>
      <c r="F7227">
        <v>0</v>
      </c>
      <c r="G7227">
        <v>0</v>
      </c>
    </row>
    <row r="7228" spans="1:7" x14ac:dyDescent="0.3">
      <c r="A7228" t="s">
        <v>7233</v>
      </c>
      <c r="B7228">
        <v>1.3323389999999999</v>
      </c>
      <c r="C7228">
        <v>1.262424</v>
      </c>
      <c r="D7228">
        <v>1.3323389999999999</v>
      </c>
      <c r="E7228">
        <v>1.262424</v>
      </c>
      <c r="F7228">
        <v>0</v>
      </c>
      <c r="G7228">
        <v>0</v>
      </c>
    </row>
    <row r="7229" spans="1:7" x14ac:dyDescent="0.3">
      <c r="A7229" t="s">
        <v>7234</v>
      </c>
      <c r="B7229">
        <v>0.20052229999999999</v>
      </c>
      <c r="C7229">
        <v>3.6637599999999999E-2</v>
      </c>
      <c r="D7229">
        <v>0.20052229999999999</v>
      </c>
      <c r="E7229">
        <v>3.6637599999999999E-2</v>
      </c>
      <c r="F7229">
        <v>0</v>
      </c>
      <c r="G7229">
        <v>0</v>
      </c>
    </row>
    <row r="7230" spans="1:7" x14ac:dyDescent="0.3">
      <c r="A7230" t="s">
        <v>7235</v>
      </c>
      <c r="B7230">
        <v>0.204179</v>
      </c>
      <c r="C7230">
        <v>3.7305739999999997E-2</v>
      </c>
      <c r="D7230">
        <v>0.204179</v>
      </c>
      <c r="E7230">
        <v>3.7305739999999997E-2</v>
      </c>
      <c r="F7230">
        <v>0</v>
      </c>
      <c r="G7230">
        <v>0</v>
      </c>
    </row>
    <row r="7231" spans="1:7" x14ac:dyDescent="0.3">
      <c r="A7231" t="s">
        <v>7236</v>
      </c>
      <c r="B7231">
        <v>0.18745319999999999</v>
      </c>
      <c r="C7231">
        <v>3.4249740000000001E-2</v>
      </c>
      <c r="D7231">
        <v>0.18745319999999999</v>
      </c>
      <c r="E7231">
        <v>3.4249740000000001E-2</v>
      </c>
      <c r="F7231">
        <v>0</v>
      </c>
      <c r="G7231">
        <v>0</v>
      </c>
    </row>
    <row r="7232" spans="1:7" x14ac:dyDescent="0.3">
      <c r="A7232" t="s">
        <v>7237</v>
      </c>
      <c r="B7232">
        <v>0.14865990000000001</v>
      </c>
      <c r="C7232">
        <v>2.7161769999999998E-2</v>
      </c>
      <c r="D7232">
        <v>0.14865990000000001</v>
      </c>
      <c r="E7232">
        <v>2.7161769999999998E-2</v>
      </c>
      <c r="F7232">
        <v>0</v>
      </c>
      <c r="G7232">
        <v>0</v>
      </c>
    </row>
    <row r="7233" spans="1:7" x14ac:dyDescent="0.3">
      <c r="A7233" t="s">
        <v>7238</v>
      </c>
      <c r="B7233">
        <v>0.18984699999999999</v>
      </c>
      <c r="C7233">
        <v>3.468711E-2</v>
      </c>
      <c r="D7233">
        <v>0.18984699999999999</v>
      </c>
      <c r="E7233">
        <v>3.468711E-2</v>
      </c>
      <c r="F7233">
        <v>0</v>
      </c>
      <c r="G7233">
        <v>0</v>
      </c>
    </row>
    <row r="7234" spans="1:7" x14ac:dyDescent="0.3">
      <c r="A7234" t="s">
        <v>7239</v>
      </c>
      <c r="B7234">
        <v>0.19467780000000001</v>
      </c>
      <c r="C7234">
        <v>3.5569749999999997E-2</v>
      </c>
      <c r="D7234">
        <v>0.19467780000000001</v>
      </c>
      <c r="E7234">
        <v>3.5569749999999997E-2</v>
      </c>
      <c r="F7234">
        <v>0</v>
      </c>
      <c r="G7234">
        <v>0</v>
      </c>
    </row>
    <row r="7235" spans="1:7" x14ac:dyDescent="0.3">
      <c r="A7235" t="s">
        <v>7240</v>
      </c>
      <c r="B7235">
        <v>0.17866660000000001</v>
      </c>
      <c r="C7235">
        <v>3.2644329999999999E-2</v>
      </c>
      <c r="D7235">
        <v>0.17866660000000001</v>
      </c>
      <c r="E7235">
        <v>3.2644329999999999E-2</v>
      </c>
      <c r="F7235">
        <v>0</v>
      </c>
      <c r="G7235">
        <v>0</v>
      </c>
    </row>
    <row r="7236" spans="1:7" x14ac:dyDescent="0.3">
      <c r="A7236" t="s">
        <v>7241</v>
      </c>
      <c r="B7236">
        <v>0.2029569</v>
      </c>
      <c r="C7236">
        <v>3.7082440000000001E-2</v>
      </c>
      <c r="D7236">
        <v>0.2029569</v>
      </c>
      <c r="E7236">
        <v>3.7082440000000001E-2</v>
      </c>
      <c r="F7236">
        <v>0</v>
      </c>
      <c r="G7236">
        <v>0</v>
      </c>
    </row>
    <row r="7237" spans="1:7" x14ac:dyDescent="0.3">
      <c r="A7237" t="s">
        <v>7242</v>
      </c>
      <c r="B7237">
        <v>0.2033044</v>
      </c>
      <c r="C7237">
        <v>3.7145930000000001E-2</v>
      </c>
      <c r="D7237">
        <v>0.2033044</v>
      </c>
      <c r="E7237">
        <v>3.7145930000000001E-2</v>
      </c>
      <c r="F7237">
        <v>0</v>
      </c>
      <c r="G7237">
        <v>0</v>
      </c>
    </row>
    <row r="7238" spans="1:7" x14ac:dyDescent="0.3">
      <c r="A7238" t="s">
        <v>7243</v>
      </c>
      <c r="B7238">
        <v>0.1566979</v>
      </c>
      <c r="C7238">
        <v>2.86304E-2</v>
      </c>
      <c r="D7238">
        <v>0.1566979</v>
      </c>
      <c r="E7238">
        <v>2.86304E-2</v>
      </c>
      <c r="F7238">
        <v>0</v>
      </c>
      <c r="G7238">
        <v>0</v>
      </c>
    </row>
    <row r="7239" spans="1:7" x14ac:dyDescent="0.3">
      <c r="A7239" t="s">
        <v>7244</v>
      </c>
      <c r="B7239">
        <v>0.20126269999999999</v>
      </c>
      <c r="C7239">
        <v>3.6772890000000003E-2</v>
      </c>
      <c r="D7239">
        <v>0.20126269999999999</v>
      </c>
      <c r="E7239">
        <v>3.6772890000000003E-2</v>
      </c>
      <c r="F7239">
        <v>0</v>
      </c>
      <c r="G7239">
        <v>0</v>
      </c>
    </row>
    <row r="7240" spans="1:7" x14ac:dyDescent="0.3">
      <c r="A7240" t="s">
        <v>7245</v>
      </c>
      <c r="B7240">
        <v>0.20394419999999999</v>
      </c>
      <c r="C7240">
        <v>3.7262829999999997E-2</v>
      </c>
      <c r="D7240">
        <v>0.20394419999999999</v>
      </c>
      <c r="E7240">
        <v>3.7262829999999997E-2</v>
      </c>
      <c r="F7240">
        <v>0</v>
      </c>
      <c r="G7240">
        <v>0</v>
      </c>
    </row>
    <row r="7241" spans="1:7" x14ac:dyDescent="0.3">
      <c r="A7241" t="s">
        <v>7246</v>
      </c>
      <c r="B7241">
        <v>0.192859</v>
      </c>
      <c r="C7241">
        <v>3.5237440000000002E-2</v>
      </c>
      <c r="D7241">
        <v>0.192859</v>
      </c>
      <c r="E7241">
        <v>3.5237440000000002E-2</v>
      </c>
      <c r="F7241">
        <v>0</v>
      </c>
      <c r="G7241">
        <v>0</v>
      </c>
    </row>
    <row r="7242" spans="1:7" x14ac:dyDescent="0.3">
      <c r="A7242" t="s">
        <v>7247</v>
      </c>
      <c r="B7242">
        <v>0.20215179999999999</v>
      </c>
      <c r="C7242">
        <v>3.6935330000000002E-2</v>
      </c>
      <c r="D7242">
        <v>0.20215179999999999</v>
      </c>
      <c r="E7242">
        <v>3.6935330000000002E-2</v>
      </c>
      <c r="F7242">
        <v>0</v>
      </c>
      <c r="G7242">
        <v>0</v>
      </c>
    </row>
    <row r="7243" spans="1:7" x14ac:dyDescent="0.3">
      <c r="A7243" t="s">
        <v>7248</v>
      </c>
      <c r="B7243">
        <v>0.14024600000000001</v>
      </c>
      <c r="C7243">
        <v>2.5624460000000002E-2</v>
      </c>
      <c r="D7243">
        <v>0.14024600000000001</v>
      </c>
      <c r="E7243">
        <v>2.5624460000000002E-2</v>
      </c>
      <c r="F7243">
        <v>0</v>
      </c>
      <c r="G7243">
        <v>0</v>
      </c>
    </row>
    <row r="7244" spans="1:7" x14ac:dyDescent="0.3">
      <c r="A7244" t="s">
        <v>7249</v>
      </c>
      <c r="B7244">
        <v>0.15632180000000001</v>
      </c>
      <c r="C7244">
        <v>2.8561679999999999E-2</v>
      </c>
      <c r="D7244">
        <v>0.15632180000000001</v>
      </c>
      <c r="E7244">
        <v>2.8561679999999999E-2</v>
      </c>
      <c r="F7244">
        <v>0</v>
      </c>
      <c r="G7244">
        <v>0</v>
      </c>
    </row>
    <row r="7245" spans="1:7" x14ac:dyDescent="0.3">
      <c r="A7245" t="s">
        <v>7250</v>
      </c>
      <c r="B7245">
        <v>0.16111120000000001</v>
      </c>
      <c r="C7245">
        <v>2.9436750000000001E-2</v>
      </c>
      <c r="D7245">
        <v>0.16111120000000001</v>
      </c>
      <c r="E7245">
        <v>2.9436750000000001E-2</v>
      </c>
      <c r="F7245">
        <v>0</v>
      </c>
      <c r="G7245">
        <v>0</v>
      </c>
    </row>
    <row r="7246" spans="1:7" x14ac:dyDescent="0.3">
      <c r="A7246" t="s">
        <v>7251</v>
      </c>
      <c r="B7246">
        <v>0.20144480000000001</v>
      </c>
      <c r="C7246">
        <v>3.6806169999999999E-2</v>
      </c>
      <c r="D7246">
        <v>0.20144480000000001</v>
      </c>
      <c r="E7246">
        <v>3.6806169999999999E-2</v>
      </c>
      <c r="F7246">
        <v>0</v>
      </c>
      <c r="G7246">
        <v>0</v>
      </c>
    </row>
    <row r="7247" spans="1:7" x14ac:dyDescent="0.3">
      <c r="A7247" t="s">
        <v>7252</v>
      </c>
      <c r="B7247">
        <v>0.15400259999999999</v>
      </c>
      <c r="C7247">
        <v>2.813794E-2</v>
      </c>
      <c r="D7247">
        <v>0.15400259999999999</v>
      </c>
      <c r="E7247">
        <v>2.813794E-2</v>
      </c>
      <c r="F7247">
        <v>0</v>
      </c>
      <c r="G7247">
        <v>0</v>
      </c>
    </row>
    <row r="7248" spans="1:7" x14ac:dyDescent="0.3">
      <c r="A7248" t="s">
        <v>7253</v>
      </c>
      <c r="B7248">
        <v>0.13893320000000001</v>
      </c>
      <c r="C7248">
        <v>2.5384589999999999E-2</v>
      </c>
      <c r="D7248">
        <v>0.13893320000000001</v>
      </c>
      <c r="E7248">
        <v>2.5384589999999999E-2</v>
      </c>
      <c r="F7248">
        <v>0</v>
      </c>
      <c r="G7248">
        <v>0</v>
      </c>
    </row>
    <row r="7249" spans="1:7" x14ac:dyDescent="0.3">
      <c r="A7249" t="s">
        <v>7254</v>
      </c>
      <c r="B7249">
        <v>0.1709562</v>
      </c>
      <c r="C7249">
        <v>3.1235539999999999E-2</v>
      </c>
      <c r="D7249">
        <v>0.1709562</v>
      </c>
      <c r="E7249">
        <v>3.1235539999999999E-2</v>
      </c>
      <c r="F7249">
        <v>0</v>
      </c>
      <c r="G7249">
        <v>0</v>
      </c>
    </row>
    <row r="7250" spans="1:7" x14ac:dyDescent="0.3">
      <c r="A7250" t="s">
        <v>7255</v>
      </c>
      <c r="B7250">
        <v>0.2024657</v>
      </c>
      <c r="C7250">
        <v>3.699268E-2</v>
      </c>
      <c r="D7250">
        <v>0.2024657</v>
      </c>
      <c r="E7250">
        <v>3.699268E-2</v>
      </c>
      <c r="F7250">
        <v>0</v>
      </c>
      <c r="G7250">
        <v>0</v>
      </c>
    </row>
    <row r="7251" spans="1:7" x14ac:dyDescent="0.3">
      <c r="A7251" t="s">
        <v>7256</v>
      </c>
      <c r="B7251">
        <v>1.457446E-10</v>
      </c>
      <c r="C7251">
        <v>-3.1417009999999999E-4</v>
      </c>
      <c r="D7251">
        <v>1.457446E-10</v>
      </c>
      <c r="E7251">
        <v>-3.1417009999999999E-4</v>
      </c>
      <c r="F7251">
        <v>0</v>
      </c>
      <c r="G7251">
        <v>0</v>
      </c>
    </row>
    <row r="7252" spans="1:7" x14ac:dyDescent="0.3">
      <c r="A7252" t="s">
        <v>7257</v>
      </c>
      <c r="B7252">
        <v>0.70192290000000002</v>
      </c>
      <c r="C7252">
        <v>0.1286293</v>
      </c>
      <c r="D7252">
        <v>0.70192290000000002</v>
      </c>
      <c r="E7252">
        <v>0.1286293</v>
      </c>
      <c r="F7252">
        <v>0</v>
      </c>
      <c r="G7252">
        <v>0</v>
      </c>
    </row>
    <row r="7253" spans="1:7" x14ac:dyDescent="0.3">
      <c r="A7253" t="s">
        <v>7258</v>
      </c>
      <c r="B7253">
        <v>144.9494</v>
      </c>
      <c r="C7253">
        <v>43.045499999999997</v>
      </c>
      <c r="D7253">
        <v>144.9494</v>
      </c>
      <c r="E7253">
        <v>43.045499999999997</v>
      </c>
      <c r="F7253">
        <v>0</v>
      </c>
      <c r="G7253">
        <v>0</v>
      </c>
    </row>
    <row r="7254" spans="1:7" x14ac:dyDescent="0.3">
      <c r="A7254" t="s">
        <v>7259</v>
      </c>
      <c r="B7254">
        <v>0.16960790000000001</v>
      </c>
      <c r="C7254">
        <v>3.0984390000000001E-2</v>
      </c>
      <c r="D7254">
        <v>0.16960790000000001</v>
      </c>
      <c r="E7254">
        <v>3.0984390000000001E-2</v>
      </c>
      <c r="F7254">
        <v>0</v>
      </c>
      <c r="G7254">
        <v>0</v>
      </c>
    </row>
    <row r="7255" spans="1:7" x14ac:dyDescent="0.3">
      <c r="A7255" t="s">
        <v>7260</v>
      </c>
      <c r="B7255">
        <v>0.17556459999999999</v>
      </c>
      <c r="C7255">
        <v>3.2072570000000002E-2</v>
      </c>
      <c r="D7255">
        <v>0.17556459999999999</v>
      </c>
      <c r="E7255">
        <v>3.2072570000000002E-2</v>
      </c>
      <c r="F7255">
        <v>0</v>
      </c>
      <c r="G7255">
        <v>0</v>
      </c>
    </row>
    <row r="7256" spans="1:7" x14ac:dyDescent="0.3">
      <c r="A7256" t="s">
        <v>7261</v>
      </c>
      <c r="B7256">
        <v>0.16019800000000001</v>
      </c>
      <c r="C7256">
        <v>2.9265369999999999E-2</v>
      </c>
      <c r="D7256">
        <v>0.16019800000000001</v>
      </c>
      <c r="E7256">
        <v>2.9265369999999999E-2</v>
      </c>
      <c r="F7256">
        <v>0</v>
      </c>
      <c r="G7256">
        <v>0</v>
      </c>
    </row>
    <row r="7257" spans="1:7" x14ac:dyDescent="0.3">
      <c r="A7257" t="s">
        <v>7262</v>
      </c>
      <c r="B7257">
        <v>0.1097553</v>
      </c>
      <c r="C7257">
        <v>2.005036E-2</v>
      </c>
      <c r="D7257">
        <v>0.1097553</v>
      </c>
      <c r="E7257">
        <v>2.005036E-2</v>
      </c>
      <c r="F7257">
        <v>0</v>
      </c>
      <c r="G7257">
        <v>0</v>
      </c>
    </row>
    <row r="7258" spans="1:7" x14ac:dyDescent="0.3">
      <c r="A7258" t="s">
        <v>7263</v>
      </c>
      <c r="B7258">
        <v>0.17202400000000001</v>
      </c>
      <c r="C7258">
        <v>3.1425759999999997E-2</v>
      </c>
      <c r="D7258">
        <v>0.17202400000000001</v>
      </c>
      <c r="E7258">
        <v>3.1425759999999997E-2</v>
      </c>
      <c r="F7258">
        <v>0</v>
      </c>
      <c r="G7258">
        <v>0</v>
      </c>
    </row>
    <row r="7259" spans="1:7" x14ac:dyDescent="0.3">
      <c r="A7259" t="s">
        <v>7264</v>
      </c>
      <c r="B7259">
        <v>0.17403299999999999</v>
      </c>
      <c r="C7259">
        <v>3.1792790000000001E-2</v>
      </c>
      <c r="D7259">
        <v>0.17403299999999999</v>
      </c>
      <c r="E7259">
        <v>3.1792790000000001E-2</v>
      </c>
      <c r="F7259">
        <v>0</v>
      </c>
      <c r="G7259">
        <v>0</v>
      </c>
    </row>
    <row r="7260" spans="1:7" x14ac:dyDescent="0.3">
      <c r="A7260" t="s">
        <v>7265</v>
      </c>
      <c r="B7260">
        <v>0.17755029999999999</v>
      </c>
      <c r="C7260">
        <v>3.2445229999999999E-2</v>
      </c>
      <c r="D7260">
        <v>0.17755029999999999</v>
      </c>
      <c r="E7260">
        <v>3.2445229999999999E-2</v>
      </c>
      <c r="F7260">
        <v>0</v>
      </c>
      <c r="G7260">
        <v>0</v>
      </c>
    </row>
    <row r="7261" spans="1:7" x14ac:dyDescent="0.3">
      <c r="A7261" t="s">
        <v>7266</v>
      </c>
      <c r="B7261">
        <v>0.1520117</v>
      </c>
      <c r="C7261">
        <v>2.7769869999999999E-2</v>
      </c>
      <c r="D7261">
        <v>0.1520117</v>
      </c>
      <c r="E7261">
        <v>2.7769869999999999E-2</v>
      </c>
      <c r="F7261">
        <v>0</v>
      </c>
      <c r="G7261">
        <v>0</v>
      </c>
    </row>
    <row r="7262" spans="1:7" x14ac:dyDescent="0.3">
      <c r="A7262" t="s">
        <v>7267</v>
      </c>
      <c r="B7262">
        <v>0.1318011</v>
      </c>
      <c r="C7262">
        <v>2.4077749999999998E-2</v>
      </c>
      <c r="D7262">
        <v>0.1318011</v>
      </c>
      <c r="E7262">
        <v>2.4077749999999998E-2</v>
      </c>
      <c r="F7262">
        <v>0</v>
      </c>
      <c r="G7262">
        <v>0</v>
      </c>
    </row>
    <row r="7263" spans="1:7" x14ac:dyDescent="0.3">
      <c r="A7263" t="s">
        <v>7268</v>
      </c>
      <c r="B7263">
        <v>9.4466700000000001E-2</v>
      </c>
      <c r="C7263">
        <v>1.725749E-2</v>
      </c>
      <c r="D7263">
        <v>9.4466700000000001E-2</v>
      </c>
      <c r="E7263">
        <v>1.725749E-2</v>
      </c>
      <c r="F7263">
        <v>0</v>
      </c>
      <c r="G7263">
        <v>0</v>
      </c>
    </row>
    <row r="7264" spans="1:7" x14ac:dyDescent="0.3">
      <c r="A7264" t="s">
        <v>7269</v>
      </c>
      <c r="B7264">
        <v>0.75766990000000001</v>
      </c>
      <c r="C7264">
        <v>0.1384148</v>
      </c>
      <c r="D7264">
        <v>0.75766990000000001</v>
      </c>
      <c r="E7264">
        <v>0.1384148</v>
      </c>
      <c r="F7264">
        <v>0</v>
      </c>
      <c r="G7264">
        <v>0</v>
      </c>
    </row>
    <row r="7265" spans="1:7" x14ac:dyDescent="0.3">
      <c r="A7265" t="s">
        <v>7270</v>
      </c>
      <c r="B7265">
        <v>172.91720000000001</v>
      </c>
      <c r="C7265">
        <v>53.881410000000002</v>
      </c>
      <c r="D7265">
        <v>172.91720000000001</v>
      </c>
      <c r="E7265">
        <v>53.881410000000002</v>
      </c>
      <c r="F7265">
        <v>0</v>
      </c>
      <c r="G7265">
        <v>0</v>
      </c>
    </row>
    <row r="7266" spans="1:7" x14ac:dyDescent="0.3">
      <c r="A7266" t="s">
        <v>7271</v>
      </c>
      <c r="B7266">
        <v>0.2139153</v>
      </c>
      <c r="C7266">
        <v>3.9082449999999998E-2</v>
      </c>
      <c r="D7266">
        <v>0.2139153</v>
      </c>
      <c r="E7266">
        <v>3.9082449999999998E-2</v>
      </c>
      <c r="F7266">
        <v>0</v>
      </c>
      <c r="G7266">
        <v>0</v>
      </c>
    </row>
    <row r="7267" spans="1:7" x14ac:dyDescent="0.3">
      <c r="A7267" t="s">
        <v>7272</v>
      </c>
      <c r="B7267">
        <v>0.44035560000000001</v>
      </c>
      <c r="C7267">
        <v>0.41711860000000001</v>
      </c>
      <c r="D7267">
        <v>0.44035560000000001</v>
      </c>
      <c r="E7267">
        <v>0.41711860000000001</v>
      </c>
      <c r="F7267">
        <v>0</v>
      </c>
      <c r="G7267">
        <v>0</v>
      </c>
    </row>
    <row r="7268" spans="1:7" x14ac:dyDescent="0.3">
      <c r="A7268" t="s">
        <v>7273</v>
      </c>
      <c r="B7268">
        <v>0.28064929999999999</v>
      </c>
      <c r="C7268">
        <v>5.127483E-2</v>
      </c>
      <c r="D7268">
        <v>0.28064929999999999</v>
      </c>
      <c r="E7268">
        <v>5.127483E-2</v>
      </c>
      <c r="F7268">
        <v>0</v>
      </c>
      <c r="G7268">
        <v>0</v>
      </c>
    </row>
    <row r="7269" spans="1:7" x14ac:dyDescent="0.3">
      <c r="A7269" t="s">
        <v>7274</v>
      </c>
      <c r="B7269">
        <v>22.415120000000002</v>
      </c>
      <c r="C7269">
        <v>6.7098849999999999</v>
      </c>
      <c r="D7269">
        <v>22.415120000000002</v>
      </c>
      <c r="E7269">
        <v>6.7098849999999999</v>
      </c>
      <c r="F7269">
        <v>0</v>
      </c>
      <c r="G7269">
        <v>0</v>
      </c>
    </row>
    <row r="7270" spans="1:7" x14ac:dyDescent="0.3">
      <c r="A7270" t="s">
        <v>7275</v>
      </c>
      <c r="B7270">
        <v>0.70851889999999995</v>
      </c>
      <c r="C7270">
        <v>0.6710488</v>
      </c>
      <c r="D7270">
        <v>0.70851889999999995</v>
      </c>
      <c r="E7270">
        <v>0.6710488</v>
      </c>
      <c r="F7270">
        <v>0</v>
      </c>
      <c r="G7270">
        <v>0</v>
      </c>
    </row>
    <row r="7271" spans="1:7" x14ac:dyDescent="0.3">
      <c r="A7271" t="s">
        <v>7276</v>
      </c>
      <c r="B7271">
        <v>0.1405959</v>
      </c>
      <c r="C7271">
        <v>0.13316130000000001</v>
      </c>
      <c r="D7271">
        <v>0.1405959</v>
      </c>
      <c r="E7271">
        <v>0.13316130000000001</v>
      </c>
      <c r="F7271">
        <v>0</v>
      </c>
      <c r="G7271">
        <v>0</v>
      </c>
    </row>
    <row r="7272" spans="1:7" x14ac:dyDescent="0.3">
      <c r="A7272" t="s">
        <v>7277</v>
      </c>
      <c r="B7272">
        <v>0.38566230000000001</v>
      </c>
      <c r="C7272">
        <v>7.0470030000000003E-2</v>
      </c>
      <c r="D7272">
        <v>0.38566230000000001</v>
      </c>
      <c r="E7272">
        <v>7.0470030000000003E-2</v>
      </c>
      <c r="F7272">
        <v>0</v>
      </c>
      <c r="G7272">
        <v>0</v>
      </c>
    </row>
    <row r="7273" spans="1:7" x14ac:dyDescent="0.3">
      <c r="A7273" t="s">
        <v>7278</v>
      </c>
      <c r="B7273">
        <v>0.59489700000000001</v>
      </c>
      <c r="C7273">
        <v>0.56343639999999995</v>
      </c>
      <c r="D7273">
        <v>0.59489700000000001</v>
      </c>
      <c r="E7273">
        <v>0.56343639999999995</v>
      </c>
      <c r="F7273">
        <v>0</v>
      </c>
      <c r="G7273">
        <v>0</v>
      </c>
    </row>
    <row r="7274" spans="1:7" x14ac:dyDescent="0.3">
      <c r="A7274" t="s">
        <v>7279</v>
      </c>
      <c r="B7274">
        <v>0.68104770000000003</v>
      </c>
      <c r="C7274">
        <v>0.64503060000000001</v>
      </c>
      <c r="D7274">
        <v>0.68104770000000003</v>
      </c>
      <c r="E7274">
        <v>0.64503060000000001</v>
      </c>
      <c r="F7274">
        <v>0</v>
      </c>
      <c r="G7274">
        <v>0</v>
      </c>
    </row>
    <row r="7275" spans="1:7" x14ac:dyDescent="0.3">
      <c r="A7275" t="s">
        <v>7280</v>
      </c>
      <c r="B7275">
        <v>0.65958039999999996</v>
      </c>
      <c r="C7275">
        <v>0.62469859999999999</v>
      </c>
      <c r="D7275">
        <v>0.65958039999999996</v>
      </c>
      <c r="E7275">
        <v>0.62469859999999999</v>
      </c>
      <c r="F7275">
        <v>0</v>
      </c>
      <c r="G7275">
        <v>0</v>
      </c>
    </row>
    <row r="7276" spans="1:7" x14ac:dyDescent="0.3">
      <c r="A7276" t="s">
        <v>7281</v>
      </c>
      <c r="B7276">
        <v>0.25964140000000002</v>
      </c>
      <c r="C7276">
        <v>0.2459114</v>
      </c>
      <c r="D7276">
        <v>0.25964140000000002</v>
      </c>
      <c r="E7276">
        <v>0.2459114</v>
      </c>
      <c r="F7276">
        <v>0</v>
      </c>
      <c r="G7276">
        <v>0</v>
      </c>
    </row>
    <row r="7277" spans="1:7" x14ac:dyDescent="0.3">
      <c r="A7277" t="s">
        <v>7282</v>
      </c>
      <c r="B7277">
        <v>0.27077000000000001</v>
      </c>
      <c r="C7277">
        <v>4.9476289999999999E-2</v>
      </c>
      <c r="D7277">
        <v>0.27077000000000001</v>
      </c>
      <c r="E7277">
        <v>4.9476289999999999E-2</v>
      </c>
      <c r="F7277">
        <v>0</v>
      </c>
      <c r="G7277">
        <v>0</v>
      </c>
    </row>
    <row r="7278" spans="1:7" x14ac:dyDescent="0.3">
      <c r="A7278" t="s">
        <v>7283</v>
      </c>
      <c r="B7278">
        <v>0.2608413</v>
      </c>
      <c r="C7278">
        <v>4.7662070000000001E-2</v>
      </c>
      <c r="D7278">
        <v>0.2608413</v>
      </c>
      <c r="E7278">
        <v>4.7662070000000001E-2</v>
      </c>
      <c r="F7278">
        <v>0</v>
      </c>
      <c r="G7278">
        <v>0</v>
      </c>
    </row>
    <row r="7279" spans="1:7" x14ac:dyDescent="0.3">
      <c r="A7279" t="s">
        <v>7284</v>
      </c>
      <c r="B7279">
        <v>0.2276446</v>
      </c>
      <c r="C7279">
        <v>0.21559710000000001</v>
      </c>
      <c r="D7279">
        <v>0.2276446</v>
      </c>
      <c r="E7279">
        <v>0.21559710000000001</v>
      </c>
      <c r="F7279">
        <v>0</v>
      </c>
      <c r="G7279">
        <v>0</v>
      </c>
    </row>
    <row r="7280" spans="1:7" x14ac:dyDescent="0.3">
      <c r="A7280" t="s">
        <v>7285</v>
      </c>
      <c r="B7280">
        <v>0.3376343</v>
      </c>
      <c r="C7280">
        <v>6.1697120000000001E-2</v>
      </c>
      <c r="D7280">
        <v>0.3376343</v>
      </c>
      <c r="E7280">
        <v>6.1697120000000001E-2</v>
      </c>
      <c r="F7280">
        <v>0</v>
      </c>
      <c r="G7280">
        <v>0</v>
      </c>
    </row>
    <row r="7281" spans="1:7" x14ac:dyDescent="0.3">
      <c r="A7281" t="s">
        <v>7286</v>
      </c>
      <c r="B7281">
        <v>0.47592820000000002</v>
      </c>
      <c r="C7281">
        <v>0.45073960000000002</v>
      </c>
      <c r="D7281">
        <v>0.47592820000000002</v>
      </c>
      <c r="E7281">
        <v>0.45073960000000002</v>
      </c>
      <c r="F7281">
        <v>0</v>
      </c>
      <c r="G7281">
        <v>0</v>
      </c>
    </row>
    <row r="7282" spans="1:7" x14ac:dyDescent="0.3">
      <c r="A7282" t="s">
        <v>7287</v>
      </c>
      <c r="B7282">
        <v>0.26689459999999998</v>
      </c>
      <c r="C7282">
        <v>4.8770559999999998E-2</v>
      </c>
      <c r="D7282">
        <v>0.26689459999999998</v>
      </c>
      <c r="E7282">
        <v>4.8770559999999998E-2</v>
      </c>
      <c r="F7282">
        <v>0</v>
      </c>
      <c r="G7282">
        <v>0</v>
      </c>
    </row>
    <row r="7283" spans="1:7" x14ac:dyDescent="0.3">
      <c r="A7283" t="s">
        <v>7288</v>
      </c>
      <c r="B7283">
        <v>0.3093612</v>
      </c>
      <c r="C7283">
        <v>0.29298869999999999</v>
      </c>
      <c r="D7283">
        <v>0.3093612</v>
      </c>
      <c r="E7283">
        <v>0.29298869999999999</v>
      </c>
      <c r="F7283">
        <v>0</v>
      </c>
      <c r="G7283">
        <v>0</v>
      </c>
    </row>
    <row r="7284" spans="1:7" x14ac:dyDescent="0.3">
      <c r="A7284" t="s">
        <v>7289</v>
      </c>
      <c r="B7284">
        <v>9.1953820000000004</v>
      </c>
      <c r="C7284">
        <v>1.685886</v>
      </c>
      <c r="D7284">
        <v>9.1953820000000004</v>
      </c>
      <c r="E7284">
        <v>1.685886</v>
      </c>
      <c r="F7284">
        <v>0</v>
      </c>
      <c r="G7284">
        <v>0</v>
      </c>
    </row>
    <row r="7285" spans="1:7" x14ac:dyDescent="0.3">
      <c r="A7285" t="s">
        <v>7290</v>
      </c>
      <c r="B7285">
        <v>4.9052309999999997</v>
      </c>
      <c r="C7285">
        <v>0.8990532</v>
      </c>
      <c r="D7285">
        <v>4.9052309999999997</v>
      </c>
      <c r="E7285">
        <v>0.8990532</v>
      </c>
      <c r="F7285">
        <v>0</v>
      </c>
      <c r="G7285">
        <v>0</v>
      </c>
    </row>
    <row r="7286" spans="1:7" x14ac:dyDescent="0.3">
      <c r="A7286" t="s">
        <v>7291</v>
      </c>
      <c r="B7286">
        <v>0.52257189999999998</v>
      </c>
      <c r="C7286">
        <v>9.5529630000000004E-2</v>
      </c>
      <c r="D7286">
        <v>0.52257189999999998</v>
      </c>
      <c r="E7286">
        <v>9.5529630000000004E-2</v>
      </c>
      <c r="F7286">
        <v>0</v>
      </c>
      <c r="G7286">
        <v>0</v>
      </c>
    </row>
    <row r="7287" spans="1:7" x14ac:dyDescent="0.3">
      <c r="A7287" t="s">
        <v>7292</v>
      </c>
      <c r="B7287">
        <v>0.3020446</v>
      </c>
      <c r="C7287">
        <v>5.5215640000000003E-2</v>
      </c>
      <c r="D7287">
        <v>0.3020446</v>
      </c>
      <c r="E7287">
        <v>5.5215640000000003E-2</v>
      </c>
      <c r="F7287">
        <v>0</v>
      </c>
      <c r="G7287">
        <v>0</v>
      </c>
    </row>
    <row r="7288" spans="1:7" x14ac:dyDescent="0.3">
      <c r="A7288" t="s">
        <v>7293</v>
      </c>
      <c r="B7288">
        <v>0.33255560000000001</v>
      </c>
      <c r="C7288">
        <v>6.0793270000000003E-2</v>
      </c>
      <c r="D7288">
        <v>0.33255560000000001</v>
      </c>
      <c r="E7288">
        <v>6.0793270000000003E-2</v>
      </c>
      <c r="F7288">
        <v>0</v>
      </c>
      <c r="G7288">
        <v>0</v>
      </c>
    </row>
    <row r="7289" spans="1:7" x14ac:dyDescent="0.3">
      <c r="A7289" t="s">
        <v>7294</v>
      </c>
      <c r="B7289">
        <v>4.597683</v>
      </c>
      <c r="C7289">
        <v>0.84294250000000004</v>
      </c>
      <c r="D7289">
        <v>4.597683</v>
      </c>
      <c r="E7289">
        <v>0.84294250000000004</v>
      </c>
      <c r="F7289">
        <v>0</v>
      </c>
      <c r="G7289">
        <v>0</v>
      </c>
    </row>
    <row r="7290" spans="1:7" x14ac:dyDescent="0.3">
      <c r="A7290" t="s">
        <v>7295</v>
      </c>
      <c r="B7290">
        <v>61.755310000000001</v>
      </c>
      <c r="C7290">
        <v>11.328060000000001</v>
      </c>
      <c r="D7290">
        <v>61.755310000000001</v>
      </c>
      <c r="E7290">
        <v>11.328060000000001</v>
      </c>
      <c r="F7290">
        <v>0</v>
      </c>
      <c r="G7290">
        <v>0</v>
      </c>
    </row>
    <row r="7291" spans="1:7" x14ac:dyDescent="0.3">
      <c r="A7291" t="s">
        <v>7296</v>
      </c>
      <c r="B7291">
        <v>4.597683</v>
      </c>
      <c r="C7291">
        <v>0.84294069999999999</v>
      </c>
      <c r="D7291">
        <v>4.597683</v>
      </c>
      <c r="E7291">
        <v>0.84294069999999999</v>
      </c>
      <c r="F7291">
        <v>0</v>
      </c>
      <c r="G7291">
        <v>0</v>
      </c>
    </row>
    <row r="7292" spans="1:7" x14ac:dyDescent="0.3">
      <c r="A7292" t="s">
        <v>7297</v>
      </c>
      <c r="B7292">
        <v>0.27769899999999997</v>
      </c>
      <c r="C7292">
        <v>5.0762469999999997E-2</v>
      </c>
      <c r="D7292">
        <v>0.27769899999999997</v>
      </c>
      <c r="E7292">
        <v>5.0762469999999997E-2</v>
      </c>
      <c r="F7292">
        <v>0</v>
      </c>
      <c r="G7292">
        <v>0</v>
      </c>
    </row>
    <row r="7293" spans="1:7" x14ac:dyDescent="0.3">
      <c r="A7293" t="s">
        <v>7298</v>
      </c>
      <c r="B7293">
        <v>0.22557759999999999</v>
      </c>
      <c r="C7293">
        <v>4.1234819999999998E-2</v>
      </c>
      <c r="D7293">
        <v>0.22557759999999999</v>
      </c>
      <c r="E7293">
        <v>4.1234819999999998E-2</v>
      </c>
      <c r="F7293">
        <v>0</v>
      </c>
      <c r="G7293">
        <v>0</v>
      </c>
    </row>
    <row r="7294" spans="1:7" x14ac:dyDescent="0.3">
      <c r="A7294" t="s">
        <v>7299</v>
      </c>
      <c r="B7294">
        <v>0.37391750000000001</v>
      </c>
      <c r="C7294">
        <v>6.8350969999999997E-2</v>
      </c>
      <c r="D7294">
        <v>0.37391750000000001</v>
      </c>
      <c r="E7294">
        <v>6.8350969999999997E-2</v>
      </c>
      <c r="F7294">
        <v>0</v>
      </c>
      <c r="G7294">
        <v>0</v>
      </c>
    </row>
    <row r="7295" spans="1:7" x14ac:dyDescent="0.3">
      <c r="A7295" t="s">
        <v>7300</v>
      </c>
      <c r="B7295">
        <v>0.39851330000000001</v>
      </c>
      <c r="C7295">
        <v>7.2847029999999993E-2</v>
      </c>
      <c r="D7295">
        <v>0.39851330000000001</v>
      </c>
      <c r="E7295">
        <v>7.2847029999999993E-2</v>
      </c>
      <c r="F7295">
        <v>0</v>
      </c>
      <c r="G7295">
        <v>0</v>
      </c>
    </row>
    <row r="7296" spans="1:7" x14ac:dyDescent="0.3">
      <c r="A7296" t="s">
        <v>7301</v>
      </c>
      <c r="B7296">
        <v>0.32382939999999999</v>
      </c>
      <c r="C7296">
        <v>5.920007E-2</v>
      </c>
      <c r="D7296">
        <v>0.32382939999999999</v>
      </c>
      <c r="E7296">
        <v>5.920007E-2</v>
      </c>
      <c r="F7296">
        <v>0</v>
      </c>
      <c r="G7296">
        <v>0</v>
      </c>
    </row>
    <row r="7297" spans="1:7" x14ac:dyDescent="0.3">
      <c r="A7297" t="s">
        <v>7302</v>
      </c>
      <c r="B7297">
        <v>0.36114669999999999</v>
      </c>
      <c r="C7297">
        <v>6.6022170000000005E-2</v>
      </c>
      <c r="D7297">
        <v>0.36114669999999999</v>
      </c>
      <c r="E7297">
        <v>6.6022170000000005E-2</v>
      </c>
      <c r="F7297">
        <v>0</v>
      </c>
      <c r="G7297">
        <v>0</v>
      </c>
    </row>
    <row r="7298" spans="1:7" x14ac:dyDescent="0.3">
      <c r="A7298" t="s">
        <v>7303</v>
      </c>
      <c r="B7298">
        <v>9.4956929999999993</v>
      </c>
      <c r="C7298">
        <v>1.740999</v>
      </c>
      <c r="D7298">
        <v>9.4956929999999993</v>
      </c>
      <c r="E7298">
        <v>1.740999</v>
      </c>
      <c r="F7298">
        <v>0</v>
      </c>
      <c r="G7298">
        <v>0</v>
      </c>
    </row>
    <row r="7299" spans="1:7" x14ac:dyDescent="0.3">
      <c r="A7299" t="s">
        <v>7304</v>
      </c>
      <c r="B7299">
        <v>11.300990000000001</v>
      </c>
      <c r="C7299">
        <v>2.1046529999999999</v>
      </c>
      <c r="D7299">
        <v>11.300990000000001</v>
      </c>
      <c r="E7299">
        <v>2.1046529999999999</v>
      </c>
      <c r="F7299">
        <v>0</v>
      </c>
      <c r="G7299">
        <v>0</v>
      </c>
    </row>
    <row r="7300" spans="1:7" x14ac:dyDescent="0.3">
      <c r="A7300" t="s">
        <v>7305</v>
      </c>
      <c r="B7300">
        <v>37.609589999999997</v>
      </c>
      <c r="C7300">
        <v>6.8985380000000003</v>
      </c>
      <c r="D7300">
        <v>37.609589999999997</v>
      </c>
      <c r="E7300">
        <v>6.8985380000000003</v>
      </c>
      <c r="F7300">
        <v>0</v>
      </c>
      <c r="G7300">
        <v>0</v>
      </c>
    </row>
    <row r="7301" spans="1:7" x14ac:dyDescent="0.3">
      <c r="A7301" t="s">
        <v>7306</v>
      </c>
      <c r="B7301">
        <v>0.12961410000000001</v>
      </c>
      <c r="C7301">
        <v>2.3665269999999999E-2</v>
      </c>
      <c r="D7301">
        <v>0.12961410000000001</v>
      </c>
      <c r="E7301">
        <v>2.3665269999999999E-2</v>
      </c>
      <c r="F7301">
        <v>0</v>
      </c>
      <c r="G7301">
        <v>0</v>
      </c>
    </row>
    <row r="7302" spans="1:7" x14ac:dyDescent="0.3">
      <c r="A7302" t="s">
        <v>7307</v>
      </c>
      <c r="B7302">
        <v>0.23352829999999999</v>
      </c>
      <c r="C7302">
        <v>4.2638179999999998E-2</v>
      </c>
      <c r="D7302">
        <v>0.23352829999999999</v>
      </c>
      <c r="E7302">
        <v>4.2638179999999998E-2</v>
      </c>
      <c r="F7302">
        <v>0</v>
      </c>
      <c r="G7302">
        <v>0</v>
      </c>
    </row>
    <row r="7303" spans="1:7" x14ac:dyDescent="0.3">
      <c r="A7303" t="s">
        <v>7308</v>
      </c>
      <c r="B7303">
        <v>0.34504479999999998</v>
      </c>
      <c r="C7303">
        <v>0.32697419999999999</v>
      </c>
      <c r="D7303">
        <v>0.34504479999999998</v>
      </c>
      <c r="E7303">
        <v>0.32697419999999999</v>
      </c>
      <c r="F7303">
        <v>0</v>
      </c>
      <c r="G7303">
        <v>0</v>
      </c>
    </row>
    <row r="7304" spans="1:7" x14ac:dyDescent="0.3">
      <c r="A7304" t="s">
        <v>7309</v>
      </c>
      <c r="B7304">
        <v>0.29780990000000002</v>
      </c>
      <c r="C7304">
        <v>5.4374850000000002E-2</v>
      </c>
      <c r="D7304">
        <v>0.29780990000000002</v>
      </c>
      <c r="E7304">
        <v>5.4374850000000002E-2</v>
      </c>
      <c r="F7304">
        <v>0</v>
      </c>
      <c r="G7304">
        <v>0</v>
      </c>
    </row>
    <row r="7305" spans="1:7" x14ac:dyDescent="0.3">
      <c r="A7305" t="s">
        <v>7310</v>
      </c>
      <c r="B7305">
        <v>0.58391340000000003</v>
      </c>
      <c r="C7305">
        <v>0.1066122</v>
      </c>
      <c r="D7305">
        <v>0.58391340000000003</v>
      </c>
      <c r="E7305">
        <v>0.1066122</v>
      </c>
      <c r="F7305">
        <v>0</v>
      </c>
      <c r="G7305">
        <v>0</v>
      </c>
    </row>
    <row r="7306" spans="1:7" x14ac:dyDescent="0.3">
      <c r="A7306" t="s">
        <v>7311</v>
      </c>
      <c r="B7306">
        <v>0.84132859999999998</v>
      </c>
      <c r="C7306">
        <v>0.15361150000000001</v>
      </c>
      <c r="D7306">
        <v>0.84132859999999998</v>
      </c>
      <c r="E7306">
        <v>0.15361150000000001</v>
      </c>
      <c r="F7306">
        <v>0</v>
      </c>
      <c r="G7306">
        <v>0</v>
      </c>
    </row>
    <row r="7307" spans="1:7" x14ac:dyDescent="0.3">
      <c r="A7307" t="s">
        <v>7312</v>
      </c>
      <c r="B7307">
        <v>1.4453100000000001</v>
      </c>
      <c r="C7307">
        <v>1.3696140000000001</v>
      </c>
      <c r="D7307">
        <v>1.4453100000000001</v>
      </c>
      <c r="E7307">
        <v>1.3696140000000001</v>
      </c>
      <c r="F7307">
        <v>0</v>
      </c>
      <c r="G7307">
        <v>0</v>
      </c>
    </row>
    <row r="7308" spans="1:7" x14ac:dyDescent="0.3">
      <c r="A7308" t="s">
        <v>7313</v>
      </c>
      <c r="B7308">
        <v>1.970162</v>
      </c>
      <c r="C7308">
        <v>1.866987</v>
      </c>
      <c r="D7308">
        <v>1.970162</v>
      </c>
      <c r="E7308">
        <v>1.866987</v>
      </c>
      <c r="F7308">
        <v>0</v>
      </c>
      <c r="G7308">
        <v>0</v>
      </c>
    </row>
    <row r="7309" spans="1:7" x14ac:dyDescent="0.3">
      <c r="A7309" t="s">
        <v>7314</v>
      </c>
      <c r="B7309">
        <v>0.6261023</v>
      </c>
      <c r="C7309">
        <v>0.59330729999999998</v>
      </c>
      <c r="D7309">
        <v>0.6261023</v>
      </c>
      <c r="E7309">
        <v>0.59330729999999998</v>
      </c>
      <c r="F7309">
        <v>0</v>
      </c>
      <c r="G7309">
        <v>0</v>
      </c>
    </row>
    <row r="7310" spans="1:7" x14ac:dyDescent="0.3">
      <c r="A7310" t="s">
        <v>7315</v>
      </c>
      <c r="B7310">
        <v>5.5983510000000001</v>
      </c>
      <c r="C7310">
        <v>1.02644</v>
      </c>
      <c r="D7310">
        <v>5.5983510000000001</v>
      </c>
      <c r="E7310">
        <v>1.02644</v>
      </c>
      <c r="F7310">
        <v>0</v>
      </c>
      <c r="G7310">
        <v>0</v>
      </c>
    </row>
    <row r="7311" spans="1:7" x14ac:dyDescent="0.3">
      <c r="A7311" t="s">
        <v>7316</v>
      </c>
      <c r="B7311">
        <v>0.2424694</v>
      </c>
      <c r="C7311">
        <v>4.4270669999999998E-2</v>
      </c>
      <c r="D7311">
        <v>0.2424694</v>
      </c>
      <c r="E7311">
        <v>4.4270669999999998E-2</v>
      </c>
      <c r="F7311">
        <v>0</v>
      </c>
      <c r="G7311">
        <v>0</v>
      </c>
    </row>
    <row r="7312" spans="1:7" x14ac:dyDescent="0.3">
      <c r="A7312" t="s">
        <v>7317</v>
      </c>
      <c r="B7312">
        <v>0.18559310000000001</v>
      </c>
      <c r="C7312">
        <v>3.3886050000000001E-2</v>
      </c>
      <c r="D7312">
        <v>0.18559310000000001</v>
      </c>
      <c r="E7312">
        <v>3.3886050000000001E-2</v>
      </c>
      <c r="F7312">
        <v>0</v>
      </c>
      <c r="G7312">
        <v>0</v>
      </c>
    </row>
    <row r="7313" spans="1:7" x14ac:dyDescent="0.3">
      <c r="A7313" t="s">
        <v>7318</v>
      </c>
      <c r="B7313">
        <v>9.883625E-2</v>
      </c>
      <c r="C7313">
        <v>1.8052019999999998E-2</v>
      </c>
      <c r="D7313">
        <v>9.883625E-2</v>
      </c>
      <c r="E7313">
        <v>1.8052019999999998E-2</v>
      </c>
      <c r="F7313">
        <v>0</v>
      </c>
      <c r="G7313">
        <v>0</v>
      </c>
    </row>
    <row r="7314" spans="1:7" x14ac:dyDescent="0.3">
      <c r="A7314" t="s">
        <v>7319</v>
      </c>
      <c r="B7314">
        <v>0.1140758</v>
      </c>
      <c r="C7314">
        <v>2.082825E-2</v>
      </c>
      <c r="D7314">
        <v>0.1140758</v>
      </c>
      <c r="E7314">
        <v>2.082825E-2</v>
      </c>
      <c r="F7314">
        <v>0</v>
      </c>
      <c r="G7314">
        <v>0</v>
      </c>
    </row>
    <row r="7315" spans="1:7" x14ac:dyDescent="0.3">
      <c r="A7315" t="s">
        <v>7320</v>
      </c>
      <c r="B7315">
        <v>0.31728669999999998</v>
      </c>
      <c r="C7315">
        <v>5.793098E-2</v>
      </c>
      <c r="D7315">
        <v>0.31728669999999998</v>
      </c>
      <c r="E7315">
        <v>5.793098E-2</v>
      </c>
      <c r="F7315">
        <v>0</v>
      </c>
      <c r="G7315">
        <v>0</v>
      </c>
    </row>
    <row r="7316" spans="1:7" x14ac:dyDescent="0.3">
      <c r="A7316" t="s">
        <v>7321</v>
      </c>
      <c r="B7316">
        <v>0.20381009999999999</v>
      </c>
      <c r="C7316">
        <v>3.7212160000000001E-2</v>
      </c>
      <c r="D7316">
        <v>0.20381009999999999</v>
      </c>
      <c r="E7316">
        <v>3.7212160000000001E-2</v>
      </c>
      <c r="F7316">
        <v>0</v>
      </c>
      <c r="G7316">
        <v>0</v>
      </c>
    </row>
    <row r="7317" spans="1:7" x14ac:dyDescent="0.3">
      <c r="A7317" t="s">
        <v>7322</v>
      </c>
      <c r="B7317">
        <v>0.1473748</v>
      </c>
      <c r="C7317">
        <v>2.6908069999999999E-2</v>
      </c>
      <c r="D7317">
        <v>0.1473748</v>
      </c>
      <c r="E7317">
        <v>2.6908069999999999E-2</v>
      </c>
      <c r="F7317">
        <v>0</v>
      </c>
      <c r="G7317">
        <v>0</v>
      </c>
    </row>
    <row r="7318" spans="1:7" x14ac:dyDescent="0.3">
      <c r="A7318" t="s">
        <v>7323</v>
      </c>
      <c r="B7318">
        <v>7.990469</v>
      </c>
      <c r="C7318">
        <v>1.5014639999999999</v>
      </c>
      <c r="D7318">
        <v>7.990469</v>
      </c>
      <c r="E7318">
        <v>1.5014639999999999</v>
      </c>
      <c r="F7318">
        <v>0</v>
      </c>
      <c r="G7318">
        <v>0</v>
      </c>
    </row>
    <row r="7319" spans="1:7" x14ac:dyDescent="0.3">
      <c r="A7319" t="s">
        <v>7324</v>
      </c>
      <c r="B7319">
        <v>23.097940000000001</v>
      </c>
      <c r="C7319">
        <v>4.2363359999999997</v>
      </c>
      <c r="D7319">
        <v>23.097940000000001</v>
      </c>
      <c r="E7319">
        <v>4.2363359999999997</v>
      </c>
      <c r="F7319">
        <v>0</v>
      </c>
      <c r="G7319">
        <v>0</v>
      </c>
    </row>
    <row r="7320" spans="1:7" x14ac:dyDescent="0.3">
      <c r="A7320" t="s">
        <v>7325</v>
      </c>
      <c r="B7320">
        <v>17.414999999999999</v>
      </c>
      <c r="C7320">
        <v>3.1936810000000002</v>
      </c>
      <c r="D7320">
        <v>17.414999999999999</v>
      </c>
      <c r="E7320">
        <v>3.1936810000000002</v>
      </c>
      <c r="F7320">
        <v>0</v>
      </c>
      <c r="G7320">
        <v>0</v>
      </c>
    </row>
    <row r="7321" spans="1:7" x14ac:dyDescent="0.3">
      <c r="A7321" t="s">
        <v>7326</v>
      </c>
      <c r="B7321">
        <v>0.3897755</v>
      </c>
      <c r="C7321">
        <v>7.1166140000000003E-2</v>
      </c>
      <c r="D7321">
        <v>0.3897755</v>
      </c>
      <c r="E7321">
        <v>7.1166140000000003E-2</v>
      </c>
      <c r="F7321">
        <v>0</v>
      </c>
      <c r="G7321">
        <v>0</v>
      </c>
    </row>
    <row r="7322" spans="1:7" x14ac:dyDescent="0.3">
      <c r="A7322" t="s">
        <v>7327</v>
      </c>
      <c r="B7322">
        <v>1.0713839999999999</v>
      </c>
      <c r="C7322">
        <v>1.0151619999999999</v>
      </c>
      <c r="D7322">
        <v>1.0713839999999999</v>
      </c>
      <c r="E7322">
        <v>1.0151619999999999</v>
      </c>
      <c r="F7322">
        <v>0</v>
      </c>
      <c r="G7322">
        <v>0</v>
      </c>
    </row>
    <row r="7323" spans="1:7" x14ac:dyDescent="0.3">
      <c r="A7323" t="s">
        <v>7328</v>
      </c>
      <c r="B7323">
        <v>30.199619999999999</v>
      </c>
      <c r="C7323">
        <v>5.5388489999999999</v>
      </c>
      <c r="D7323">
        <v>30.199619999999999</v>
      </c>
      <c r="E7323">
        <v>5.5388489999999999</v>
      </c>
      <c r="F7323">
        <v>0</v>
      </c>
      <c r="G7323">
        <v>0</v>
      </c>
    </row>
    <row r="7324" spans="1:7" x14ac:dyDescent="0.3">
      <c r="A7324" t="s">
        <v>7329</v>
      </c>
      <c r="B7324">
        <v>1.322962</v>
      </c>
      <c r="C7324">
        <v>0.24154780000000001</v>
      </c>
      <c r="D7324">
        <v>1.322962</v>
      </c>
      <c r="E7324">
        <v>0.24154780000000001</v>
      </c>
      <c r="F7324">
        <v>0</v>
      </c>
      <c r="G7324">
        <v>0</v>
      </c>
    </row>
    <row r="7325" spans="1:7" x14ac:dyDescent="0.3">
      <c r="A7325" t="s">
        <v>7330</v>
      </c>
      <c r="B7325">
        <v>0.22145490000000001</v>
      </c>
      <c r="C7325">
        <v>4.0433799999999999E-2</v>
      </c>
      <c r="D7325">
        <v>0.22145490000000001</v>
      </c>
      <c r="E7325">
        <v>4.0433799999999999E-2</v>
      </c>
      <c r="F7325">
        <v>0</v>
      </c>
      <c r="G7325">
        <v>0</v>
      </c>
    </row>
    <row r="7326" spans="1:7" x14ac:dyDescent="0.3">
      <c r="A7326" t="s">
        <v>7331</v>
      </c>
      <c r="B7326">
        <v>0.34019909999999998</v>
      </c>
      <c r="C7326">
        <v>6.2114379999999997E-2</v>
      </c>
      <c r="D7326">
        <v>0.34019909999999998</v>
      </c>
      <c r="E7326">
        <v>6.2114379999999997E-2</v>
      </c>
      <c r="F7326">
        <v>0</v>
      </c>
      <c r="G7326">
        <v>0</v>
      </c>
    </row>
    <row r="7327" spans="1:7" x14ac:dyDescent="0.3">
      <c r="A7327" t="s">
        <v>7332</v>
      </c>
      <c r="B7327">
        <v>0.37759799999999999</v>
      </c>
      <c r="C7327">
        <v>6.8942740000000002E-2</v>
      </c>
      <c r="D7327">
        <v>0.37759799999999999</v>
      </c>
      <c r="E7327">
        <v>6.8942740000000002E-2</v>
      </c>
      <c r="F7327">
        <v>0</v>
      </c>
      <c r="G7327">
        <v>0</v>
      </c>
    </row>
    <row r="7328" spans="1:7" x14ac:dyDescent="0.3">
      <c r="A7328" t="s">
        <v>7333</v>
      </c>
      <c r="B7328">
        <v>0.28326610000000002</v>
      </c>
      <c r="C7328">
        <v>5.1719429999999997E-2</v>
      </c>
      <c r="D7328">
        <v>0.28326610000000002</v>
      </c>
      <c r="E7328">
        <v>5.1719429999999997E-2</v>
      </c>
      <c r="F7328">
        <v>0</v>
      </c>
      <c r="G7328">
        <v>0</v>
      </c>
    </row>
    <row r="7329" spans="1:7" x14ac:dyDescent="0.3">
      <c r="A7329" t="s">
        <v>7334</v>
      </c>
      <c r="B7329">
        <v>0.39152599999999999</v>
      </c>
      <c r="C7329">
        <v>7.1485750000000001E-2</v>
      </c>
      <c r="D7329">
        <v>0.39152599999999999</v>
      </c>
      <c r="E7329">
        <v>7.1485750000000001E-2</v>
      </c>
      <c r="F7329">
        <v>0</v>
      </c>
      <c r="G7329">
        <v>0</v>
      </c>
    </row>
    <row r="7330" spans="1:7" x14ac:dyDescent="0.3">
      <c r="A7330" t="s">
        <v>7335</v>
      </c>
      <c r="B7330">
        <v>301.66399999999999</v>
      </c>
      <c r="C7330">
        <v>60.68215</v>
      </c>
      <c r="D7330">
        <v>301.66399999999999</v>
      </c>
      <c r="E7330">
        <v>60.68215</v>
      </c>
      <c r="F7330">
        <v>0</v>
      </c>
      <c r="G7330">
        <v>0</v>
      </c>
    </row>
    <row r="7331" spans="1:7" x14ac:dyDescent="0.3">
      <c r="A7331" t="s">
        <v>7336</v>
      </c>
      <c r="B7331">
        <v>1885.1659999999999</v>
      </c>
      <c r="C7331">
        <v>355.47410000000002</v>
      </c>
      <c r="D7331">
        <v>1885.1659999999999</v>
      </c>
      <c r="E7331">
        <v>355.47410000000002</v>
      </c>
      <c r="F7331">
        <v>0</v>
      </c>
      <c r="G7331">
        <v>0</v>
      </c>
    </row>
    <row r="7332" spans="1:7" x14ac:dyDescent="0.3">
      <c r="A7332" t="s">
        <v>7337</v>
      </c>
      <c r="B7332">
        <v>107.85599999999999</v>
      </c>
      <c r="C7332">
        <v>30.451309999999999</v>
      </c>
      <c r="D7332">
        <v>107.85599999999999</v>
      </c>
      <c r="E7332">
        <v>30.451309999999999</v>
      </c>
      <c r="F7332">
        <v>0</v>
      </c>
      <c r="G7332">
        <v>0</v>
      </c>
    </row>
    <row r="7333" spans="1:7" x14ac:dyDescent="0.3">
      <c r="A7333" t="s">
        <v>7338</v>
      </c>
      <c r="B7333">
        <v>0.33120169999999999</v>
      </c>
      <c r="C7333">
        <v>6.04716E-2</v>
      </c>
      <c r="D7333">
        <v>0.33120169999999999</v>
      </c>
      <c r="E7333">
        <v>6.04716E-2</v>
      </c>
      <c r="F7333">
        <v>0</v>
      </c>
      <c r="G7333">
        <v>0</v>
      </c>
    </row>
    <row r="7334" spans="1:7" x14ac:dyDescent="0.3">
      <c r="A7334" t="s">
        <v>7339</v>
      </c>
      <c r="B7334">
        <v>0.26733679999999999</v>
      </c>
      <c r="C7334">
        <v>4.8811010000000002E-2</v>
      </c>
      <c r="D7334">
        <v>0.26733679999999999</v>
      </c>
      <c r="E7334">
        <v>4.8811010000000002E-2</v>
      </c>
      <c r="F7334">
        <v>0</v>
      </c>
      <c r="G7334">
        <v>0</v>
      </c>
    </row>
    <row r="7335" spans="1:7" x14ac:dyDescent="0.3">
      <c r="A7335" t="s">
        <v>7340</v>
      </c>
      <c r="B7335">
        <v>1072.106</v>
      </c>
      <c r="C7335">
        <v>202.08770000000001</v>
      </c>
      <c r="D7335">
        <v>1072.106</v>
      </c>
      <c r="E7335">
        <v>202.08770000000001</v>
      </c>
      <c r="F7335">
        <v>0</v>
      </c>
      <c r="G7335">
        <v>0</v>
      </c>
    </row>
    <row r="7336" spans="1:7" x14ac:dyDescent="0.3">
      <c r="A7336" t="s">
        <v>7341</v>
      </c>
      <c r="B7336">
        <v>1738.1279999999999</v>
      </c>
      <c r="C7336">
        <v>326.32490000000001</v>
      </c>
      <c r="D7336">
        <v>1738.1279999999999</v>
      </c>
      <c r="E7336">
        <v>326.32490000000001</v>
      </c>
      <c r="F7336">
        <v>0</v>
      </c>
      <c r="G7336">
        <v>0</v>
      </c>
    </row>
    <row r="7337" spans="1:7" x14ac:dyDescent="0.3">
      <c r="A7337" t="s">
        <v>7342</v>
      </c>
      <c r="B7337">
        <v>0.50393509999999997</v>
      </c>
      <c r="C7337">
        <v>0.47752840000000002</v>
      </c>
      <c r="D7337">
        <v>0.50393509999999997</v>
      </c>
      <c r="E7337">
        <v>0.47752840000000002</v>
      </c>
      <c r="F7337">
        <v>0</v>
      </c>
      <c r="G7337">
        <v>0</v>
      </c>
    </row>
    <row r="7338" spans="1:7" x14ac:dyDescent="0.3">
      <c r="A7338" t="s">
        <v>7343</v>
      </c>
      <c r="B7338">
        <v>0.27844989999999997</v>
      </c>
      <c r="C7338">
        <v>5.0847120000000003E-2</v>
      </c>
      <c r="D7338">
        <v>0.27844989999999997</v>
      </c>
      <c r="E7338">
        <v>5.0847120000000003E-2</v>
      </c>
      <c r="F7338">
        <v>0</v>
      </c>
      <c r="G7338">
        <v>0</v>
      </c>
    </row>
    <row r="7339" spans="1:7" x14ac:dyDescent="0.3">
      <c r="A7339" t="s">
        <v>7344</v>
      </c>
      <c r="B7339">
        <v>0.28131990000000001</v>
      </c>
      <c r="C7339">
        <v>5.1388419999999997E-2</v>
      </c>
      <c r="D7339">
        <v>0.28131990000000001</v>
      </c>
      <c r="E7339">
        <v>5.1388419999999997E-2</v>
      </c>
      <c r="F7339">
        <v>0</v>
      </c>
      <c r="G7339">
        <v>0</v>
      </c>
    </row>
    <row r="7340" spans="1:7" x14ac:dyDescent="0.3">
      <c r="A7340" t="s">
        <v>7345</v>
      </c>
      <c r="B7340">
        <v>0.32116990000000001</v>
      </c>
      <c r="C7340">
        <v>5.8648159999999998E-2</v>
      </c>
      <c r="D7340">
        <v>0.32116990000000001</v>
      </c>
      <c r="E7340">
        <v>5.8648159999999998E-2</v>
      </c>
      <c r="F7340">
        <v>0</v>
      </c>
      <c r="G7340">
        <v>0</v>
      </c>
    </row>
    <row r="7341" spans="1:7" x14ac:dyDescent="0.3">
      <c r="A7341" t="s">
        <v>7346</v>
      </c>
      <c r="B7341">
        <v>0.27433289999999999</v>
      </c>
      <c r="C7341">
        <v>5.0095319999999999E-2</v>
      </c>
      <c r="D7341">
        <v>0.27433289999999999</v>
      </c>
      <c r="E7341">
        <v>5.0095319999999999E-2</v>
      </c>
      <c r="F7341">
        <v>0</v>
      </c>
      <c r="G7341">
        <v>0</v>
      </c>
    </row>
    <row r="7342" spans="1:7" x14ac:dyDescent="0.3">
      <c r="A7342" t="s">
        <v>7347</v>
      </c>
      <c r="B7342">
        <v>0.27607399999999999</v>
      </c>
      <c r="C7342">
        <v>5.0413239999999998E-2</v>
      </c>
      <c r="D7342">
        <v>0.27607399999999999</v>
      </c>
      <c r="E7342">
        <v>5.0413239999999998E-2</v>
      </c>
      <c r="F7342">
        <v>0</v>
      </c>
      <c r="G7342">
        <v>0</v>
      </c>
    </row>
    <row r="7343" spans="1:7" x14ac:dyDescent="0.3">
      <c r="A7343" t="s">
        <v>7348</v>
      </c>
      <c r="B7343">
        <v>0.27129740000000002</v>
      </c>
      <c r="C7343">
        <v>4.9541000000000002E-2</v>
      </c>
      <c r="D7343">
        <v>0.27129740000000002</v>
      </c>
      <c r="E7343">
        <v>4.9541000000000002E-2</v>
      </c>
      <c r="F7343">
        <v>0</v>
      </c>
      <c r="G7343">
        <v>0</v>
      </c>
    </row>
    <row r="7344" spans="1:7" x14ac:dyDescent="0.3">
      <c r="A7344" t="s">
        <v>7349</v>
      </c>
      <c r="B7344">
        <v>43.089010000000002</v>
      </c>
      <c r="C7344">
        <v>8.1940439999999999</v>
      </c>
      <c r="D7344">
        <v>43.089010000000002</v>
      </c>
      <c r="E7344">
        <v>8.1940439999999999</v>
      </c>
      <c r="F7344">
        <v>0</v>
      </c>
      <c r="G7344">
        <v>0</v>
      </c>
    </row>
    <row r="7345" spans="1:7" x14ac:dyDescent="0.3">
      <c r="A7345" t="s">
        <v>7350</v>
      </c>
      <c r="B7345">
        <v>0.1752418</v>
      </c>
      <c r="C7345">
        <v>3.1996070000000001E-2</v>
      </c>
      <c r="D7345">
        <v>0.1752418</v>
      </c>
      <c r="E7345">
        <v>3.1996070000000001E-2</v>
      </c>
      <c r="F7345">
        <v>0</v>
      </c>
      <c r="G7345">
        <v>0</v>
      </c>
    </row>
    <row r="7346" spans="1:7" x14ac:dyDescent="0.3">
      <c r="A7346" t="s">
        <v>7351</v>
      </c>
      <c r="B7346">
        <v>123.64709999999999</v>
      </c>
      <c r="C7346">
        <v>22.930099999999999</v>
      </c>
      <c r="D7346">
        <v>123.64709999999999</v>
      </c>
      <c r="E7346">
        <v>22.930099999999999</v>
      </c>
      <c r="F7346">
        <v>0</v>
      </c>
      <c r="G7346">
        <v>0</v>
      </c>
    </row>
    <row r="7347" spans="1:7" x14ac:dyDescent="0.3">
      <c r="A7347" t="s">
        <v>7352</v>
      </c>
      <c r="B7347">
        <v>208.89689999999999</v>
      </c>
      <c r="C7347">
        <v>39.091059999999999</v>
      </c>
      <c r="D7347">
        <v>208.89689999999999</v>
      </c>
      <c r="E7347">
        <v>39.091059999999999</v>
      </c>
      <c r="F7347">
        <v>0</v>
      </c>
      <c r="G7347">
        <v>0</v>
      </c>
    </row>
    <row r="7348" spans="1:7" x14ac:dyDescent="0.3">
      <c r="A7348" t="s">
        <v>7353</v>
      </c>
      <c r="B7348">
        <v>0.53201419999999999</v>
      </c>
      <c r="C7348">
        <v>0.50408200000000003</v>
      </c>
      <c r="D7348">
        <v>0.53201419999999999</v>
      </c>
      <c r="E7348">
        <v>0.50408200000000003</v>
      </c>
      <c r="F7348">
        <v>0</v>
      </c>
      <c r="G7348">
        <v>0</v>
      </c>
    </row>
    <row r="7349" spans="1:7" x14ac:dyDescent="0.3">
      <c r="A7349" t="s">
        <v>7354</v>
      </c>
      <c r="B7349">
        <v>8.9161630000000006E-2</v>
      </c>
      <c r="C7349">
        <v>1.6293459999999999E-2</v>
      </c>
      <c r="D7349">
        <v>8.9161630000000006E-2</v>
      </c>
      <c r="E7349">
        <v>1.6293459999999999E-2</v>
      </c>
      <c r="F7349">
        <v>0</v>
      </c>
      <c r="G7349">
        <v>0</v>
      </c>
    </row>
    <row r="7350" spans="1:7" x14ac:dyDescent="0.3">
      <c r="A7350" t="s">
        <v>7355</v>
      </c>
      <c r="B7350">
        <v>9.522999E-2</v>
      </c>
      <c r="C7350">
        <v>1.7402399999999998E-2</v>
      </c>
      <c r="D7350">
        <v>9.522999E-2</v>
      </c>
      <c r="E7350">
        <v>1.7402399999999998E-2</v>
      </c>
      <c r="F7350">
        <v>0</v>
      </c>
      <c r="G7350">
        <v>0</v>
      </c>
    </row>
    <row r="7351" spans="1:7" x14ac:dyDescent="0.3">
      <c r="A7351" t="s">
        <v>7356</v>
      </c>
      <c r="B7351">
        <v>0.3435455</v>
      </c>
      <c r="C7351">
        <v>6.2797599999999995E-2</v>
      </c>
      <c r="D7351">
        <v>0.3435455</v>
      </c>
      <c r="E7351">
        <v>6.2797599999999995E-2</v>
      </c>
      <c r="F7351">
        <v>0</v>
      </c>
      <c r="G7351">
        <v>0</v>
      </c>
    </row>
    <row r="7352" spans="1:7" x14ac:dyDescent="0.3">
      <c r="A7352" t="s">
        <v>7357</v>
      </c>
      <c r="B7352">
        <v>325.94290000000001</v>
      </c>
      <c r="C7352">
        <v>78.469769999999997</v>
      </c>
      <c r="D7352">
        <v>325.94290000000001</v>
      </c>
      <c r="E7352">
        <v>78.469769999999997</v>
      </c>
      <c r="F7352">
        <v>0</v>
      </c>
      <c r="G7352">
        <v>0</v>
      </c>
    </row>
    <row r="7353" spans="1:7" x14ac:dyDescent="0.3">
      <c r="A7353" t="s">
        <v>7358</v>
      </c>
      <c r="B7353">
        <v>42.883969999999998</v>
      </c>
      <c r="C7353">
        <v>9.5325430000000004</v>
      </c>
      <c r="D7353">
        <v>42.883969999999998</v>
      </c>
      <c r="E7353">
        <v>9.5325430000000004</v>
      </c>
      <c r="F7353">
        <v>0</v>
      </c>
      <c r="G7353">
        <v>0</v>
      </c>
    </row>
    <row r="7354" spans="1:7" x14ac:dyDescent="0.3">
      <c r="A7354" t="s">
        <v>7359</v>
      </c>
      <c r="B7354">
        <v>37.827449999999999</v>
      </c>
      <c r="C7354">
        <v>10.04637</v>
      </c>
      <c r="D7354">
        <v>37.827449999999999</v>
      </c>
      <c r="E7354">
        <v>10.04637</v>
      </c>
      <c r="F7354">
        <v>0</v>
      </c>
      <c r="G7354">
        <v>0</v>
      </c>
    </row>
    <row r="7355" spans="1:7" x14ac:dyDescent="0.3">
      <c r="A7355" t="s">
        <v>7360</v>
      </c>
      <c r="B7355">
        <v>1292.4760000000001</v>
      </c>
      <c r="C7355">
        <v>298.2817</v>
      </c>
      <c r="D7355">
        <v>1292.4760000000001</v>
      </c>
      <c r="E7355">
        <v>298.2817</v>
      </c>
      <c r="F7355">
        <v>0</v>
      </c>
      <c r="G7355">
        <v>0</v>
      </c>
    </row>
    <row r="7356" spans="1:7" x14ac:dyDescent="0.3">
      <c r="A7356" t="s">
        <v>7361</v>
      </c>
      <c r="B7356">
        <v>5.6504690000000002</v>
      </c>
      <c r="C7356">
        <v>1.036381</v>
      </c>
      <c r="D7356">
        <v>5.6504690000000002</v>
      </c>
      <c r="E7356">
        <v>1.036381</v>
      </c>
      <c r="F7356">
        <v>0</v>
      </c>
      <c r="G7356">
        <v>0</v>
      </c>
    </row>
    <row r="7357" spans="1:7" x14ac:dyDescent="0.3">
      <c r="A7357" t="s">
        <v>7362</v>
      </c>
      <c r="B7357">
        <v>40.979880000000001</v>
      </c>
      <c r="C7357">
        <v>10.87528</v>
      </c>
      <c r="D7357">
        <v>40.979880000000001</v>
      </c>
      <c r="E7357">
        <v>10.87528</v>
      </c>
      <c r="F7357">
        <v>0</v>
      </c>
      <c r="G7357">
        <v>0</v>
      </c>
    </row>
    <row r="7358" spans="1:7" x14ac:dyDescent="0.3">
      <c r="A7358" t="s">
        <v>7363</v>
      </c>
      <c r="B7358">
        <v>0.1799</v>
      </c>
      <c r="C7358">
        <v>3.2876990000000002E-2</v>
      </c>
      <c r="D7358">
        <v>0.1799</v>
      </c>
      <c r="E7358">
        <v>3.2876990000000002E-2</v>
      </c>
      <c r="F7358">
        <v>0</v>
      </c>
      <c r="G7358">
        <v>0</v>
      </c>
    </row>
    <row r="7359" spans="1:7" x14ac:dyDescent="0.3">
      <c r="A7359" t="s">
        <v>7364</v>
      </c>
      <c r="B7359">
        <v>1050.252</v>
      </c>
      <c r="C7359">
        <v>244.44399999999999</v>
      </c>
      <c r="D7359">
        <v>1050.252</v>
      </c>
      <c r="E7359">
        <v>244.44399999999999</v>
      </c>
      <c r="F7359">
        <v>0</v>
      </c>
      <c r="G7359">
        <v>0</v>
      </c>
    </row>
    <row r="7360" spans="1:7" x14ac:dyDescent="0.3">
      <c r="A7360" t="s">
        <v>7365</v>
      </c>
      <c r="B7360">
        <v>0.25203809999999999</v>
      </c>
      <c r="C7360">
        <v>4.6037399999999999E-2</v>
      </c>
      <c r="D7360">
        <v>0.25203809999999999</v>
      </c>
      <c r="E7360">
        <v>4.6037399999999999E-2</v>
      </c>
      <c r="F7360">
        <v>0</v>
      </c>
      <c r="G7360">
        <v>0</v>
      </c>
    </row>
    <row r="7361" spans="1:7" x14ac:dyDescent="0.3">
      <c r="A7361" t="s">
        <v>7366</v>
      </c>
      <c r="B7361">
        <v>0.3451244</v>
      </c>
      <c r="C7361">
        <v>6.3040669999999993E-2</v>
      </c>
      <c r="D7361">
        <v>0.3451244</v>
      </c>
      <c r="E7361">
        <v>6.3040669999999993E-2</v>
      </c>
      <c r="F7361">
        <v>0</v>
      </c>
      <c r="G7361">
        <v>0</v>
      </c>
    </row>
    <row r="7362" spans="1:7" x14ac:dyDescent="0.3">
      <c r="A7362" t="s">
        <v>7367</v>
      </c>
      <c r="B7362">
        <v>0.48267910000000003</v>
      </c>
      <c r="C7362">
        <v>0.45721810000000002</v>
      </c>
      <c r="D7362">
        <v>0.48267910000000003</v>
      </c>
      <c r="E7362">
        <v>0.45721810000000002</v>
      </c>
      <c r="F7362">
        <v>0</v>
      </c>
      <c r="G7362">
        <v>0</v>
      </c>
    </row>
    <row r="7363" spans="1:7" x14ac:dyDescent="0.3">
      <c r="A7363" t="s">
        <v>7368</v>
      </c>
      <c r="B7363">
        <v>0.32653729999999997</v>
      </c>
      <c r="C7363">
        <v>5.9645530000000002E-2</v>
      </c>
      <c r="D7363">
        <v>0.32653729999999997</v>
      </c>
      <c r="E7363">
        <v>5.9645530000000002E-2</v>
      </c>
      <c r="F7363">
        <v>0</v>
      </c>
      <c r="G7363">
        <v>0</v>
      </c>
    </row>
    <row r="7364" spans="1:7" x14ac:dyDescent="0.3">
      <c r="A7364" t="s">
        <v>7369</v>
      </c>
      <c r="B7364">
        <v>0.13466980000000001</v>
      </c>
      <c r="C7364">
        <v>0.1275665</v>
      </c>
      <c r="D7364">
        <v>0.13466980000000001</v>
      </c>
      <c r="E7364">
        <v>0.1275665</v>
      </c>
      <c r="F7364">
        <v>0</v>
      </c>
      <c r="G7364">
        <v>0</v>
      </c>
    </row>
    <row r="7365" spans="1:7" x14ac:dyDescent="0.3">
      <c r="A7365" t="s">
        <v>7370</v>
      </c>
      <c r="B7365">
        <v>0.101922</v>
      </c>
      <c r="C7365">
        <v>1.86267E-2</v>
      </c>
      <c r="D7365">
        <v>0.101922</v>
      </c>
      <c r="E7365">
        <v>1.86267E-2</v>
      </c>
      <c r="F7365">
        <v>0</v>
      </c>
      <c r="G7365">
        <v>0</v>
      </c>
    </row>
    <row r="7366" spans="1:7" x14ac:dyDescent="0.3">
      <c r="A7366" t="s">
        <v>7371</v>
      </c>
      <c r="B7366">
        <v>0.42348190000000002</v>
      </c>
      <c r="C7366">
        <v>7.7393450000000003E-2</v>
      </c>
      <c r="D7366">
        <v>0.42348190000000002</v>
      </c>
      <c r="E7366">
        <v>7.7393450000000003E-2</v>
      </c>
      <c r="F7366">
        <v>0</v>
      </c>
      <c r="G7366">
        <v>0</v>
      </c>
    </row>
    <row r="7367" spans="1:7" x14ac:dyDescent="0.3">
      <c r="A7367" t="s">
        <v>7372</v>
      </c>
      <c r="B7367">
        <v>0.43151489999999998</v>
      </c>
      <c r="C7367">
        <v>7.8861529999999999E-2</v>
      </c>
      <c r="D7367">
        <v>0.43151489999999998</v>
      </c>
      <c r="E7367">
        <v>7.8861529999999999E-2</v>
      </c>
      <c r="F7367">
        <v>0</v>
      </c>
      <c r="G7367">
        <v>0</v>
      </c>
    </row>
    <row r="7368" spans="1:7" x14ac:dyDescent="0.3">
      <c r="A7368" t="s">
        <v>7373</v>
      </c>
      <c r="B7368">
        <v>0.39734979999999998</v>
      </c>
      <c r="C7368">
        <v>7.2617660000000001E-2</v>
      </c>
      <c r="D7368">
        <v>0.39734979999999998</v>
      </c>
      <c r="E7368">
        <v>7.2617660000000001E-2</v>
      </c>
      <c r="F7368">
        <v>0</v>
      </c>
      <c r="G7368">
        <v>0</v>
      </c>
    </row>
    <row r="7369" spans="1:7" x14ac:dyDescent="0.3">
      <c r="A7369" t="s">
        <v>7374</v>
      </c>
      <c r="B7369">
        <v>0.41122839999999999</v>
      </c>
      <c r="C7369">
        <v>7.515405E-2</v>
      </c>
      <c r="D7369">
        <v>0.41122839999999999</v>
      </c>
      <c r="E7369">
        <v>7.515405E-2</v>
      </c>
      <c r="F7369">
        <v>0</v>
      </c>
      <c r="G7369">
        <v>0</v>
      </c>
    </row>
    <row r="7370" spans="1:7" x14ac:dyDescent="0.3">
      <c r="A7370" t="s">
        <v>7375</v>
      </c>
      <c r="B7370">
        <v>53.068669999999997</v>
      </c>
      <c r="C7370">
        <v>9.8445</v>
      </c>
      <c r="D7370">
        <v>53.068669999999997</v>
      </c>
      <c r="E7370">
        <v>9.8445</v>
      </c>
      <c r="F7370">
        <v>0</v>
      </c>
      <c r="G7370">
        <v>0</v>
      </c>
    </row>
    <row r="7371" spans="1:7" x14ac:dyDescent="0.3">
      <c r="A7371" t="s">
        <v>7376</v>
      </c>
      <c r="B7371">
        <v>0.30545480000000003</v>
      </c>
      <c r="C7371">
        <v>5.5830669999999999E-2</v>
      </c>
      <c r="D7371">
        <v>0.30545480000000003</v>
      </c>
      <c r="E7371">
        <v>5.5830669999999999E-2</v>
      </c>
      <c r="F7371">
        <v>0</v>
      </c>
      <c r="G7371">
        <v>0</v>
      </c>
    </row>
    <row r="7372" spans="1:7" x14ac:dyDescent="0.3">
      <c r="A7372" t="s">
        <v>7377</v>
      </c>
      <c r="B7372">
        <v>0.27349869999999998</v>
      </c>
      <c r="C7372">
        <v>4.9989739999999998E-2</v>
      </c>
      <c r="D7372">
        <v>0.27349869999999998</v>
      </c>
      <c r="E7372">
        <v>4.9989739999999998E-2</v>
      </c>
      <c r="F7372">
        <v>0</v>
      </c>
      <c r="G7372">
        <v>0</v>
      </c>
    </row>
    <row r="7373" spans="1:7" x14ac:dyDescent="0.3">
      <c r="A7373" t="s">
        <v>7378</v>
      </c>
      <c r="B7373">
        <v>0.3093455</v>
      </c>
      <c r="C7373">
        <v>5.6541809999999998E-2</v>
      </c>
      <c r="D7373">
        <v>0.3093455</v>
      </c>
      <c r="E7373">
        <v>5.6541809999999998E-2</v>
      </c>
      <c r="F7373">
        <v>0</v>
      </c>
      <c r="G7373">
        <v>0</v>
      </c>
    </row>
    <row r="7374" spans="1:7" x14ac:dyDescent="0.3">
      <c r="A7374" t="s">
        <v>7379</v>
      </c>
      <c r="B7374">
        <v>0.23561699999999999</v>
      </c>
      <c r="C7374">
        <v>0.22323970000000001</v>
      </c>
      <c r="D7374">
        <v>0.23561699999999999</v>
      </c>
      <c r="E7374">
        <v>0.22323970000000001</v>
      </c>
      <c r="F7374">
        <v>0</v>
      </c>
      <c r="G7374">
        <v>0</v>
      </c>
    </row>
    <row r="7375" spans="1:7" x14ac:dyDescent="0.3">
      <c r="A7375" t="s">
        <v>7380</v>
      </c>
      <c r="B7375">
        <v>0.43963809999999998</v>
      </c>
      <c r="C7375">
        <v>8.0356650000000002E-2</v>
      </c>
      <c r="D7375">
        <v>0.43963809999999998</v>
      </c>
      <c r="E7375">
        <v>8.0356650000000002E-2</v>
      </c>
      <c r="F7375">
        <v>0</v>
      </c>
      <c r="G7375">
        <v>0</v>
      </c>
    </row>
    <row r="7376" spans="1:7" x14ac:dyDescent="0.3">
      <c r="A7376" t="s">
        <v>7381</v>
      </c>
      <c r="B7376">
        <v>15.119440000000001</v>
      </c>
      <c r="C7376">
        <v>2.9459070000000001</v>
      </c>
      <c r="D7376">
        <v>15.119440000000001</v>
      </c>
      <c r="E7376">
        <v>2.9459070000000001</v>
      </c>
      <c r="F7376">
        <v>0</v>
      </c>
      <c r="G7376">
        <v>0</v>
      </c>
    </row>
    <row r="7377" spans="1:7" x14ac:dyDescent="0.3">
      <c r="A7377" t="s">
        <v>7382</v>
      </c>
      <c r="B7377">
        <v>0.23078290000000001</v>
      </c>
      <c r="C7377">
        <v>4.2179830000000001E-2</v>
      </c>
      <c r="D7377">
        <v>0.23078290000000001</v>
      </c>
      <c r="E7377">
        <v>4.2179830000000001E-2</v>
      </c>
      <c r="F7377">
        <v>0</v>
      </c>
      <c r="G7377">
        <v>0</v>
      </c>
    </row>
    <row r="7378" spans="1:7" x14ac:dyDescent="0.3">
      <c r="A7378" t="s">
        <v>7383</v>
      </c>
      <c r="B7378">
        <v>83.180059999999997</v>
      </c>
      <c r="C7378">
        <v>15.485609999999999</v>
      </c>
      <c r="D7378">
        <v>83.180059999999997</v>
      </c>
      <c r="E7378">
        <v>15.485609999999999</v>
      </c>
      <c r="F7378">
        <v>0</v>
      </c>
      <c r="G7378">
        <v>0</v>
      </c>
    </row>
    <row r="7379" spans="1:7" x14ac:dyDescent="0.3">
      <c r="A7379" t="s">
        <v>7384</v>
      </c>
      <c r="B7379">
        <v>0.34895999999999999</v>
      </c>
      <c r="C7379">
        <v>6.377787E-2</v>
      </c>
      <c r="D7379">
        <v>0.34895999999999999</v>
      </c>
      <c r="E7379">
        <v>6.377787E-2</v>
      </c>
      <c r="F7379">
        <v>0</v>
      </c>
      <c r="G7379">
        <v>0</v>
      </c>
    </row>
    <row r="7380" spans="1:7" x14ac:dyDescent="0.3">
      <c r="A7380" t="s">
        <v>7385</v>
      </c>
      <c r="B7380">
        <v>0.38174590000000003</v>
      </c>
      <c r="C7380">
        <v>6.9770040000000005E-2</v>
      </c>
      <c r="D7380">
        <v>0.38174590000000003</v>
      </c>
      <c r="E7380">
        <v>6.9770040000000005E-2</v>
      </c>
      <c r="F7380">
        <v>0</v>
      </c>
      <c r="G7380">
        <v>0</v>
      </c>
    </row>
    <row r="7381" spans="1:7" x14ac:dyDescent="0.3">
      <c r="A7381" t="s">
        <v>7386</v>
      </c>
      <c r="B7381">
        <v>100.66030000000001</v>
      </c>
      <c r="C7381">
        <v>18.739909999999998</v>
      </c>
      <c r="D7381">
        <v>100.66030000000001</v>
      </c>
      <c r="E7381">
        <v>18.739909999999998</v>
      </c>
      <c r="F7381">
        <v>0</v>
      </c>
      <c r="G7381">
        <v>0</v>
      </c>
    </row>
    <row r="7382" spans="1:7" x14ac:dyDescent="0.3">
      <c r="A7382" t="s">
        <v>7387</v>
      </c>
      <c r="B7382">
        <v>0.33819159999999998</v>
      </c>
      <c r="C7382">
        <v>6.182352E-2</v>
      </c>
      <c r="D7382">
        <v>0.33819159999999998</v>
      </c>
      <c r="E7382">
        <v>6.182352E-2</v>
      </c>
      <c r="F7382">
        <v>0</v>
      </c>
      <c r="G7382">
        <v>0</v>
      </c>
    </row>
    <row r="7383" spans="1:7" x14ac:dyDescent="0.3">
      <c r="A7383" t="s">
        <v>7388</v>
      </c>
      <c r="B7383">
        <v>0.41669139999999999</v>
      </c>
      <c r="C7383">
        <v>7.6173820000000003E-2</v>
      </c>
      <c r="D7383">
        <v>0.41669139999999999</v>
      </c>
      <c r="E7383">
        <v>7.6173820000000003E-2</v>
      </c>
      <c r="F7383">
        <v>0</v>
      </c>
      <c r="G7383">
        <v>0</v>
      </c>
    </row>
    <row r="7384" spans="1:7" x14ac:dyDescent="0.3">
      <c r="A7384" t="s">
        <v>7389</v>
      </c>
      <c r="B7384">
        <v>8.1551150000000003E-2</v>
      </c>
      <c r="C7384">
        <v>1.4908009999999999E-2</v>
      </c>
      <c r="D7384">
        <v>8.1551150000000003E-2</v>
      </c>
      <c r="E7384">
        <v>1.4908009999999999E-2</v>
      </c>
      <c r="F7384">
        <v>0</v>
      </c>
      <c r="G7384">
        <v>0</v>
      </c>
    </row>
    <row r="7385" spans="1:7" x14ac:dyDescent="0.3">
      <c r="A7385" t="s">
        <v>7390</v>
      </c>
      <c r="B7385">
        <v>9.9718639999999997E-2</v>
      </c>
      <c r="C7385">
        <v>1.8229140000000001E-2</v>
      </c>
      <c r="D7385">
        <v>9.9718639999999997E-2</v>
      </c>
      <c r="E7385">
        <v>1.8229140000000001E-2</v>
      </c>
      <c r="F7385">
        <v>0</v>
      </c>
      <c r="G7385">
        <v>0</v>
      </c>
    </row>
    <row r="7386" spans="1:7" x14ac:dyDescent="0.3">
      <c r="A7386" t="s">
        <v>7391</v>
      </c>
      <c r="B7386">
        <v>0.30782670000000001</v>
      </c>
      <c r="C7386">
        <v>5.6272610000000001E-2</v>
      </c>
      <c r="D7386">
        <v>0.30782670000000001</v>
      </c>
      <c r="E7386">
        <v>5.6272610000000001E-2</v>
      </c>
      <c r="F7386">
        <v>0</v>
      </c>
      <c r="G7386">
        <v>0</v>
      </c>
    </row>
    <row r="7387" spans="1:7" x14ac:dyDescent="0.3">
      <c r="A7387" t="s">
        <v>7392</v>
      </c>
      <c r="B7387">
        <v>0.14529729999999999</v>
      </c>
      <c r="C7387">
        <v>0.1376618</v>
      </c>
      <c r="D7387">
        <v>0.14529729999999999</v>
      </c>
      <c r="E7387">
        <v>0.1376618</v>
      </c>
      <c r="F7387">
        <v>0</v>
      </c>
      <c r="G7387">
        <v>0</v>
      </c>
    </row>
    <row r="7388" spans="1:7" x14ac:dyDescent="0.3">
      <c r="A7388" t="s">
        <v>7393</v>
      </c>
      <c r="B7388">
        <v>9.4754870000000005E-2</v>
      </c>
      <c r="C7388">
        <v>1.732173E-2</v>
      </c>
      <c r="D7388">
        <v>9.4754870000000005E-2</v>
      </c>
      <c r="E7388">
        <v>1.732173E-2</v>
      </c>
      <c r="F7388">
        <v>0</v>
      </c>
      <c r="G7388">
        <v>0</v>
      </c>
    </row>
    <row r="7389" spans="1:7" x14ac:dyDescent="0.3">
      <c r="A7389" t="s">
        <v>7394</v>
      </c>
      <c r="B7389">
        <v>0.10069450000000001</v>
      </c>
      <c r="C7389">
        <v>1.840752E-2</v>
      </c>
      <c r="D7389">
        <v>0.10069450000000001</v>
      </c>
      <c r="E7389">
        <v>1.840752E-2</v>
      </c>
      <c r="F7389">
        <v>0</v>
      </c>
      <c r="G7389">
        <v>0</v>
      </c>
    </row>
    <row r="7390" spans="1:7" x14ac:dyDescent="0.3">
      <c r="A7390" t="s">
        <v>7395</v>
      </c>
      <c r="B7390">
        <v>0.41047420000000001</v>
      </c>
      <c r="C7390">
        <v>7.5037279999999998E-2</v>
      </c>
      <c r="D7390">
        <v>0.41047420000000001</v>
      </c>
      <c r="E7390">
        <v>7.5037279999999998E-2</v>
      </c>
      <c r="F7390">
        <v>0</v>
      </c>
      <c r="G7390">
        <v>0</v>
      </c>
    </row>
    <row r="7391" spans="1:7" x14ac:dyDescent="0.3">
      <c r="A7391" t="s">
        <v>7396</v>
      </c>
      <c r="B7391">
        <v>0.22941020000000001</v>
      </c>
      <c r="C7391">
        <v>4.1937559999999999E-2</v>
      </c>
      <c r="D7391">
        <v>0.22941020000000001</v>
      </c>
      <c r="E7391">
        <v>4.1937559999999999E-2</v>
      </c>
      <c r="F7391">
        <v>0</v>
      </c>
      <c r="G7391">
        <v>0</v>
      </c>
    </row>
    <row r="7392" spans="1:7" x14ac:dyDescent="0.3">
      <c r="A7392" t="s">
        <v>7397</v>
      </c>
      <c r="B7392">
        <v>6.3569849999999997E-2</v>
      </c>
      <c r="C7392">
        <v>1.162093E-2</v>
      </c>
      <c r="D7392">
        <v>6.3569849999999997E-2</v>
      </c>
      <c r="E7392">
        <v>1.162093E-2</v>
      </c>
      <c r="F7392">
        <v>0</v>
      </c>
      <c r="G7392">
        <v>0</v>
      </c>
    </row>
    <row r="7393" spans="1:7" x14ac:dyDescent="0.3">
      <c r="A7393" t="s">
        <v>7398</v>
      </c>
      <c r="B7393">
        <v>0.44009569999999998</v>
      </c>
      <c r="C7393">
        <v>8.0452300000000004E-2</v>
      </c>
      <c r="D7393">
        <v>0.44009569999999998</v>
      </c>
      <c r="E7393">
        <v>8.0452300000000004E-2</v>
      </c>
      <c r="F7393">
        <v>0</v>
      </c>
      <c r="G7393">
        <v>0</v>
      </c>
    </row>
    <row r="7394" spans="1:7" x14ac:dyDescent="0.3">
      <c r="A7394" t="s">
        <v>7399</v>
      </c>
      <c r="B7394">
        <v>7.3935370000000002</v>
      </c>
      <c r="C7394">
        <v>1.680304</v>
      </c>
      <c r="D7394">
        <v>7.3935370000000002</v>
      </c>
      <c r="E7394">
        <v>1.680304</v>
      </c>
      <c r="F7394">
        <v>0</v>
      </c>
      <c r="G7394">
        <v>0</v>
      </c>
    </row>
    <row r="7395" spans="1:7" x14ac:dyDescent="0.3">
      <c r="A7395" t="s">
        <v>7400</v>
      </c>
      <c r="B7395">
        <v>0.56662789999999996</v>
      </c>
      <c r="C7395">
        <v>0.1035659</v>
      </c>
      <c r="D7395">
        <v>0.56662789999999996</v>
      </c>
      <c r="E7395">
        <v>0.1035659</v>
      </c>
      <c r="F7395">
        <v>0</v>
      </c>
      <c r="G7395">
        <v>0</v>
      </c>
    </row>
    <row r="7396" spans="1:7" x14ac:dyDescent="0.3">
      <c r="A7396" t="s">
        <v>7401</v>
      </c>
      <c r="B7396">
        <v>0.3715387</v>
      </c>
      <c r="C7396">
        <v>6.7908179999999999E-2</v>
      </c>
      <c r="D7396">
        <v>0.3715387</v>
      </c>
      <c r="E7396">
        <v>6.7908179999999999E-2</v>
      </c>
      <c r="F7396">
        <v>0</v>
      </c>
      <c r="G7396">
        <v>0</v>
      </c>
    </row>
    <row r="7397" spans="1:7" x14ac:dyDescent="0.3">
      <c r="A7397" t="s">
        <v>7402</v>
      </c>
      <c r="B7397">
        <v>0.2999214</v>
      </c>
      <c r="C7397">
        <v>5.4818249999999999E-2</v>
      </c>
      <c r="D7397">
        <v>0.2999214</v>
      </c>
      <c r="E7397">
        <v>5.4818249999999999E-2</v>
      </c>
      <c r="F7397">
        <v>0</v>
      </c>
      <c r="G7397">
        <v>0</v>
      </c>
    </row>
    <row r="7398" spans="1:7" x14ac:dyDescent="0.3">
      <c r="A7398" t="s">
        <v>7403</v>
      </c>
      <c r="B7398">
        <v>1.332667</v>
      </c>
      <c r="C7398">
        <v>0.52013670000000001</v>
      </c>
      <c r="D7398">
        <v>1.332667</v>
      </c>
      <c r="E7398">
        <v>0.52013670000000001</v>
      </c>
      <c r="F7398">
        <v>0</v>
      </c>
      <c r="G7398">
        <v>0</v>
      </c>
    </row>
    <row r="7399" spans="1:7" x14ac:dyDescent="0.3">
      <c r="A7399" t="s">
        <v>7404</v>
      </c>
      <c r="B7399">
        <v>0.71410379999999996</v>
      </c>
      <c r="C7399">
        <v>0.13052549999999999</v>
      </c>
      <c r="D7399">
        <v>0.71410379999999996</v>
      </c>
      <c r="E7399">
        <v>0.13052549999999999</v>
      </c>
      <c r="F7399">
        <v>0</v>
      </c>
      <c r="G7399">
        <v>0</v>
      </c>
    </row>
    <row r="7400" spans="1:7" x14ac:dyDescent="0.3">
      <c r="A7400" t="s">
        <v>7405</v>
      </c>
      <c r="B7400">
        <v>0.61151869999999997</v>
      </c>
      <c r="C7400">
        <v>0.1117746</v>
      </c>
      <c r="D7400">
        <v>0.61151869999999997</v>
      </c>
      <c r="E7400">
        <v>0.1117746</v>
      </c>
      <c r="F7400">
        <v>0</v>
      </c>
      <c r="G7400">
        <v>0</v>
      </c>
    </row>
    <row r="7401" spans="1:7" x14ac:dyDescent="0.3">
      <c r="A7401" t="s">
        <v>7406</v>
      </c>
      <c r="B7401">
        <v>0.59119469999999996</v>
      </c>
      <c r="C7401">
        <v>0.56012150000000005</v>
      </c>
      <c r="D7401">
        <v>0.59119469999999996</v>
      </c>
      <c r="E7401">
        <v>0.56012150000000005</v>
      </c>
      <c r="F7401">
        <v>0</v>
      </c>
      <c r="G7401">
        <v>0</v>
      </c>
    </row>
    <row r="7402" spans="1:7" x14ac:dyDescent="0.3">
      <c r="A7402" t="s">
        <v>7407</v>
      </c>
      <c r="B7402">
        <v>49.511569999999999</v>
      </c>
      <c r="C7402">
        <v>9.4154</v>
      </c>
      <c r="D7402">
        <v>49.511569999999999</v>
      </c>
      <c r="E7402">
        <v>9.4154</v>
      </c>
      <c r="F7402">
        <v>0</v>
      </c>
      <c r="G7402">
        <v>0</v>
      </c>
    </row>
    <row r="7403" spans="1:7" x14ac:dyDescent="0.3">
      <c r="A7403" t="s">
        <v>7408</v>
      </c>
      <c r="B7403">
        <v>20.89602</v>
      </c>
      <c r="C7403">
        <v>3.8327179999999998</v>
      </c>
      <c r="D7403">
        <v>20.89602</v>
      </c>
      <c r="E7403">
        <v>3.8327179999999998</v>
      </c>
      <c r="F7403">
        <v>0</v>
      </c>
      <c r="G7403">
        <v>0</v>
      </c>
    </row>
    <row r="7404" spans="1:7" x14ac:dyDescent="0.3">
      <c r="A7404" t="s">
        <v>7409</v>
      </c>
      <c r="B7404">
        <v>0.25549270000000002</v>
      </c>
      <c r="C7404">
        <v>4.6648460000000003E-2</v>
      </c>
      <c r="D7404">
        <v>0.25549270000000002</v>
      </c>
      <c r="E7404">
        <v>4.6648460000000003E-2</v>
      </c>
      <c r="F7404">
        <v>0</v>
      </c>
      <c r="G7404">
        <v>0</v>
      </c>
    </row>
    <row r="7405" spans="1:7" x14ac:dyDescent="0.3">
      <c r="A7405" t="s">
        <v>7410</v>
      </c>
      <c r="B7405">
        <v>0.2857169</v>
      </c>
      <c r="C7405">
        <v>0.27075280000000002</v>
      </c>
      <c r="D7405">
        <v>0.2857169</v>
      </c>
      <c r="E7405">
        <v>0.27075280000000002</v>
      </c>
      <c r="F7405">
        <v>0</v>
      </c>
      <c r="G7405">
        <v>0</v>
      </c>
    </row>
    <row r="7406" spans="1:7" x14ac:dyDescent="0.3">
      <c r="A7406" t="s">
        <v>7411</v>
      </c>
      <c r="B7406">
        <v>0.29041349999999999</v>
      </c>
      <c r="C7406">
        <v>5.3024370000000001E-2</v>
      </c>
      <c r="D7406">
        <v>0.29041349999999999</v>
      </c>
      <c r="E7406">
        <v>5.3024370000000001E-2</v>
      </c>
      <c r="F7406">
        <v>0</v>
      </c>
      <c r="G7406">
        <v>0</v>
      </c>
    </row>
    <row r="7407" spans="1:7" x14ac:dyDescent="0.3">
      <c r="A7407" t="s">
        <v>7412</v>
      </c>
      <c r="B7407">
        <v>-1.0622360000000001E-10</v>
      </c>
      <c r="C7407">
        <v>-5.9436560000000001E-4</v>
      </c>
      <c r="D7407">
        <v>-1.0622360000000001E-10</v>
      </c>
      <c r="E7407">
        <v>-5.9436560000000001E-4</v>
      </c>
      <c r="F7407">
        <v>0</v>
      </c>
      <c r="G7407">
        <v>0</v>
      </c>
    </row>
    <row r="7408" spans="1:7" x14ac:dyDescent="0.3">
      <c r="A7408" t="s">
        <v>7413</v>
      </c>
      <c r="B7408">
        <v>0.20141909999999999</v>
      </c>
      <c r="C7408">
        <v>3.6775580000000002E-2</v>
      </c>
      <c r="D7408">
        <v>0.20141909999999999</v>
      </c>
      <c r="E7408">
        <v>3.6775580000000002E-2</v>
      </c>
      <c r="F7408">
        <v>0</v>
      </c>
      <c r="G7408">
        <v>0</v>
      </c>
    </row>
    <row r="7409" spans="1:7" x14ac:dyDescent="0.3">
      <c r="A7409" t="s">
        <v>7414</v>
      </c>
      <c r="B7409">
        <v>0.2256927</v>
      </c>
      <c r="C7409">
        <v>4.1207510000000003E-2</v>
      </c>
      <c r="D7409">
        <v>0.2256927</v>
      </c>
      <c r="E7409">
        <v>4.1207510000000003E-2</v>
      </c>
      <c r="F7409">
        <v>0</v>
      </c>
      <c r="G7409">
        <v>0</v>
      </c>
    </row>
    <row r="7410" spans="1:7" x14ac:dyDescent="0.3">
      <c r="A7410" t="s">
        <v>7415</v>
      </c>
      <c r="B7410">
        <v>0.13377069999999999</v>
      </c>
      <c r="C7410">
        <v>2.442418E-2</v>
      </c>
      <c r="D7410">
        <v>0.13377069999999999</v>
      </c>
      <c r="E7410">
        <v>2.442418E-2</v>
      </c>
      <c r="F7410">
        <v>0</v>
      </c>
      <c r="G7410">
        <v>0</v>
      </c>
    </row>
    <row r="7411" spans="1:7" x14ac:dyDescent="0.3">
      <c r="A7411" t="s">
        <v>7416</v>
      </c>
      <c r="B7411">
        <v>0.31132280000000001</v>
      </c>
      <c r="C7411">
        <v>5.6842049999999998E-2</v>
      </c>
      <c r="D7411">
        <v>0.31132280000000001</v>
      </c>
      <c r="E7411">
        <v>5.6842049999999998E-2</v>
      </c>
      <c r="F7411">
        <v>0</v>
      </c>
      <c r="G7411">
        <v>0</v>
      </c>
    </row>
    <row r="7412" spans="1:7" x14ac:dyDescent="0.3">
      <c r="A7412" t="s">
        <v>7417</v>
      </c>
      <c r="B7412">
        <v>0.15536159999999999</v>
      </c>
      <c r="C7412">
        <v>2.8366300000000001E-2</v>
      </c>
      <c r="D7412">
        <v>0.15536159999999999</v>
      </c>
      <c r="E7412">
        <v>2.8366300000000001E-2</v>
      </c>
      <c r="F7412">
        <v>0</v>
      </c>
      <c r="G7412">
        <v>0</v>
      </c>
    </row>
    <row r="7413" spans="1:7" x14ac:dyDescent="0.3">
      <c r="A7413" t="s">
        <v>7418</v>
      </c>
      <c r="B7413">
        <v>0.1876381</v>
      </c>
      <c r="C7413">
        <v>3.425943E-2</v>
      </c>
      <c r="D7413">
        <v>0.1876381</v>
      </c>
      <c r="E7413">
        <v>3.425943E-2</v>
      </c>
      <c r="F7413">
        <v>0</v>
      </c>
      <c r="G7413">
        <v>0</v>
      </c>
    </row>
    <row r="7414" spans="1:7" x14ac:dyDescent="0.3">
      <c r="A7414" t="s">
        <v>7419</v>
      </c>
      <c r="B7414">
        <v>1.2624040000000001</v>
      </c>
      <c r="C7414">
        <v>0.33526739999999999</v>
      </c>
      <c r="D7414">
        <v>1.2624040000000001</v>
      </c>
      <c r="E7414">
        <v>0.33526739999999999</v>
      </c>
      <c r="F7414">
        <v>0</v>
      </c>
      <c r="G7414">
        <v>0</v>
      </c>
    </row>
    <row r="7415" spans="1:7" x14ac:dyDescent="0.3">
      <c r="A7415" t="s">
        <v>7420</v>
      </c>
      <c r="B7415">
        <v>35.076650000000001</v>
      </c>
      <c r="C7415">
        <v>7.5436480000000001</v>
      </c>
      <c r="D7415">
        <v>35.076650000000001</v>
      </c>
      <c r="E7415">
        <v>7.5436480000000001</v>
      </c>
      <c r="F7415">
        <v>0</v>
      </c>
      <c r="G7415">
        <v>0</v>
      </c>
    </row>
    <row r="7416" spans="1:7" x14ac:dyDescent="0.3">
      <c r="A7416" t="s">
        <v>7421</v>
      </c>
      <c r="B7416">
        <v>0.1951869</v>
      </c>
      <c r="C7416">
        <v>3.5679660000000002E-2</v>
      </c>
      <c r="D7416">
        <v>0.1951869</v>
      </c>
      <c r="E7416">
        <v>3.5679660000000002E-2</v>
      </c>
      <c r="F7416">
        <v>0</v>
      </c>
      <c r="G7416">
        <v>0</v>
      </c>
    </row>
    <row r="7417" spans="1:7" x14ac:dyDescent="0.3">
      <c r="A7417" t="s">
        <v>7422</v>
      </c>
      <c r="B7417">
        <v>0.19156870000000001</v>
      </c>
      <c r="C7417">
        <v>0.18138599999999999</v>
      </c>
      <c r="D7417">
        <v>0.19156870000000001</v>
      </c>
      <c r="E7417">
        <v>0.18138599999999999</v>
      </c>
      <c r="F7417">
        <v>0</v>
      </c>
      <c r="G7417">
        <v>0</v>
      </c>
    </row>
    <row r="7418" spans="1:7" x14ac:dyDescent="0.3">
      <c r="A7418" t="s">
        <v>7423</v>
      </c>
      <c r="B7418">
        <v>6.8537499999999998</v>
      </c>
      <c r="C7418">
        <v>1.519493</v>
      </c>
      <c r="D7418">
        <v>6.8537499999999998</v>
      </c>
      <c r="E7418">
        <v>1.519493</v>
      </c>
      <c r="F7418">
        <v>0</v>
      </c>
      <c r="G7418">
        <v>0</v>
      </c>
    </row>
    <row r="7419" spans="1:7" x14ac:dyDescent="0.3">
      <c r="A7419" t="s">
        <v>7424</v>
      </c>
      <c r="B7419">
        <v>0.43640289999999998</v>
      </c>
      <c r="C7419">
        <v>0.41319610000000001</v>
      </c>
      <c r="D7419">
        <v>0.43640289999999998</v>
      </c>
      <c r="E7419">
        <v>0.41319610000000001</v>
      </c>
      <c r="F7419">
        <v>0</v>
      </c>
      <c r="G7419">
        <v>0</v>
      </c>
    </row>
    <row r="7420" spans="1:7" x14ac:dyDescent="0.3">
      <c r="A7420" t="s">
        <v>7425</v>
      </c>
      <c r="B7420">
        <v>0.2028151</v>
      </c>
      <c r="C7420">
        <v>3.707556E-2</v>
      </c>
      <c r="D7420">
        <v>0.2028151</v>
      </c>
      <c r="E7420">
        <v>3.707556E-2</v>
      </c>
      <c r="F7420">
        <v>0</v>
      </c>
      <c r="G7420">
        <v>0</v>
      </c>
    </row>
    <row r="7421" spans="1:7" x14ac:dyDescent="0.3">
      <c r="A7421" t="s">
        <v>7426</v>
      </c>
      <c r="B7421">
        <v>0.24382280000000001</v>
      </c>
      <c r="C7421">
        <v>4.4571989999999999E-2</v>
      </c>
      <c r="D7421">
        <v>0.24382280000000001</v>
      </c>
      <c r="E7421">
        <v>4.4571989999999999E-2</v>
      </c>
      <c r="F7421">
        <v>0</v>
      </c>
      <c r="G7421">
        <v>0</v>
      </c>
    </row>
    <row r="7422" spans="1:7" x14ac:dyDescent="0.3">
      <c r="A7422" t="s">
        <v>7427</v>
      </c>
      <c r="B7422">
        <v>0.31461630000000002</v>
      </c>
      <c r="C7422">
        <v>5.7513420000000003E-2</v>
      </c>
      <c r="D7422">
        <v>0.31461630000000002</v>
      </c>
      <c r="E7422">
        <v>5.7513420000000003E-2</v>
      </c>
      <c r="F7422">
        <v>0</v>
      </c>
      <c r="G7422">
        <v>0</v>
      </c>
    </row>
    <row r="7423" spans="1:7" x14ac:dyDescent="0.3">
      <c r="A7423" t="s">
        <v>7428</v>
      </c>
      <c r="B7423">
        <v>0.2456458</v>
      </c>
      <c r="C7423">
        <v>4.4905239999999999E-2</v>
      </c>
      <c r="D7423">
        <v>0.2456458</v>
      </c>
      <c r="E7423">
        <v>4.4905239999999999E-2</v>
      </c>
      <c r="F7423">
        <v>0</v>
      </c>
      <c r="G7423">
        <v>0</v>
      </c>
    </row>
    <row r="7424" spans="1:7" x14ac:dyDescent="0.3">
      <c r="A7424" t="s">
        <v>7429</v>
      </c>
      <c r="B7424">
        <v>0.37847049999999999</v>
      </c>
      <c r="C7424">
        <v>6.9204020000000005E-2</v>
      </c>
      <c r="D7424">
        <v>0.37847049999999999</v>
      </c>
      <c r="E7424">
        <v>6.9204020000000005E-2</v>
      </c>
      <c r="F7424">
        <v>0</v>
      </c>
      <c r="G7424">
        <v>0</v>
      </c>
    </row>
    <row r="7425" spans="1:7" x14ac:dyDescent="0.3">
      <c r="A7425" t="s">
        <v>7430</v>
      </c>
      <c r="B7425">
        <v>0.29997980000000002</v>
      </c>
      <c r="C7425">
        <v>0.28411449999999999</v>
      </c>
      <c r="D7425">
        <v>0.29997980000000002</v>
      </c>
      <c r="E7425">
        <v>0.28411449999999999</v>
      </c>
      <c r="F7425">
        <v>0</v>
      </c>
      <c r="G7425">
        <v>0</v>
      </c>
    </row>
    <row r="7426" spans="1:7" x14ac:dyDescent="0.3">
      <c r="A7426" t="s">
        <v>7431</v>
      </c>
      <c r="B7426">
        <v>0.37087609999999999</v>
      </c>
      <c r="C7426">
        <v>6.7800100000000002E-2</v>
      </c>
      <c r="D7426">
        <v>0.37087609999999999</v>
      </c>
      <c r="E7426">
        <v>6.7800100000000002E-2</v>
      </c>
      <c r="F7426">
        <v>0</v>
      </c>
      <c r="G7426">
        <v>0</v>
      </c>
    </row>
    <row r="7427" spans="1:7" x14ac:dyDescent="0.3">
      <c r="A7427" t="s">
        <v>7432</v>
      </c>
      <c r="B7427">
        <v>0.17927180000000001</v>
      </c>
      <c r="C7427">
        <v>0.1697359</v>
      </c>
      <c r="D7427">
        <v>0.17927180000000001</v>
      </c>
      <c r="E7427">
        <v>0.1697359</v>
      </c>
      <c r="F7427">
        <v>0</v>
      </c>
      <c r="G7427">
        <v>0</v>
      </c>
    </row>
    <row r="7428" spans="1:7" x14ac:dyDescent="0.3">
      <c r="A7428" t="s">
        <v>7433</v>
      </c>
      <c r="B7428">
        <v>0.33668510000000001</v>
      </c>
      <c r="C7428">
        <v>6.1549600000000003E-2</v>
      </c>
      <c r="D7428">
        <v>0.33668510000000001</v>
      </c>
      <c r="E7428">
        <v>6.1549600000000003E-2</v>
      </c>
      <c r="F7428">
        <v>0</v>
      </c>
      <c r="G7428">
        <v>0</v>
      </c>
    </row>
    <row r="7429" spans="1:7" x14ac:dyDescent="0.3">
      <c r="A7429" t="s">
        <v>7434</v>
      </c>
      <c r="B7429">
        <v>12.08511</v>
      </c>
      <c r="C7429">
        <v>2.48116</v>
      </c>
      <c r="D7429">
        <v>12.08511</v>
      </c>
      <c r="E7429">
        <v>2.48116</v>
      </c>
      <c r="F7429">
        <v>0</v>
      </c>
      <c r="G7429">
        <v>0</v>
      </c>
    </row>
    <row r="7430" spans="1:7" x14ac:dyDescent="0.3">
      <c r="A7430" t="s">
        <v>7435</v>
      </c>
      <c r="B7430">
        <v>0.32383299999999998</v>
      </c>
      <c r="C7430">
        <v>0.30661830000000001</v>
      </c>
      <c r="D7430">
        <v>0.32383299999999998</v>
      </c>
      <c r="E7430">
        <v>0.30661830000000001</v>
      </c>
      <c r="F7430">
        <v>0</v>
      </c>
      <c r="G7430">
        <v>0</v>
      </c>
    </row>
    <row r="7431" spans="1:7" x14ac:dyDescent="0.3">
      <c r="A7431" t="s">
        <v>7436</v>
      </c>
      <c r="B7431">
        <v>0.19633100000000001</v>
      </c>
      <c r="C7431">
        <v>0.18589449999999999</v>
      </c>
      <c r="D7431">
        <v>0.19633100000000001</v>
      </c>
      <c r="E7431">
        <v>0.18589449999999999</v>
      </c>
      <c r="F7431">
        <v>0</v>
      </c>
      <c r="G7431">
        <v>0</v>
      </c>
    </row>
    <row r="7432" spans="1:7" x14ac:dyDescent="0.3">
      <c r="A7432" t="s">
        <v>7437</v>
      </c>
      <c r="B7432">
        <v>0.2960971</v>
      </c>
      <c r="C7432">
        <v>0.28035700000000002</v>
      </c>
      <c r="D7432">
        <v>0.2960971</v>
      </c>
      <c r="E7432">
        <v>0.28035700000000002</v>
      </c>
      <c r="F7432">
        <v>0</v>
      </c>
      <c r="G7432">
        <v>0</v>
      </c>
    </row>
    <row r="7433" spans="1:7" x14ac:dyDescent="0.3">
      <c r="A7433" t="s">
        <v>7438</v>
      </c>
      <c r="B7433">
        <v>0.18963160000000001</v>
      </c>
      <c r="C7433">
        <v>3.4663779999999998E-2</v>
      </c>
      <c r="D7433">
        <v>0.18963160000000001</v>
      </c>
      <c r="E7433">
        <v>3.4663779999999998E-2</v>
      </c>
      <c r="F7433">
        <v>0</v>
      </c>
      <c r="G7433">
        <v>0</v>
      </c>
    </row>
    <row r="7434" spans="1:7" x14ac:dyDescent="0.3">
      <c r="A7434" t="s">
        <v>7439</v>
      </c>
      <c r="B7434">
        <v>0.36641259999999998</v>
      </c>
      <c r="C7434">
        <v>6.6978650000000001E-2</v>
      </c>
      <c r="D7434">
        <v>0.36641259999999998</v>
      </c>
      <c r="E7434">
        <v>6.6978650000000001E-2</v>
      </c>
      <c r="F7434">
        <v>0</v>
      </c>
      <c r="G7434">
        <v>0</v>
      </c>
    </row>
    <row r="7435" spans="1:7" x14ac:dyDescent="0.3">
      <c r="A7435" t="s">
        <v>7440</v>
      </c>
      <c r="B7435">
        <v>0.46651710000000002</v>
      </c>
      <c r="C7435">
        <v>0.44171660000000001</v>
      </c>
      <c r="D7435">
        <v>0.46651710000000002</v>
      </c>
      <c r="E7435">
        <v>0.44171660000000001</v>
      </c>
      <c r="F7435">
        <v>0</v>
      </c>
      <c r="G7435">
        <v>0</v>
      </c>
    </row>
    <row r="7436" spans="1:7" x14ac:dyDescent="0.3">
      <c r="A7436" t="s">
        <v>7441</v>
      </c>
      <c r="B7436">
        <v>0.36014059999999998</v>
      </c>
      <c r="C7436">
        <v>0.34098840000000002</v>
      </c>
      <c r="D7436">
        <v>0.36014059999999998</v>
      </c>
      <c r="E7436">
        <v>0.34098840000000002</v>
      </c>
      <c r="F7436">
        <v>0</v>
      </c>
      <c r="G7436">
        <v>0</v>
      </c>
    </row>
    <row r="7437" spans="1:7" x14ac:dyDescent="0.3">
      <c r="A7437" t="s">
        <v>7442</v>
      </c>
      <c r="B7437">
        <v>0.31293929999999998</v>
      </c>
      <c r="C7437">
        <v>5.7206340000000001E-2</v>
      </c>
      <c r="D7437">
        <v>0.31293929999999998</v>
      </c>
      <c r="E7437">
        <v>5.7206340000000001E-2</v>
      </c>
      <c r="F7437">
        <v>0</v>
      </c>
      <c r="G7437">
        <v>0</v>
      </c>
    </row>
    <row r="7438" spans="1:7" x14ac:dyDescent="0.3">
      <c r="A7438" t="s">
        <v>7443</v>
      </c>
      <c r="B7438">
        <v>0.2410042</v>
      </c>
      <c r="C7438">
        <v>4.4056329999999998E-2</v>
      </c>
      <c r="D7438">
        <v>0.2410042</v>
      </c>
      <c r="E7438">
        <v>4.4056329999999998E-2</v>
      </c>
      <c r="F7438">
        <v>0</v>
      </c>
      <c r="G7438">
        <v>0</v>
      </c>
    </row>
    <row r="7439" spans="1:7" x14ac:dyDescent="0.3">
      <c r="A7439" t="s">
        <v>7444</v>
      </c>
      <c r="B7439">
        <v>0.24764649999999999</v>
      </c>
      <c r="C7439">
        <v>4.5270560000000001E-2</v>
      </c>
      <c r="D7439">
        <v>0.24764649999999999</v>
      </c>
      <c r="E7439">
        <v>4.5270560000000001E-2</v>
      </c>
      <c r="F7439">
        <v>0</v>
      </c>
      <c r="G7439">
        <v>0</v>
      </c>
    </row>
    <row r="7440" spans="1:7" x14ac:dyDescent="0.3">
      <c r="A7440" t="s">
        <v>7445</v>
      </c>
      <c r="B7440">
        <v>113.22929999999999</v>
      </c>
      <c r="C7440">
        <v>26.467390000000002</v>
      </c>
      <c r="D7440">
        <v>113.22929999999999</v>
      </c>
      <c r="E7440">
        <v>26.467390000000002</v>
      </c>
      <c r="F7440">
        <v>0</v>
      </c>
      <c r="G7440">
        <v>0</v>
      </c>
    </row>
    <row r="7441" spans="1:7" x14ac:dyDescent="0.3">
      <c r="A7441" t="s">
        <v>7446</v>
      </c>
      <c r="B7441">
        <v>14.365489999999999</v>
      </c>
      <c r="C7441">
        <v>3.6670240000000001</v>
      </c>
      <c r="D7441">
        <v>14.365489999999999</v>
      </c>
      <c r="E7441">
        <v>3.6670240000000001</v>
      </c>
      <c r="F7441">
        <v>0</v>
      </c>
      <c r="G7441">
        <v>0</v>
      </c>
    </row>
    <row r="7442" spans="1:7" x14ac:dyDescent="0.3">
      <c r="A7442" t="s">
        <v>7447</v>
      </c>
      <c r="B7442">
        <v>1397.7940000000001</v>
      </c>
      <c r="C7442">
        <v>321.5376</v>
      </c>
      <c r="D7442">
        <v>1397.7940000000001</v>
      </c>
      <c r="E7442">
        <v>321.5376</v>
      </c>
      <c r="F7442">
        <v>0</v>
      </c>
      <c r="G7442">
        <v>0</v>
      </c>
    </row>
    <row r="7443" spans="1:7" x14ac:dyDescent="0.3">
      <c r="A7443" t="s">
        <v>7448</v>
      </c>
      <c r="B7443">
        <v>0.57125939999999997</v>
      </c>
      <c r="C7443">
        <v>0.54138869999999994</v>
      </c>
      <c r="D7443">
        <v>0.57125939999999997</v>
      </c>
      <c r="E7443">
        <v>0.54138869999999994</v>
      </c>
      <c r="F7443">
        <v>0</v>
      </c>
      <c r="G7443">
        <v>0</v>
      </c>
    </row>
    <row r="7444" spans="1:7" x14ac:dyDescent="0.3">
      <c r="A7444" t="s">
        <v>7449</v>
      </c>
      <c r="B7444">
        <v>0.23822750000000001</v>
      </c>
      <c r="C7444">
        <v>4.3496180000000002E-2</v>
      </c>
      <c r="D7444">
        <v>0.23822750000000001</v>
      </c>
      <c r="E7444">
        <v>4.3496180000000002E-2</v>
      </c>
      <c r="F7444">
        <v>0</v>
      </c>
      <c r="G7444">
        <v>0</v>
      </c>
    </row>
    <row r="7445" spans="1:7" x14ac:dyDescent="0.3">
      <c r="A7445" t="s">
        <v>7450</v>
      </c>
      <c r="B7445">
        <v>0.2316898</v>
      </c>
      <c r="C7445">
        <v>4.23025E-2</v>
      </c>
      <c r="D7445">
        <v>0.2316898</v>
      </c>
      <c r="E7445">
        <v>4.23025E-2</v>
      </c>
      <c r="F7445">
        <v>0</v>
      </c>
      <c r="G7445">
        <v>0</v>
      </c>
    </row>
    <row r="7446" spans="1:7" x14ac:dyDescent="0.3">
      <c r="A7446" t="s">
        <v>7451</v>
      </c>
      <c r="B7446">
        <v>0.50332679999999996</v>
      </c>
      <c r="C7446">
        <v>0.4770086</v>
      </c>
      <c r="D7446">
        <v>0.50332679999999996</v>
      </c>
      <c r="E7446">
        <v>0.4770086</v>
      </c>
      <c r="F7446">
        <v>0</v>
      </c>
      <c r="G7446">
        <v>0</v>
      </c>
    </row>
    <row r="7447" spans="1:7" x14ac:dyDescent="0.3">
      <c r="A7447" t="s">
        <v>7452</v>
      </c>
      <c r="B7447">
        <v>0.43572250000000001</v>
      </c>
      <c r="C7447">
        <v>7.9555219999999996E-2</v>
      </c>
      <c r="D7447">
        <v>0.43572250000000001</v>
      </c>
      <c r="E7447">
        <v>7.9555219999999996E-2</v>
      </c>
      <c r="F7447">
        <v>0</v>
      </c>
      <c r="G7447">
        <v>0</v>
      </c>
    </row>
    <row r="7448" spans="1:7" x14ac:dyDescent="0.3">
      <c r="A7448" t="s">
        <v>7453</v>
      </c>
      <c r="B7448">
        <v>0.42663469999999998</v>
      </c>
      <c r="C7448">
        <v>7.789596E-2</v>
      </c>
      <c r="D7448">
        <v>0.42663469999999998</v>
      </c>
      <c r="E7448">
        <v>7.789596E-2</v>
      </c>
      <c r="F7448">
        <v>0</v>
      </c>
      <c r="G7448">
        <v>0</v>
      </c>
    </row>
    <row r="7449" spans="1:7" x14ac:dyDescent="0.3">
      <c r="A7449" t="s">
        <v>7454</v>
      </c>
      <c r="B7449">
        <v>2.1031559999999998</v>
      </c>
      <c r="C7449">
        <v>1.9931749999999999</v>
      </c>
      <c r="D7449">
        <v>2.1031559999999998</v>
      </c>
      <c r="E7449">
        <v>1.9931749999999999</v>
      </c>
      <c r="F7449">
        <v>0</v>
      </c>
      <c r="G7449">
        <v>0</v>
      </c>
    </row>
    <row r="7450" spans="1:7" x14ac:dyDescent="0.3">
      <c r="A7450" t="s">
        <v>7455</v>
      </c>
      <c r="B7450">
        <v>0.76226729999999998</v>
      </c>
      <c r="C7450">
        <v>0.1392245</v>
      </c>
      <c r="D7450">
        <v>0.76226729999999998</v>
      </c>
      <c r="E7450">
        <v>0.1392245</v>
      </c>
      <c r="F7450">
        <v>0</v>
      </c>
      <c r="G7450">
        <v>0</v>
      </c>
    </row>
    <row r="7451" spans="1:7" x14ac:dyDescent="0.3">
      <c r="A7451" t="s">
        <v>7456</v>
      </c>
      <c r="B7451">
        <v>4.153343E-11</v>
      </c>
      <c r="C7451">
        <v>-3.5381909999999999E-4</v>
      </c>
      <c r="D7451">
        <v>4.153343E-11</v>
      </c>
      <c r="E7451">
        <v>-3.5381909999999999E-4</v>
      </c>
      <c r="F7451">
        <v>0</v>
      </c>
      <c r="G7451">
        <v>0</v>
      </c>
    </row>
    <row r="7452" spans="1:7" x14ac:dyDescent="0.3">
      <c r="A7452" t="s">
        <v>7457</v>
      </c>
      <c r="B7452">
        <v>2.7022049999999998E-10</v>
      </c>
      <c r="C7452">
        <v>-1.9818869999999999E-4</v>
      </c>
      <c r="D7452">
        <v>2.7022049999999998E-10</v>
      </c>
      <c r="E7452">
        <v>-1.9818869999999999E-4</v>
      </c>
      <c r="F7452">
        <v>0</v>
      </c>
      <c r="G7452">
        <v>0</v>
      </c>
    </row>
    <row r="7453" spans="1:7" x14ac:dyDescent="0.3">
      <c r="A7453" t="s">
        <v>7458</v>
      </c>
      <c r="B7453">
        <v>21.056280000000001</v>
      </c>
      <c r="C7453">
        <v>5.3749599999999997</v>
      </c>
      <c r="D7453">
        <v>21.056280000000001</v>
      </c>
      <c r="E7453">
        <v>5.3749599999999997</v>
      </c>
      <c r="F7453">
        <v>0</v>
      </c>
      <c r="G7453">
        <v>0</v>
      </c>
    </row>
    <row r="7454" spans="1:7" x14ac:dyDescent="0.3">
      <c r="A7454" t="s">
        <v>7459</v>
      </c>
      <c r="B7454">
        <v>26.316510000000001</v>
      </c>
      <c r="C7454">
        <v>6.7177259999999999</v>
      </c>
      <c r="D7454">
        <v>26.316510000000001</v>
      </c>
      <c r="E7454">
        <v>6.7177259999999999</v>
      </c>
      <c r="F7454">
        <v>0</v>
      </c>
      <c r="G7454">
        <v>0</v>
      </c>
    </row>
    <row r="7455" spans="1:7" x14ac:dyDescent="0.3">
      <c r="A7455" t="s">
        <v>7460</v>
      </c>
      <c r="B7455">
        <v>-2.050932E-10</v>
      </c>
      <c r="C7455">
        <v>-6.0174899999999995E-4</v>
      </c>
      <c r="D7455">
        <v>-2.050932E-10</v>
      </c>
      <c r="E7455">
        <v>-6.0174899999999995E-4</v>
      </c>
      <c r="F7455">
        <v>0</v>
      </c>
      <c r="G7455">
        <v>0</v>
      </c>
    </row>
    <row r="7456" spans="1:7" x14ac:dyDescent="0.3">
      <c r="A7456" t="s">
        <v>7461</v>
      </c>
      <c r="B7456">
        <v>1.040424</v>
      </c>
      <c r="C7456">
        <v>0.18996250000000001</v>
      </c>
      <c r="D7456">
        <v>1.040424</v>
      </c>
      <c r="E7456">
        <v>0.18996250000000001</v>
      </c>
      <c r="F7456">
        <v>0</v>
      </c>
      <c r="G7456">
        <v>0</v>
      </c>
    </row>
    <row r="7457" spans="1:7" x14ac:dyDescent="0.3">
      <c r="A7457" t="s">
        <v>7462</v>
      </c>
      <c r="B7457">
        <v>2.4311120000000002</v>
      </c>
      <c r="C7457">
        <v>2.3038090000000002</v>
      </c>
      <c r="D7457">
        <v>2.4311120000000002</v>
      </c>
      <c r="E7457">
        <v>2.3038090000000002</v>
      </c>
      <c r="F7457">
        <v>0</v>
      </c>
      <c r="G7457">
        <v>0</v>
      </c>
    </row>
    <row r="7458" spans="1:7" x14ac:dyDescent="0.3">
      <c r="A7458" t="s">
        <v>7463</v>
      </c>
      <c r="B7458">
        <v>1.915872</v>
      </c>
      <c r="C7458">
        <v>1.815555</v>
      </c>
      <c r="D7458">
        <v>1.915872</v>
      </c>
      <c r="E7458">
        <v>1.815555</v>
      </c>
      <c r="F7458">
        <v>0</v>
      </c>
      <c r="G7458">
        <v>0</v>
      </c>
    </row>
    <row r="7459" spans="1:7" x14ac:dyDescent="0.3">
      <c r="A7459" t="s">
        <v>7464</v>
      </c>
      <c r="B7459">
        <v>1.282222</v>
      </c>
      <c r="C7459">
        <v>0.23411019999999999</v>
      </c>
      <c r="D7459">
        <v>1.282222</v>
      </c>
      <c r="E7459">
        <v>0.23411019999999999</v>
      </c>
      <c r="F7459">
        <v>0</v>
      </c>
      <c r="G7459">
        <v>0</v>
      </c>
    </row>
    <row r="7460" spans="1:7" x14ac:dyDescent="0.3">
      <c r="A7460" t="s">
        <v>7465</v>
      </c>
      <c r="B7460">
        <v>1.078973</v>
      </c>
      <c r="C7460">
        <v>0.1970008</v>
      </c>
      <c r="D7460">
        <v>1.078973</v>
      </c>
      <c r="E7460">
        <v>0.1970008</v>
      </c>
      <c r="F7460">
        <v>0</v>
      </c>
      <c r="G7460">
        <v>0</v>
      </c>
    </row>
    <row r="7461" spans="1:7" x14ac:dyDescent="0.3">
      <c r="A7461" t="s">
        <v>7466</v>
      </c>
      <c r="B7461">
        <v>26.950130000000001</v>
      </c>
      <c r="C7461">
        <v>5.079809</v>
      </c>
      <c r="D7461">
        <v>26.950130000000001</v>
      </c>
      <c r="E7461">
        <v>5.079809</v>
      </c>
      <c r="F7461">
        <v>0</v>
      </c>
      <c r="G7461">
        <v>0</v>
      </c>
    </row>
    <row r="7462" spans="1:7" x14ac:dyDescent="0.3">
      <c r="A7462" t="s">
        <v>7467</v>
      </c>
      <c r="B7462">
        <v>169.00309999999999</v>
      </c>
      <c r="C7462">
        <v>31.48452</v>
      </c>
      <c r="D7462">
        <v>169.00309999999999</v>
      </c>
      <c r="E7462">
        <v>31.48452</v>
      </c>
      <c r="F7462">
        <v>0</v>
      </c>
      <c r="G7462">
        <v>0</v>
      </c>
    </row>
    <row r="7463" spans="1:7" x14ac:dyDescent="0.3">
      <c r="A7463" t="s">
        <v>7468</v>
      </c>
      <c r="B7463">
        <v>41.734250000000003</v>
      </c>
      <c r="C7463">
        <v>7.6548249999999998</v>
      </c>
      <c r="D7463">
        <v>41.734250000000003</v>
      </c>
      <c r="E7463">
        <v>7.6548249999999998</v>
      </c>
      <c r="F7463">
        <v>0</v>
      </c>
      <c r="G7463">
        <v>0</v>
      </c>
    </row>
    <row r="7464" spans="1:7" x14ac:dyDescent="0.3">
      <c r="A7464" t="s">
        <v>7469</v>
      </c>
      <c r="B7464">
        <v>0.80700780000000005</v>
      </c>
      <c r="C7464">
        <v>0.76474699999999995</v>
      </c>
      <c r="D7464">
        <v>0.80700780000000005</v>
      </c>
      <c r="E7464">
        <v>0.76474699999999995</v>
      </c>
      <c r="F7464">
        <v>0</v>
      </c>
      <c r="G7464">
        <v>0</v>
      </c>
    </row>
    <row r="7465" spans="1:7" x14ac:dyDescent="0.3">
      <c r="A7465" t="s">
        <v>7470</v>
      </c>
      <c r="B7465">
        <v>0.66372180000000003</v>
      </c>
      <c r="C7465">
        <v>0.12118379999999999</v>
      </c>
      <c r="D7465">
        <v>0.66372180000000003</v>
      </c>
      <c r="E7465">
        <v>0.12118379999999999</v>
      </c>
      <c r="F7465">
        <v>0</v>
      </c>
      <c r="G7465">
        <v>0</v>
      </c>
    </row>
    <row r="7466" spans="1:7" x14ac:dyDescent="0.3">
      <c r="A7466" t="s">
        <v>7471</v>
      </c>
      <c r="B7466">
        <v>0.3643402</v>
      </c>
      <c r="C7466">
        <v>6.6522100000000001E-2</v>
      </c>
      <c r="D7466">
        <v>0.3643402</v>
      </c>
      <c r="E7466">
        <v>6.6522100000000001E-2</v>
      </c>
      <c r="F7466">
        <v>0</v>
      </c>
      <c r="G7466">
        <v>0</v>
      </c>
    </row>
    <row r="7467" spans="1:7" x14ac:dyDescent="0.3">
      <c r="A7467" t="s">
        <v>7472</v>
      </c>
      <c r="B7467">
        <v>0.68394120000000003</v>
      </c>
      <c r="C7467">
        <v>0.64811350000000001</v>
      </c>
      <c r="D7467">
        <v>0.68394120000000003</v>
      </c>
      <c r="E7467">
        <v>0.64811350000000001</v>
      </c>
      <c r="F7467">
        <v>0</v>
      </c>
      <c r="G7467">
        <v>0</v>
      </c>
    </row>
    <row r="7468" spans="1:7" x14ac:dyDescent="0.3">
      <c r="A7468" t="s">
        <v>7473</v>
      </c>
      <c r="B7468">
        <v>0.84854719999999995</v>
      </c>
      <c r="C7468">
        <v>0.1549295</v>
      </c>
      <c r="D7468">
        <v>0.84854719999999995</v>
      </c>
      <c r="E7468">
        <v>0.1549295</v>
      </c>
      <c r="F7468">
        <v>0</v>
      </c>
      <c r="G7468">
        <v>0</v>
      </c>
    </row>
    <row r="7469" spans="1:7" x14ac:dyDescent="0.3">
      <c r="A7469" t="s">
        <v>7474</v>
      </c>
      <c r="B7469">
        <v>2.0029210000000002</v>
      </c>
      <c r="C7469">
        <v>1.898021</v>
      </c>
      <c r="D7469">
        <v>2.0029210000000002</v>
      </c>
      <c r="E7469">
        <v>1.898021</v>
      </c>
      <c r="F7469">
        <v>0</v>
      </c>
      <c r="G7469">
        <v>0</v>
      </c>
    </row>
    <row r="7470" spans="1:7" x14ac:dyDescent="0.3">
      <c r="A7470" t="s">
        <v>7475</v>
      </c>
      <c r="B7470">
        <v>0.76363230000000004</v>
      </c>
      <c r="C7470">
        <v>0.13942560000000001</v>
      </c>
      <c r="D7470">
        <v>0.76363230000000004</v>
      </c>
      <c r="E7470">
        <v>0.13942560000000001</v>
      </c>
      <c r="F7470">
        <v>0</v>
      </c>
      <c r="G7470">
        <v>0</v>
      </c>
    </row>
    <row r="7471" spans="1:7" x14ac:dyDescent="0.3">
      <c r="A7471" t="s">
        <v>7476</v>
      </c>
      <c r="B7471">
        <v>0.213759</v>
      </c>
      <c r="C7471">
        <v>3.902866E-2</v>
      </c>
      <c r="D7471">
        <v>0.213759</v>
      </c>
      <c r="E7471">
        <v>3.902866E-2</v>
      </c>
      <c r="F7471">
        <v>0</v>
      </c>
      <c r="G7471">
        <v>0</v>
      </c>
    </row>
    <row r="7472" spans="1:7" x14ac:dyDescent="0.3">
      <c r="A7472" t="s">
        <v>7477</v>
      </c>
      <c r="B7472">
        <v>0.35625620000000002</v>
      </c>
      <c r="C7472">
        <v>6.5046110000000004E-2</v>
      </c>
      <c r="D7472">
        <v>0.35625620000000002</v>
      </c>
      <c r="E7472">
        <v>6.5046110000000004E-2</v>
      </c>
      <c r="F7472">
        <v>0</v>
      </c>
      <c r="G7472">
        <v>0</v>
      </c>
    </row>
    <row r="7473" spans="1:7" x14ac:dyDescent="0.3">
      <c r="A7473" t="s">
        <v>7478</v>
      </c>
      <c r="B7473">
        <v>0.37278040000000001</v>
      </c>
      <c r="C7473">
        <v>6.8063129999999999E-2</v>
      </c>
      <c r="D7473">
        <v>0.37278040000000001</v>
      </c>
      <c r="E7473">
        <v>6.8063129999999999E-2</v>
      </c>
      <c r="F7473">
        <v>0</v>
      </c>
      <c r="G7473">
        <v>0</v>
      </c>
    </row>
    <row r="7474" spans="1:7" x14ac:dyDescent="0.3">
      <c r="A7474" t="s">
        <v>7479</v>
      </c>
      <c r="B7474">
        <v>0.3845865</v>
      </c>
      <c r="C7474">
        <v>7.0218719999999998E-2</v>
      </c>
      <c r="D7474">
        <v>0.3845865</v>
      </c>
      <c r="E7474">
        <v>7.0218719999999998E-2</v>
      </c>
      <c r="F7474">
        <v>0</v>
      </c>
      <c r="G7474">
        <v>0</v>
      </c>
    </row>
    <row r="7475" spans="1:7" x14ac:dyDescent="0.3">
      <c r="A7475" t="s">
        <v>7480</v>
      </c>
      <c r="B7475">
        <v>0.30877670000000002</v>
      </c>
      <c r="C7475">
        <v>5.6377200000000002E-2</v>
      </c>
      <c r="D7475">
        <v>0.30877670000000002</v>
      </c>
      <c r="E7475">
        <v>5.6377200000000002E-2</v>
      </c>
      <c r="F7475">
        <v>0</v>
      </c>
      <c r="G7475">
        <v>0</v>
      </c>
    </row>
    <row r="7476" spans="1:7" x14ac:dyDescent="0.3">
      <c r="A7476" t="s">
        <v>7481</v>
      </c>
      <c r="B7476">
        <v>0.41974800000000001</v>
      </c>
      <c r="C7476">
        <v>7.6638570000000003E-2</v>
      </c>
      <c r="D7476">
        <v>0.41974800000000001</v>
      </c>
      <c r="E7476">
        <v>7.6638570000000003E-2</v>
      </c>
      <c r="F7476">
        <v>0</v>
      </c>
      <c r="G7476">
        <v>0</v>
      </c>
    </row>
    <row r="7477" spans="1:7" x14ac:dyDescent="0.3">
      <c r="A7477" t="s">
        <v>7482</v>
      </c>
      <c r="B7477">
        <v>0.43169819999999998</v>
      </c>
      <c r="C7477">
        <v>7.8820459999999995E-2</v>
      </c>
      <c r="D7477">
        <v>0.43169819999999998</v>
      </c>
      <c r="E7477">
        <v>7.8820459999999995E-2</v>
      </c>
      <c r="F7477">
        <v>0</v>
      </c>
      <c r="G7477">
        <v>0</v>
      </c>
    </row>
    <row r="7478" spans="1:7" x14ac:dyDescent="0.3">
      <c r="A7478" t="s">
        <v>7483</v>
      </c>
      <c r="B7478">
        <v>0.42008810000000002</v>
      </c>
      <c r="C7478">
        <v>7.6700669999999999E-2</v>
      </c>
      <c r="D7478">
        <v>0.42008810000000002</v>
      </c>
      <c r="E7478">
        <v>7.6700669999999999E-2</v>
      </c>
      <c r="F7478">
        <v>0</v>
      </c>
      <c r="G7478">
        <v>0</v>
      </c>
    </row>
    <row r="7479" spans="1:7" x14ac:dyDescent="0.3">
      <c r="A7479" t="s">
        <v>7484</v>
      </c>
      <c r="B7479">
        <v>0.4298826</v>
      </c>
      <c r="C7479">
        <v>7.8488959999999997E-2</v>
      </c>
      <c r="D7479">
        <v>0.4298826</v>
      </c>
      <c r="E7479">
        <v>7.8488959999999997E-2</v>
      </c>
      <c r="F7479">
        <v>0</v>
      </c>
      <c r="G7479">
        <v>0</v>
      </c>
    </row>
    <row r="7480" spans="1:7" x14ac:dyDescent="0.3">
      <c r="A7480" t="s">
        <v>7485</v>
      </c>
      <c r="B7480">
        <v>0.72325150000000005</v>
      </c>
      <c r="C7480">
        <v>0.68543529999999997</v>
      </c>
      <c r="D7480">
        <v>0.72325150000000005</v>
      </c>
      <c r="E7480">
        <v>0.68543529999999997</v>
      </c>
      <c r="F7480">
        <v>0</v>
      </c>
      <c r="G7480">
        <v>0</v>
      </c>
    </row>
    <row r="7481" spans="1:7" x14ac:dyDescent="0.3">
      <c r="A7481" t="s">
        <v>7486</v>
      </c>
      <c r="B7481">
        <v>0.396258</v>
      </c>
      <c r="C7481">
        <v>7.2349730000000001E-2</v>
      </c>
      <c r="D7481">
        <v>0.396258</v>
      </c>
      <c r="E7481">
        <v>7.2349730000000001E-2</v>
      </c>
      <c r="F7481">
        <v>0</v>
      </c>
      <c r="G7481">
        <v>0</v>
      </c>
    </row>
    <row r="7482" spans="1:7" x14ac:dyDescent="0.3">
      <c r="A7482" t="s">
        <v>7487</v>
      </c>
      <c r="B7482">
        <v>0.44077119999999997</v>
      </c>
      <c r="C7482">
        <v>8.047704E-2</v>
      </c>
      <c r="D7482">
        <v>0.44077119999999997</v>
      </c>
      <c r="E7482">
        <v>8.047704E-2</v>
      </c>
      <c r="F7482">
        <v>0</v>
      </c>
      <c r="G7482">
        <v>0</v>
      </c>
    </row>
    <row r="7483" spans="1:7" x14ac:dyDescent="0.3">
      <c r="A7483" t="s">
        <v>7488</v>
      </c>
      <c r="B7483">
        <v>0.52215409999999995</v>
      </c>
      <c r="C7483">
        <v>9.5336080000000004E-2</v>
      </c>
      <c r="D7483">
        <v>0.52215409999999995</v>
      </c>
      <c r="E7483">
        <v>9.5336080000000004E-2</v>
      </c>
      <c r="F7483">
        <v>0</v>
      </c>
      <c r="G7483">
        <v>0</v>
      </c>
    </row>
    <row r="7484" spans="1:7" x14ac:dyDescent="0.3">
      <c r="A7484" t="s">
        <v>7489</v>
      </c>
      <c r="B7484">
        <v>0.40964410000000001</v>
      </c>
      <c r="C7484">
        <v>7.4793789999999999E-2</v>
      </c>
      <c r="D7484">
        <v>0.40964410000000001</v>
      </c>
      <c r="E7484">
        <v>7.4793789999999999E-2</v>
      </c>
      <c r="F7484">
        <v>0</v>
      </c>
      <c r="G7484">
        <v>0</v>
      </c>
    </row>
    <row r="7485" spans="1:7" x14ac:dyDescent="0.3">
      <c r="A7485" t="s">
        <v>7490</v>
      </c>
      <c r="B7485">
        <v>648.02170000000001</v>
      </c>
      <c r="C7485">
        <v>156.9881</v>
      </c>
      <c r="D7485">
        <v>648.02170000000001</v>
      </c>
      <c r="E7485">
        <v>156.9881</v>
      </c>
      <c r="F7485">
        <v>0</v>
      </c>
      <c r="G7485">
        <v>0</v>
      </c>
    </row>
    <row r="7486" spans="1:7" x14ac:dyDescent="0.3">
      <c r="A7486" t="s">
        <v>7491</v>
      </c>
      <c r="B7486">
        <v>0.78265010000000002</v>
      </c>
      <c r="C7486">
        <v>0.14289750000000001</v>
      </c>
      <c r="D7486">
        <v>0.78265010000000002</v>
      </c>
      <c r="E7486">
        <v>0.14289750000000001</v>
      </c>
      <c r="F7486">
        <v>0</v>
      </c>
      <c r="G7486">
        <v>0</v>
      </c>
    </row>
    <row r="7487" spans="1:7" x14ac:dyDescent="0.3">
      <c r="A7487" t="s">
        <v>7492</v>
      </c>
      <c r="B7487">
        <v>2.1750720000000001</v>
      </c>
      <c r="C7487">
        <v>2.0613959999999998</v>
      </c>
      <c r="D7487">
        <v>2.1750720000000001</v>
      </c>
      <c r="E7487">
        <v>2.0613959999999998</v>
      </c>
      <c r="F7487">
        <v>0</v>
      </c>
      <c r="G7487">
        <v>0</v>
      </c>
    </row>
    <row r="7488" spans="1:7" x14ac:dyDescent="0.3">
      <c r="A7488" t="s">
        <v>7493</v>
      </c>
      <c r="B7488">
        <v>0.71364970000000005</v>
      </c>
      <c r="C7488">
        <v>0.13029930000000001</v>
      </c>
      <c r="D7488">
        <v>0.71364970000000005</v>
      </c>
      <c r="E7488">
        <v>0.13029930000000001</v>
      </c>
      <c r="F7488">
        <v>0</v>
      </c>
      <c r="G7488">
        <v>0</v>
      </c>
    </row>
    <row r="7489" spans="1:7" x14ac:dyDescent="0.3">
      <c r="A7489" t="s">
        <v>7494</v>
      </c>
      <c r="B7489">
        <v>3.2974950000000001</v>
      </c>
      <c r="C7489">
        <v>3.1243470000000002</v>
      </c>
      <c r="D7489">
        <v>3.2974950000000001</v>
      </c>
      <c r="E7489">
        <v>3.1243470000000002</v>
      </c>
      <c r="F7489">
        <v>0</v>
      </c>
      <c r="G7489">
        <v>0</v>
      </c>
    </row>
    <row r="7490" spans="1:7" x14ac:dyDescent="0.3">
      <c r="A7490" t="s">
        <v>7495</v>
      </c>
      <c r="B7490">
        <v>0.78165010000000001</v>
      </c>
      <c r="C7490">
        <v>0.14271490000000001</v>
      </c>
      <c r="D7490">
        <v>0.78165010000000001</v>
      </c>
      <c r="E7490">
        <v>0.14271490000000001</v>
      </c>
      <c r="F7490">
        <v>0</v>
      </c>
      <c r="G7490">
        <v>0</v>
      </c>
    </row>
    <row r="7491" spans="1:7" x14ac:dyDescent="0.3">
      <c r="A7491" t="s">
        <v>7496</v>
      </c>
      <c r="B7491">
        <v>0.6956329</v>
      </c>
      <c r="C7491">
        <v>0.12700980000000001</v>
      </c>
      <c r="D7491">
        <v>0.6956329</v>
      </c>
      <c r="E7491">
        <v>0.12700980000000001</v>
      </c>
      <c r="F7491">
        <v>0</v>
      </c>
      <c r="G7491">
        <v>0</v>
      </c>
    </row>
    <row r="7492" spans="1:7" x14ac:dyDescent="0.3">
      <c r="A7492" t="s">
        <v>7497</v>
      </c>
      <c r="B7492">
        <v>0.73487089999999999</v>
      </c>
      <c r="C7492">
        <v>0.13417390000000001</v>
      </c>
      <c r="D7492">
        <v>0.73487089999999999</v>
      </c>
      <c r="E7492">
        <v>0.13417390000000001</v>
      </c>
      <c r="F7492">
        <v>0</v>
      </c>
      <c r="G7492">
        <v>0</v>
      </c>
    </row>
    <row r="7493" spans="1:7" x14ac:dyDescent="0.3">
      <c r="A7493" t="s">
        <v>7498</v>
      </c>
      <c r="B7493">
        <v>0.77612530000000002</v>
      </c>
      <c r="C7493">
        <v>0.1417062</v>
      </c>
      <c r="D7493">
        <v>0.77612530000000002</v>
      </c>
      <c r="E7493">
        <v>0.1417062</v>
      </c>
      <c r="F7493">
        <v>0</v>
      </c>
      <c r="G7493">
        <v>0</v>
      </c>
    </row>
    <row r="7494" spans="1:7" x14ac:dyDescent="0.3">
      <c r="A7494" t="s">
        <v>7499</v>
      </c>
      <c r="B7494">
        <v>0.77406889999999995</v>
      </c>
      <c r="C7494">
        <v>0.1413307</v>
      </c>
      <c r="D7494">
        <v>0.77406889999999995</v>
      </c>
      <c r="E7494">
        <v>0.1413307</v>
      </c>
      <c r="F7494">
        <v>0</v>
      </c>
      <c r="G7494">
        <v>0</v>
      </c>
    </row>
    <row r="7495" spans="1:7" x14ac:dyDescent="0.3">
      <c r="A7495" t="s">
        <v>7500</v>
      </c>
      <c r="B7495">
        <v>0.75912880000000005</v>
      </c>
      <c r="C7495">
        <v>0.1386029</v>
      </c>
      <c r="D7495">
        <v>0.75912880000000005</v>
      </c>
      <c r="E7495">
        <v>0.1386029</v>
      </c>
      <c r="F7495">
        <v>0</v>
      </c>
      <c r="G7495">
        <v>0</v>
      </c>
    </row>
    <row r="7496" spans="1:7" x14ac:dyDescent="0.3">
      <c r="A7496" t="s">
        <v>7501</v>
      </c>
      <c r="B7496">
        <v>618.95029999999997</v>
      </c>
      <c r="C7496">
        <v>153.91149999999999</v>
      </c>
      <c r="D7496">
        <v>618.95029999999997</v>
      </c>
      <c r="E7496">
        <v>153.91149999999999</v>
      </c>
      <c r="F7496">
        <v>0</v>
      </c>
      <c r="G7496">
        <v>0</v>
      </c>
    </row>
    <row r="7497" spans="1:7" x14ac:dyDescent="0.3">
      <c r="A7497" t="s">
        <v>7502</v>
      </c>
      <c r="B7497">
        <v>0.46531919999999999</v>
      </c>
      <c r="C7497">
        <v>8.4976430000000006E-2</v>
      </c>
      <c r="D7497">
        <v>0.46531919999999999</v>
      </c>
      <c r="E7497">
        <v>8.4976430000000006E-2</v>
      </c>
      <c r="F7497">
        <v>0</v>
      </c>
      <c r="G7497">
        <v>0</v>
      </c>
    </row>
    <row r="7498" spans="1:7" x14ac:dyDescent="0.3">
      <c r="A7498" t="s">
        <v>7503</v>
      </c>
      <c r="B7498">
        <v>0.4853111</v>
      </c>
      <c r="C7498">
        <v>8.8656659999999998E-2</v>
      </c>
      <c r="D7498">
        <v>0.4853111</v>
      </c>
      <c r="E7498">
        <v>8.8656659999999998E-2</v>
      </c>
      <c r="F7498">
        <v>0</v>
      </c>
      <c r="G7498">
        <v>0</v>
      </c>
    </row>
    <row r="7499" spans="1:7" x14ac:dyDescent="0.3">
      <c r="A7499" t="s">
        <v>7504</v>
      </c>
      <c r="B7499">
        <v>2.0702099999999999</v>
      </c>
      <c r="C7499">
        <v>1.9611879999999999</v>
      </c>
      <c r="D7499">
        <v>2.0702099999999999</v>
      </c>
      <c r="E7499">
        <v>1.9611879999999999</v>
      </c>
      <c r="F7499">
        <v>0</v>
      </c>
      <c r="G7499">
        <v>0</v>
      </c>
    </row>
    <row r="7500" spans="1:7" x14ac:dyDescent="0.3">
      <c r="A7500" t="s">
        <v>7505</v>
      </c>
      <c r="B7500">
        <v>0.20014889999999999</v>
      </c>
      <c r="C7500">
        <v>3.6551E-2</v>
      </c>
      <c r="D7500">
        <v>0.20014889999999999</v>
      </c>
      <c r="E7500">
        <v>3.6551E-2</v>
      </c>
      <c r="F7500">
        <v>0</v>
      </c>
      <c r="G7500">
        <v>0</v>
      </c>
    </row>
    <row r="7501" spans="1:7" x14ac:dyDescent="0.3">
      <c r="A7501" t="s">
        <v>7506</v>
      </c>
      <c r="B7501">
        <v>424.44909999999999</v>
      </c>
      <c r="C7501">
        <v>98.901070000000004</v>
      </c>
      <c r="D7501">
        <v>424.44909999999999</v>
      </c>
      <c r="E7501">
        <v>98.901070000000004</v>
      </c>
      <c r="F7501">
        <v>0</v>
      </c>
      <c r="G7501">
        <v>0</v>
      </c>
    </row>
    <row r="7502" spans="1:7" x14ac:dyDescent="0.3">
      <c r="A7502" t="s">
        <v>7507</v>
      </c>
      <c r="B7502">
        <v>0.91906949999999998</v>
      </c>
      <c r="C7502">
        <v>0.87047890000000006</v>
      </c>
      <c r="D7502">
        <v>0.91906949999999998</v>
      </c>
      <c r="E7502">
        <v>0.87047890000000006</v>
      </c>
      <c r="F7502">
        <v>0</v>
      </c>
      <c r="G7502">
        <v>0</v>
      </c>
    </row>
    <row r="7503" spans="1:7" x14ac:dyDescent="0.3">
      <c r="A7503" t="s">
        <v>7508</v>
      </c>
      <c r="B7503">
        <v>0.18063280000000001</v>
      </c>
      <c r="C7503">
        <v>0.17108429999999999</v>
      </c>
      <c r="D7503">
        <v>0.18063280000000001</v>
      </c>
      <c r="E7503">
        <v>0.17108429999999999</v>
      </c>
      <c r="F7503">
        <v>0</v>
      </c>
      <c r="G7503">
        <v>0</v>
      </c>
    </row>
    <row r="7504" spans="1:7" x14ac:dyDescent="0.3">
      <c r="A7504" t="s">
        <v>7509</v>
      </c>
      <c r="B7504">
        <v>0.25794630000000002</v>
      </c>
      <c r="C7504">
        <v>4.7126059999999997E-2</v>
      </c>
      <c r="D7504">
        <v>0.25794630000000002</v>
      </c>
      <c r="E7504">
        <v>4.7126059999999997E-2</v>
      </c>
      <c r="F7504">
        <v>0</v>
      </c>
      <c r="G7504">
        <v>0</v>
      </c>
    </row>
    <row r="7505" spans="1:7" x14ac:dyDescent="0.3">
      <c r="A7505" t="s">
        <v>7510</v>
      </c>
      <c r="B7505">
        <v>1.2221580000000001</v>
      </c>
      <c r="C7505">
        <v>1.15754</v>
      </c>
      <c r="D7505">
        <v>1.2221580000000001</v>
      </c>
      <c r="E7505">
        <v>1.15754</v>
      </c>
      <c r="F7505">
        <v>0</v>
      </c>
      <c r="G7505">
        <v>0</v>
      </c>
    </row>
    <row r="7506" spans="1:7" x14ac:dyDescent="0.3">
      <c r="A7506" t="s">
        <v>7511</v>
      </c>
      <c r="B7506">
        <v>0.48344310000000001</v>
      </c>
      <c r="C7506">
        <v>8.8323949999999998E-2</v>
      </c>
      <c r="D7506">
        <v>0.48344310000000001</v>
      </c>
      <c r="E7506">
        <v>8.8323949999999998E-2</v>
      </c>
      <c r="F7506">
        <v>0</v>
      </c>
      <c r="G7506">
        <v>0</v>
      </c>
    </row>
    <row r="7507" spans="1:7" x14ac:dyDescent="0.3">
      <c r="A7507" t="s">
        <v>7512</v>
      </c>
      <c r="B7507">
        <v>106.0752</v>
      </c>
      <c r="C7507">
        <v>26.52149</v>
      </c>
      <c r="D7507">
        <v>106.0752</v>
      </c>
      <c r="E7507">
        <v>26.52149</v>
      </c>
      <c r="F7507">
        <v>0</v>
      </c>
      <c r="G7507">
        <v>0</v>
      </c>
    </row>
    <row r="7508" spans="1:7" x14ac:dyDescent="0.3">
      <c r="A7508" t="s">
        <v>7513</v>
      </c>
      <c r="B7508">
        <v>0.46697480000000002</v>
      </c>
      <c r="C7508">
        <v>8.5347179999999995E-2</v>
      </c>
      <c r="D7508">
        <v>0.46697480000000002</v>
      </c>
      <c r="E7508">
        <v>8.5347179999999995E-2</v>
      </c>
      <c r="F7508">
        <v>0</v>
      </c>
      <c r="G7508">
        <v>0</v>
      </c>
    </row>
    <row r="7509" spans="1:7" x14ac:dyDescent="0.3">
      <c r="A7509" t="s">
        <v>7514</v>
      </c>
      <c r="B7509">
        <v>0.84482849999999998</v>
      </c>
      <c r="C7509">
        <v>0.79998990000000003</v>
      </c>
      <c r="D7509">
        <v>0.84482849999999998</v>
      </c>
      <c r="E7509">
        <v>0.79998990000000003</v>
      </c>
      <c r="F7509">
        <v>0</v>
      </c>
      <c r="G7509">
        <v>0</v>
      </c>
    </row>
    <row r="7510" spans="1:7" x14ac:dyDescent="0.3">
      <c r="A7510" t="s">
        <v>7515</v>
      </c>
      <c r="B7510">
        <v>0.56988609999999995</v>
      </c>
      <c r="C7510">
        <v>0.53964179999999995</v>
      </c>
      <c r="D7510">
        <v>0.56988609999999995</v>
      </c>
      <c r="E7510">
        <v>0.53964179999999995</v>
      </c>
      <c r="F7510">
        <v>0</v>
      </c>
      <c r="G7510">
        <v>0</v>
      </c>
    </row>
    <row r="7511" spans="1:7" x14ac:dyDescent="0.3">
      <c r="A7511" t="s">
        <v>7516</v>
      </c>
      <c r="B7511">
        <v>0.40053850000000002</v>
      </c>
      <c r="C7511">
        <v>7.3204809999999995E-2</v>
      </c>
      <c r="D7511">
        <v>0.40053850000000002</v>
      </c>
      <c r="E7511">
        <v>7.3204809999999995E-2</v>
      </c>
      <c r="F7511">
        <v>0</v>
      </c>
      <c r="G7511">
        <v>0</v>
      </c>
    </row>
    <row r="7512" spans="1:7" x14ac:dyDescent="0.3">
      <c r="A7512" t="s">
        <v>7517</v>
      </c>
      <c r="B7512">
        <v>0.63249949999999999</v>
      </c>
      <c r="C7512">
        <v>0.1155997</v>
      </c>
      <c r="D7512">
        <v>0.63249949999999999</v>
      </c>
      <c r="E7512">
        <v>0.1155997</v>
      </c>
      <c r="F7512">
        <v>0</v>
      </c>
      <c r="G7512">
        <v>0</v>
      </c>
    </row>
    <row r="7513" spans="1:7" x14ac:dyDescent="0.3">
      <c r="A7513" t="s">
        <v>7518</v>
      </c>
      <c r="B7513">
        <v>0.29713840000000002</v>
      </c>
      <c r="C7513">
        <v>5.4306729999999998E-2</v>
      </c>
      <c r="D7513">
        <v>0.29713840000000002</v>
      </c>
      <c r="E7513">
        <v>5.4306729999999998E-2</v>
      </c>
      <c r="F7513">
        <v>0</v>
      </c>
      <c r="G7513">
        <v>0</v>
      </c>
    </row>
    <row r="7514" spans="1:7" x14ac:dyDescent="0.3">
      <c r="A7514" t="s">
        <v>7519</v>
      </c>
      <c r="B7514">
        <v>0.39322770000000001</v>
      </c>
      <c r="C7514">
        <v>7.1868650000000006E-2</v>
      </c>
      <c r="D7514">
        <v>0.39322770000000001</v>
      </c>
      <c r="E7514">
        <v>7.1868650000000006E-2</v>
      </c>
      <c r="F7514">
        <v>0</v>
      </c>
      <c r="G7514">
        <v>0</v>
      </c>
    </row>
    <row r="7515" spans="1:7" x14ac:dyDescent="0.3">
      <c r="A7515" t="s">
        <v>7520</v>
      </c>
      <c r="B7515">
        <v>1.0193719999999999</v>
      </c>
      <c r="C7515">
        <v>0.1863361</v>
      </c>
      <c r="D7515">
        <v>1.0193719999999999</v>
      </c>
      <c r="E7515">
        <v>0.1863361</v>
      </c>
      <c r="F7515">
        <v>0</v>
      </c>
      <c r="G7515">
        <v>0</v>
      </c>
    </row>
    <row r="7516" spans="1:7" x14ac:dyDescent="0.3">
      <c r="A7516" t="s">
        <v>7521</v>
      </c>
      <c r="B7516">
        <v>0.2786535</v>
      </c>
      <c r="C7516">
        <v>0.26383529999999999</v>
      </c>
      <c r="D7516">
        <v>0.2786535</v>
      </c>
      <c r="E7516">
        <v>0.26383529999999999</v>
      </c>
      <c r="F7516">
        <v>0</v>
      </c>
      <c r="G7516">
        <v>0</v>
      </c>
    </row>
    <row r="7517" spans="1:7" x14ac:dyDescent="0.3">
      <c r="A7517" t="s">
        <v>7522</v>
      </c>
      <c r="B7517">
        <v>0.27591460000000001</v>
      </c>
      <c r="C7517">
        <v>5.0435260000000003E-2</v>
      </c>
      <c r="D7517">
        <v>0.27591460000000001</v>
      </c>
      <c r="E7517">
        <v>5.0435260000000003E-2</v>
      </c>
      <c r="F7517">
        <v>0</v>
      </c>
      <c r="G7517">
        <v>0</v>
      </c>
    </row>
    <row r="7518" spans="1:7" x14ac:dyDescent="0.3">
      <c r="A7518" t="s">
        <v>7523</v>
      </c>
      <c r="B7518">
        <v>0.59536800000000001</v>
      </c>
      <c r="C7518">
        <v>0.1088295</v>
      </c>
      <c r="D7518">
        <v>0.59536800000000001</v>
      </c>
      <c r="E7518">
        <v>0.1088295</v>
      </c>
      <c r="F7518">
        <v>0</v>
      </c>
      <c r="G7518">
        <v>0</v>
      </c>
    </row>
    <row r="7519" spans="1:7" x14ac:dyDescent="0.3">
      <c r="A7519" t="s">
        <v>7524</v>
      </c>
      <c r="B7519">
        <v>0.72339659999999995</v>
      </c>
      <c r="C7519">
        <v>0.68492350000000002</v>
      </c>
      <c r="D7519">
        <v>0.72339659999999995</v>
      </c>
      <c r="E7519">
        <v>0.68492350000000002</v>
      </c>
      <c r="F7519">
        <v>0</v>
      </c>
      <c r="G7519">
        <v>0</v>
      </c>
    </row>
    <row r="7520" spans="1:7" x14ac:dyDescent="0.3">
      <c r="A7520" t="s">
        <v>7525</v>
      </c>
      <c r="B7520">
        <v>0.74915810000000005</v>
      </c>
      <c r="C7520">
        <v>0.70931469999999996</v>
      </c>
      <c r="D7520">
        <v>0.74915810000000005</v>
      </c>
      <c r="E7520">
        <v>0.70931469999999996</v>
      </c>
      <c r="F7520">
        <v>0</v>
      </c>
      <c r="G7520">
        <v>0</v>
      </c>
    </row>
    <row r="7521" spans="1:7" x14ac:dyDescent="0.3">
      <c r="A7521" t="s">
        <v>7526</v>
      </c>
      <c r="B7521">
        <v>0.58844660000000004</v>
      </c>
      <c r="C7521">
        <v>0.1075643</v>
      </c>
      <c r="D7521">
        <v>0.58844660000000004</v>
      </c>
      <c r="E7521">
        <v>0.1075643</v>
      </c>
      <c r="F7521">
        <v>0</v>
      </c>
      <c r="G7521">
        <v>0</v>
      </c>
    </row>
    <row r="7522" spans="1:7" x14ac:dyDescent="0.3">
      <c r="A7522" t="s">
        <v>7527</v>
      </c>
      <c r="B7522">
        <v>0.24911649999999999</v>
      </c>
      <c r="C7522">
        <v>0.2358691</v>
      </c>
      <c r="D7522">
        <v>0.24911649999999999</v>
      </c>
      <c r="E7522">
        <v>0.2358691</v>
      </c>
      <c r="F7522">
        <v>0</v>
      </c>
      <c r="G7522">
        <v>0</v>
      </c>
    </row>
    <row r="7523" spans="1:7" x14ac:dyDescent="0.3">
      <c r="A7523" t="s">
        <v>7528</v>
      </c>
      <c r="B7523">
        <v>0.68089259999999996</v>
      </c>
      <c r="C7523">
        <v>0.1244953</v>
      </c>
      <c r="D7523">
        <v>0.68089259999999996</v>
      </c>
      <c r="E7523">
        <v>0.1244953</v>
      </c>
      <c r="F7523">
        <v>0</v>
      </c>
      <c r="G7523">
        <v>0</v>
      </c>
    </row>
    <row r="7524" spans="1:7" x14ac:dyDescent="0.3">
      <c r="A7524" t="s">
        <v>7529</v>
      </c>
      <c r="B7524">
        <v>0.41094199999999997</v>
      </c>
      <c r="C7524">
        <v>7.5118519999999994E-2</v>
      </c>
      <c r="D7524">
        <v>0.41094199999999997</v>
      </c>
      <c r="E7524">
        <v>7.5118519999999994E-2</v>
      </c>
      <c r="F7524">
        <v>0</v>
      </c>
      <c r="G7524">
        <v>0</v>
      </c>
    </row>
    <row r="7525" spans="1:7" x14ac:dyDescent="0.3">
      <c r="A7525" t="s">
        <v>7530</v>
      </c>
      <c r="B7525">
        <v>20.319120000000002</v>
      </c>
      <c r="C7525">
        <v>3.7262930000000001</v>
      </c>
      <c r="D7525">
        <v>20.319120000000002</v>
      </c>
      <c r="E7525">
        <v>3.7262930000000001</v>
      </c>
      <c r="F7525">
        <v>0</v>
      </c>
      <c r="G7525">
        <v>0</v>
      </c>
    </row>
    <row r="7526" spans="1:7" x14ac:dyDescent="0.3">
      <c r="A7526" t="s">
        <v>7531</v>
      </c>
      <c r="B7526">
        <v>0.55685709999999999</v>
      </c>
      <c r="C7526">
        <v>0.1016722</v>
      </c>
      <c r="D7526">
        <v>0.55685709999999999</v>
      </c>
      <c r="E7526">
        <v>0.1016722</v>
      </c>
      <c r="F7526">
        <v>0</v>
      </c>
      <c r="G7526">
        <v>0</v>
      </c>
    </row>
    <row r="7527" spans="1:7" x14ac:dyDescent="0.3">
      <c r="A7527" t="s">
        <v>7532</v>
      </c>
      <c r="B7527">
        <v>0.46373399999999998</v>
      </c>
      <c r="C7527">
        <v>8.4669629999999996E-2</v>
      </c>
      <c r="D7527">
        <v>0.46373399999999998</v>
      </c>
      <c r="E7527">
        <v>8.4669629999999996E-2</v>
      </c>
      <c r="F7527">
        <v>0</v>
      </c>
      <c r="G7527">
        <v>0</v>
      </c>
    </row>
    <row r="7528" spans="1:7" x14ac:dyDescent="0.3">
      <c r="A7528" t="s">
        <v>7533</v>
      </c>
      <c r="B7528">
        <v>0.1889998</v>
      </c>
      <c r="C7528">
        <v>3.450806E-2</v>
      </c>
      <c r="D7528">
        <v>0.1889998</v>
      </c>
      <c r="E7528">
        <v>3.450806E-2</v>
      </c>
      <c r="F7528">
        <v>0</v>
      </c>
      <c r="G7528">
        <v>0</v>
      </c>
    </row>
    <row r="7529" spans="1:7" x14ac:dyDescent="0.3">
      <c r="A7529" t="s">
        <v>7534</v>
      </c>
      <c r="B7529">
        <v>0.13323889999999999</v>
      </c>
      <c r="C7529">
        <v>2.4327109999999999E-2</v>
      </c>
      <c r="D7529">
        <v>0.13323889999999999</v>
      </c>
      <c r="E7529">
        <v>2.4327109999999999E-2</v>
      </c>
      <c r="F7529">
        <v>0</v>
      </c>
      <c r="G7529">
        <v>0</v>
      </c>
    </row>
    <row r="7530" spans="1:7" x14ac:dyDescent="0.3">
      <c r="A7530" t="s">
        <v>7535</v>
      </c>
      <c r="B7530">
        <v>0.460034</v>
      </c>
      <c r="C7530">
        <v>8.3994079999999999E-2</v>
      </c>
      <c r="D7530">
        <v>0.460034</v>
      </c>
      <c r="E7530">
        <v>8.3994079999999999E-2</v>
      </c>
      <c r="F7530">
        <v>0</v>
      </c>
      <c r="G7530">
        <v>0</v>
      </c>
    </row>
    <row r="7531" spans="1:7" x14ac:dyDescent="0.3">
      <c r="A7531" t="s">
        <v>7536</v>
      </c>
      <c r="B7531">
        <v>0.11761580000000001</v>
      </c>
      <c r="C7531">
        <v>2.1474610000000002E-2</v>
      </c>
      <c r="D7531">
        <v>0.11761580000000001</v>
      </c>
      <c r="E7531">
        <v>2.1474610000000002E-2</v>
      </c>
      <c r="F7531">
        <v>0</v>
      </c>
      <c r="G7531">
        <v>0</v>
      </c>
    </row>
    <row r="7532" spans="1:7" x14ac:dyDescent="0.3">
      <c r="A7532" t="s">
        <v>7537</v>
      </c>
      <c r="B7532">
        <v>205.10659999999999</v>
      </c>
      <c r="C7532">
        <v>49.067340000000002</v>
      </c>
      <c r="D7532">
        <v>205.10659999999999</v>
      </c>
      <c r="E7532">
        <v>49.067340000000002</v>
      </c>
      <c r="F7532">
        <v>0</v>
      </c>
      <c r="G7532">
        <v>0</v>
      </c>
    </row>
    <row r="7533" spans="1:7" x14ac:dyDescent="0.3">
      <c r="A7533" t="s">
        <v>7538</v>
      </c>
      <c r="B7533">
        <v>896.976</v>
      </c>
      <c r="C7533">
        <v>243.95169999999999</v>
      </c>
      <c r="D7533">
        <v>896.976</v>
      </c>
      <c r="E7533">
        <v>243.95169999999999</v>
      </c>
      <c r="F7533">
        <v>0</v>
      </c>
      <c r="G7533">
        <v>0</v>
      </c>
    </row>
    <row r="7534" spans="1:7" x14ac:dyDescent="0.3">
      <c r="A7534" t="s">
        <v>7539</v>
      </c>
      <c r="B7534">
        <v>420.92779999999999</v>
      </c>
      <c r="C7534">
        <v>99.718180000000004</v>
      </c>
      <c r="D7534">
        <v>420.92779999999999</v>
      </c>
      <c r="E7534">
        <v>99.718180000000004</v>
      </c>
      <c r="F7534">
        <v>0</v>
      </c>
      <c r="G7534">
        <v>0</v>
      </c>
    </row>
    <row r="7535" spans="1:7" x14ac:dyDescent="0.3">
      <c r="A7535" t="s">
        <v>7540</v>
      </c>
      <c r="B7535">
        <v>0.3344473</v>
      </c>
      <c r="C7535">
        <v>6.1064189999999997E-2</v>
      </c>
      <c r="D7535">
        <v>0.3344473</v>
      </c>
      <c r="E7535">
        <v>6.1064189999999997E-2</v>
      </c>
      <c r="F7535">
        <v>0</v>
      </c>
      <c r="G7535">
        <v>0</v>
      </c>
    </row>
    <row r="7536" spans="1:7" x14ac:dyDescent="0.3">
      <c r="A7536" t="s">
        <v>7541</v>
      </c>
      <c r="B7536">
        <v>0.65855750000000002</v>
      </c>
      <c r="C7536">
        <v>0.62410549999999998</v>
      </c>
      <c r="D7536">
        <v>0.65855750000000002</v>
      </c>
      <c r="E7536">
        <v>0.62410549999999998</v>
      </c>
      <c r="F7536">
        <v>0</v>
      </c>
      <c r="G7536">
        <v>0</v>
      </c>
    </row>
    <row r="7537" spans="1:7" x14ac:dyDescent="0.3">
      <c r="A7537" t="s">
        <v>7542</v>
      </c>
      <c r="B7537">
        <v>0.31386150000000002</v>
      </c>
      <c r="C7537">
        <v>5.7305590000000003E-2</v>
      </c>
      <c r="D7537">
        <v>0.31386150000000002</v>
      </c>
      <c r="E7537">
        <v>5.7305590000000003E-2</v>
      </c>
      <c r="F7537">
        <v>0</v>
      </c>
      <c r="G7537">
        <v>0</v>
      </c>
    </row>
    <row r="7538" spans="1:7" x14ac:dyDescent="0.3">
      <c r="A7538" t="s">
        <v>7543</v>
      </c>
      <c r="B7538">
        <v>0.68796659999999998</v>
      </c>
      <c r="C7538">
        <v>0.65197579999999999</v>
      </c>
      <c r="D7538">
        <v>0.68796659999999998</v>
      </c>
      <c r="E7538">
        <v>0.65197579999999999</v>
      </c>
      <c r="F7538">
        <v>0</v>
      </c>
      <c r="G7538">
        <v>0</v>
      </c>
    </row>
    <row r="7539" spans="1:7" x14ac:dyDescent="0.3">
      <c r="A7539" t="s">
        <v>7544</v>
      </c>
      <c r="B7539">
        <v>0.32295740000000001</v>
      </c>
      <c r="C7539">
        <v>5.8966329999999997E-2</v>
      </c>
      <c r="D7539">
        <v>0.32295740000000001</v>
      </c>
      <c r="E7539">
        <v>5.8966329999999997E-2</v>
      </c>
      <c r="F7539">
        <v>0</v>
      </c>
      <c r="G7539">
        <v>0</v>
      </c>
    </row>
    <row r="7540" spans="1:7" x14ac:dyDescent="0.3">
      <c r="A7540" t="s">
        <v>7545</v>
      </c>
      <c r="B7540">
        <v>0.31791069999999999</v>
      </c>
      <c r="C7540">
        <v>5.8044900000000003E-2</v>
      </c>
      <c r="D7540">
        <v>0.31791069999999999</v>
      </c>
      <c r="E7540">
        <v>5.8044900000000003E-2</v>
      </c>
      <c r="F7540">
        <v>0</v>
      </c>
      <c r="G7540">
        <v>0</v>
      </c>
    </row>
    <row r="7541" spans="1:7" x14ac:dyDescent="0.3">
      <c r="A7541" t="s">
        <v>7546</v>
      </c>
      <c r="B7541">
        <v>0.32523370000000001</v>
      </c>
      <c r="C7541">
        <v>5.9381940000000001E-2</v>
      </c>
      <c r="D7541">
        <v>0.32523370000000001</v>
      </c>
      <c r="E7541">
        <v>5.9381940000000001E-2</v>
      </c>
      <c r="F7541">
        <v>0</v>
      </c>
      <c r="G7541">
        <v>0</v>
      </c>
    </row>
    <row r="7542" spans="1:7" x14ac:dyDescent="0.3">
      <c r="A7542" t="s">
        <v>7547</v>
      </c>
      <c r="B7542">
        <v>0.32487909999999998</v>
      </c>
      <c r="C7542">
        <v>5.93172E-2</v>
      </c>
      <c r="D7542">
        <v>0.32487909999999998</v>
      </c>
      <c r="E7542">
        <v>5.93172E-2</v>
      </c>
      <c r="F7542">
        <v>0</v>
      </c>
      <c r="G7542">
        <v>0</v>
      </c>
    </row>
    <row r="7543" spans="1:7" x14ac:dyDescent="0.3">
      <c r="A7543" t="s">
        <v>7548</v>
      </c>
      <c r="B7543">
        <v>0.44983450000000003</v>
      </c>
      <c r="C7543">
        <v>8.2131819999999994E-2</v>
      </c>
      <c r="D7543">
        <v>0.44983450000000003</v>
      </c>
      <c r="E7543">
        <v>8.2131819999999994E-2</v>
      </c>
      <c r="F7543">
        <v>0</v>
      </c>
      <c r="G7543">
        <v>0</v>
      </c>
    </row>
    <row r="7544" spans="1:7" x14ac:dyDescent="0.3">
      <c r="A7544" t="s">
        <v>7549</v>
      </c>
      <c r="B7544">
        <v>0.32508710000000002</v>
      </c>
      <c r="C7544">
        <v>5.935518E-2</v>
      </c>
      <c r="D7544">
        <v>0.32508710000000002</v>
      </c>
      <c r="E7544">
        <v>5.935518E-2</v>
      </c>
      <c r="F7544">
        <v>0</v>
      </c>
      <c r="G7544">
        <v>0</v>
      </c>
    </row>
    <row r="7545" spans="1:7" x14ac:dyDescent="0.3">
      <c r="A7545" t="s">
        <v>7550</v>
      </c>
      <c r="B7545">
        <v>0.33079310000000001</v>
      </c>
      <c r="C7545">
        <v>6.0396999999999999E-2</v>
      </c>
      <c r="D7545">
        <v>0.33079310000000001</v>
      </c>
      <c r="E7545">
        <v>6.0396999999999999E-2</v>
      </c>
      <c r="F7545">
        <v>0</v>
      </c>
      <c r="G7545">
        <v>0</v>
      </c>
    </row>
    <row r="7546" spans="1:7" x14ac:dyDescent="0.3">
      <c r="A7546" t="s">
        <v>7551</v>
      </c>
      <c r="B7546">
        <v>0.32648169999999999</v>
      </c>
      <c r="C7546">
        <v>5.9609809999999999E-2</v>
      </c>
      <c r="D7546">
        <v>0.32648169999999999</v>
      </c>
      <c r="E7546">
        <v>5.9609809999999999E-2</v>
      </c>
      <c r="F7546">
        <v>0</v>
      </c>
      <c r="G7546">
        <v>0</v>
      </c>
    </row>
    <row r="7547" spans="1:7" x14ac:dyDescent="0.3">
      <c r="A7547" t="s">
        <v>7552</v>
      </c>
      <c r="B7547">
        <v>0.33067249999999998</v>
      </c>
      <c r="C7547">
        <v>6.0374990000000003E-2</v>
      </c>
      <c r="D7547">
        <v>0.33067249999999998</v>
      </c>
      <c r="E7547">
        <v>6.0374990000000003E-2</v>
      </c>
      <c r="F7547">
        <v>0</v>
      </c>
      <c r="G7547">
        <v>0</v>
      </c>
    </row>
    <row r="7548" spans="1:7" x14ac:dyDescent="0.3">
      <c r="A7548" t="s">
        <v>7553</v>
      </c>
      <c r="B7548">
        <v>0.31785400000000003</v>
      </c>
      <c r="C7548">
        <v>5.8034540000000003E-2</v>
      </c>
      <c r="D7548">
        <v>0.31785400000000003</v>
      </c>
      <c r="E7548">
        <v>5.8034540000000003E-2</v>
      </c>
      <c r="F7548">
        <v>0</v>
      </c>
      <c r="G7548">
        <v>0</v>
      </c>
    </row>
    <row r="7549" spans="1:7" x14ac:dyDescent="0.3">
      <c r="A7549" t="s">
        <v>7554</v>
      </c>
      <c r="B7549">
        <v>0.36926290000000001</v>
      </c>
      <c r="C7549">
        <v>0.34995189999999998</v>
      </c>
      <c r="D7549">
        <v>0.36926290000000001</v>
      </c>
      <c r="E7549">
        <v>0.34995189999999998</v>
      </c>
      <c r="F7549">
        <v>0</v>
      </c>
      <c r="G7549">
        <v>0</v>
      </c>
    </row>
    <row r="7550" spans="1:7" x14ac:dyDescent="0.3">
      <c r="A7550" t="s">
        <v>7555</v>
      </c>
      <c r="B7550">
        <v>0.79776159999999996</v>
      </c>
      <c r="C7550">
        <v>0.75603960000000003</v>
      </c>
      <c r="D7550">
        <v>0.79776159999999996</v>
      </c>
      <c r="E7550">
        <v>0.75603960000000003</v>
      </c>
      <c r="F7550">
        <v>0</v>
      </c>
      <c r="G7550">
        <v>0</v>
      </c>
    </row>
    <row r="7551" spans="1:7" x14ac:dyDescent="0.3">
      <c r="A7551" t="s">
        <v>7556</v>
      </c>
      <c r="B7551">
        <v>0.15721660000000001</v>
      </c>
      <c r="C7551">
        <v>2.8705000000000001E-2</v>
      </c>
      <c r="D7551">
        <v>0.15721660000000001</v>
      </c>
      <c r="E7551">
        <v>2.8705000000000001E-2</v>
      </c>
      <c r="F7551">
        <v>0</v>
      </c>
      <c r="G7551">
        <v>0</v>
      </c>
    </row>
    <row r="7552" spans="1:7" x14ac:dyDescent="0.3">
      <c r="A7552" t="s">
        <v>7557</v>
      </c>
      <c r="B7552">
        <v>441.7595</v>
      </c>
      <c r="C7552">
        <v>116.88509999999999</v>
      </c>
      <c r="D7552">
        <v>441.7595</v>
      </c>
      <c r="E7552">
        <v>116.88509999999999</v>
      </c>
      <c r="F7552">
        <v>0</v>
      </c>
      <c r="G7552">
        <v>0</v>
      </c>
    </row>
    <row r="7553" spans="1:7" x14ac:dyDescent="0.3">
      <c r="A7553" t="s">
        <v>7558</v>
      </c>
      <c r="B7553">
        <v>0.97141719999999998</v>
      </c>
      <c r="C7553">
        <v>0.92039409999999999</v>
      </c>
      <c r="D7553">
        <v>0.97141719999999998</v>
      </c>
      <c r="E7553">
        <v>0.92039409999999999</v>
      </c>
      <c r="F7553">
        <v>0</v>
      </c>
      <c r="G7553">
        <v>0</v>
      </c>
    </row>
    <row r="7554" spans="1:7" x14ac:dyDescent="0.3">
      <c r="A7554" t="s">
        <v>7559</v>
      </c>
      <c r="B7554">
        <v>0.5247115</v>
      </c>
      <c r="C7554">
        <v>9.5802680000000001E-2</v>
      </c>
      <c r="D7554">
        <v>0.5247115</v>
      </c>
      <c r="E7554">
        <v>9.5802680000000001E-2</v>
      </c>
      <c r="F7554">
        <v>0</v>
      </c>
      <c r="G7554">
        <v>0</v>
      </c>
    </row>
    <row r="7555" spans="1:7" x14ac:dyDescent="0.3">
      <c r="A7555" t="s">
        <v>7560</v>
      </c>
      <c r="B7555">
        <v>0.20631360000000001</v>
      </c>
      <c r="C7555">
        <v>0.19547829999999999</v>
      </c>
      <c r="D7555">
        <v>0.20631360000000001</v>
      </c>
      <c r="E7555">
        <v>0.19547829999999999</v>
      </c>
      <c r="F7555">
        <v>0</v>
      </c>
      <c r="G7555">
        <v>0</v>
      </c>
    </row>
    <row r="7556" spans="1:7" x14ac:dyDescent="0.3">
      <c r="A7556" t="s">
        <v>7561</v>
      </c>
      <c r="B7556">
        <v>26.095669999999998</v>
      </c>
      <c r="C7556">
        <v>5.2776639999999997</v>
      </c>
      <c r="D7556">
        <v>26.095669999999998</v>
      </c>
      <c r="E7556">
        <v>5.2776639999999997</v>
      </c>
      <c r="F7556">
        <v>0</v>
      </c>
      <c r="G7556">
        <v>0</v>
      </c>
    </row>
    <row r="7557" spans="1:7" x14ac:dyDescent="0.3">
      <c r="A7557" t="s">
        <v>7562</v>
      </c>
      <c r="B7557">
        <v>346.21050000000002</v>
      </c>
      <c r="C7557">
        <v>95.042349999999999</v>
      </c>
      <c r="D7557">
        <v>346.21050000000002</v>
      </c>
      <c r="E7557">
        <v>95.042349999999999</v>
      </c>
      <c r="F7557">
        <v>0</v>
      </c>
      <c r="G7557">
        <v>0</v>
      </c>
    </row>
    <row r="7558" spans="1:7" x14ac:dyDescent="0.3">
      <c r="A7558" t="s">
        <v>7563</v>
      </c>
      <c r="B7558">
        <v>0.62408379999999997</v>
      </c>
      <c r="C7558">
        <v>0.59122660000000005</v>
      </c>
      <c r="D7558">
        <v>0.62408379999999997</v>
      </c>
      <c r="E7558">
        <v>0.59122660000000005</v>
      </c>
      <c r="F7558">
        <v>0</v>
      </c>
      <c r="G7558">
        <v>0</v>
      </c>
    </row>
    <row r="7559" spans="1:7" x14ac:dyDescent="0.3">
      <c r="A7559" t="s">
        <v>7564</v>
      </c>
      <c r="B7559">
        <v>0.90749690000000005</v>
      </c>
      <c r="C7559">
        <v>0.85971620000000004</v>
      </c>
      <c r="D7559">
        <v>0.90749690000000005</v>
      </c>
      <c r="E7559">
        <v>0.85971620000000004</v>
      </c>
      <c r="F7559">
        <v>0</v>
      </c>
      <c r="G7559">
        <v>0</v>
      </c>
    </row>
    <row r="7560" spans="1:7" x14ac:dyDescent="0.3">
      <c r="A7560" t="s">
        <v>7565</v>
      </c>
      <c r="B7560">
        <v>0.54632910000000001</v>
      </c>
      <c r="C7560">
        <v>0.51756599999999997</v>
      </c>
      <c r="D7560">
        <v>0.54632910000000001</v>
      </c>
      <c r="E7560">
        <v>0.51756599999999997</v>
      </c>
      <c r="F7560">
        <v>0</v>
      </c>
      <c r="G7560">
        <v>0</v>
      </c>
    </row>
    <row r="7561" spans="1:7" x14ac:dyDescent="0.3">
      <c r="A7561" t="s">
        <v>7566</v>
      </c>
      <c r="B7561">
        <v>0.27667580000000003</v>
      </c>
      <c r="C7561">
        <v>5.0520639999999999E-2</v>
      </c>
      <c r="D7561">
        <v>0.27667580000000003</v>
      </c>
      <c r="E7561">
        <v>5.0520639999999999E-2</v>
      </c>
      <c r="F7561">
        <v>0</v>
      </c>
      <c r="G7561">
        <v>0</v>
      </c>
    </row>
    <row r="7562" spans="1:7" x14ac:dyDescent="0.3">
      <c r="A7562" t="s">
        <v>7567</v>
      </c>
      <c r="B7562">
        <v>0.3669152</v>
      </c>
      <c r="C7562">
        <v>6.699832E-2</v>
      </c>
      <c r="D7562">
        <v>0.3669152</v>
      </c>
      <c r="E7562">
        <v>6.699832E-2</v>
      </c>
      <c r="F7562">
        <v>0</v>
      </c>
      <c r="G7562">
        <v>0</v>
      </c>
    </row>
    <row r="7563" spans="1:7" x14ac:dyDescent="0.3">
      <c r="A7563" t="s">
        <v>7568</v>
      </c>
      <c r="B7563">
        <v>3.821034</v>
      </c>
      <c r="C7563">
        <v>0.88858950000000003</v>
      </c>
      <c r="D7563">
        <v>3.821034</v>
      </c>
      <c r="E7563">
        <v>0.88858950000000003</v>
      </c>
      <c r="F7563">
        <v>0</v>
      </c>
      <c r="G7563">
        <v>0</v>
      </c>
    </row>
    <row r="7564" spans="1:7" x14ac:dyDescent="0.3">
      <c r="A7564" t="s">
        <v>7569</v>
      </c>
      <c r="B7564">
        <v>0.12828110000000001</v>
      </c>
      <c r="C7564">
        <v>2.3433860000000001E-2</v>
      </c>
      <c r="D7564">
        <v>0.12828110000000001</v>
      </c>
      <c r="E7564">
        <v>2.3433860000000001E-2</v>
      </c>
      <c r="F7564">
        <v>0</v>
      </c>
      <c r="G7564">
        <v>0</v>
      </c>
    </row>
    <row r="7565" spans="1:7" x14ac:dyDescent="0.3">
      <c r="A7565" t="s">
        <v>7570</v>
      </c>
      <c r="B7565">
        <v>0.15260470000000001</v>
      </c>
      <c r="C7565">
        <v>2.7867920000000001E-2</v>
      </c>
      <c r="D7565">
        <v>0.15260470000000001</v>
      </c>
      <c r="E7565">
        <v>2.7867920000000001E-2</v>
      </c>
      <c r="F7565">
        <v>0</v>
      </c>
      <c r="G7565">
        <v>0</v>
      </c>
    </row>
    <row r="7566" spans="1:7" x14ac:dyDescent="0.3">
      <c r="A7566" t="s">
        <v>7571</v>
      </c>
      <c r="B7566">
        <v>59.968220000000002</v>
      </c>
      <c r="C7566">
        <v>19.16356</v>
      </c>
      <c r="D7566">
        <v>59.968220000000002</v>
      </c>
      <c r="E7566">
        <v>19.16356</v>
      </c>
      <c r="F7566">
        <v>0</v>
      </c>
      <c r="G7566">
        <v>0</v>
      </c>
    </row>
    <row r="7567" spans="1:7" x14ac:dyDescent="0.3">
      <c r="A7567" t="s">
        <v>7572</v>
      </c>
      <c r="B7567">
        <v>0.2229411</v>
      </c>
      <c r="C7567">
        <v>4.0722319999999999E-2</v>
      </c>
      <c r="D7567">
        <v>0.2229411</v>
      </c>
      <c r="E7567">
        <v>4.0722319999999999E-2</v>
      </c>
      <c r="F7567">
        <v>0</v>
      </c>
      <c r="G7567">
        <v>0</v>
      </c>
    </row>
    <row r="7568" spans="1:7" x14ac:dyDescent="0.3">
      <c r="A7568" t="s">
        <v>7573</v>
      </c>
      <c r="B7568">
        <v>0.53199220000000003</v>
      </c>
      <c r="C7568">
        <v>9.7173850000000006E-2</v>
      </c>
      <c r="D7568">
        <v>0.53199220000000003</v>
      </c>
      <c r="E7568">
        <v>9.7173850000000006E-2</v>
      </c>
      <c r="F7568">
        <v>0</v>
      </c>
      <c r="G7568">
        <v>0</v>
      </c>
    </row>
    <row r="7569" spans="1:7" x14ac:dyDescent="0.3">
      <c r="A7569" t="s">
        <v>7574</v>
      </c>
      <c r="B7569">
        <v>0.85067809999999999</v>
      </c>
      <c r="C7569">
        <v>0.80572129999999997</v>
      </c>
      <c r="D7569">
        <v>0.85067809999999999</v>
      </c>
      <c r="E7569">
        <v>0.80572129999999997</v>
      </c>
      <c r="F7569">
        <v>0</v>
      </c>
      <c r="G7569">
        <v>0</v>
      </c>
    </row>
    <row r="7570" spans="1:7" x14ac:dyDescent="0.3">
      <c r="A7570" t="s">
        <v>7575</v>
      </c>
      <c r="B7570">
        <v>0.54113020000000001</v>
      </c>
      <c r="C7570">
        <v>9.8843009999999995E-2</v>
      </c>
      <c r="D7570">
        <v>0.54113020000000001</v>
      </c>
      <c r="E7570">
        <v>9.8843009999999995E-2</v>
      </c>
      <c r="F7570">
        <v>0</v>
      </c>
      <c r="G7570">
        <v>0</v>
      </c>
    </row>
    <row r="7571" spans="1:7" x14ac:dyDescent="0.3">
      <c r="A7571" t="s">
        <v>7576</v>
      </c>
      <c r="B7571">
        <v>0.87766869999999997</v>
      </c>
      <c r="C7571">
        <v>0.8312853</v>
      </c>
      <c r="D7571">
        <v>0.87766869999999997</v>
      </c>
      <c r="E7571">
        <v>0.8312853</v>
      </c>
      <c r="F7571">
        <v>0</v>
      </c>
      <c r="G7571">
        <v>0</v>
      </c>
    </row>
    <row r="7572" spans="1:7" x14ac:dyDescent="0.3">
      <c r="A7572" t="s">
        <v>7577</v>
      </c>
      <c r="B7572">
        <v>0.87562620000000002</v>
      </c>
      <c r="C7572">
        <v>0.8293507</v>
      </c>
      <c r="D7572">
        <v>0.87562620000000002</v>
      </c>
      <c r="E7572">
        <v>0.8293507</v>
      </c>
      <c r="F7572">
        <v>0</v>
      </c>
      <c r="G7572">
        <v>0</v>
      </c>
    </row>
    <row r="7573" spans="1:7" x14ac:dyDescent="0.3">
      <c r="A7573" t="s">
        <v>7578</v>
      </c>
      <c r="B7573">
        <v>0.49148150000000002</v>
      </c>
      <c r="C7573">
        <v>8.9774110000000004E-2</v>
      </c>
      <c r="D7573">
        <v>0.49148150000000002</v>
      </c>
      <c r="E7573">
        <v>8.9774110000000004E-2</v>
      </c>
      <c r="F7573">
        <v>0</v>
      </c>
      <c r="G7573">
        <v>0</v>
      </c>
    </row>
    <row r="7574" spans="1:7" x14ac:dyDescent="0.3">
      <c r="A7574" t="s">
        <v>7579</v>
      </c>
      <c r="B7574">
        <v>0.63665340000000004</v>
      </c>
      <c r="C7574">
        <v>0.1162914</v>
      </c>
      <c r="D7574">
        <v>0.63665340000000004</v>
      </c>
      <c r="E7574">
        <v>0.1162914</v>
      </c>
      <c r="F7574">
        <v>0</v>
      </c>
      <c r="G7574">
        <v>0</v>
      </c>
    </row>
    <row r="7575" spans="1:7" x14ac:dyDescent="0.3">
      <c r="A7575" t="s">
        <v>7580</v>
      </c>
      <c r="B7575">
        <v>0.3726894</v>
      </c>
      <c r="C7575">
        <v>0.35296</v>
      </c>
      <c r="D7575">
        <v>0.3726894</v>
      </c>
      <c r="E7575">
        <v>0.35296</v>
      </c>
      <c r="F7575">
        <v>0</v>
      </c>
      <c r="G7575">
        <v>0</v>
      </c>
    </row>
    <row r="7576" spans="1:7" x14ac:dyDescent="0.3">
      <c r="A7576" t="s">
        <v>7581</v>
      </c>
      <c r="B7576">
        <v>0.83816559999999996</v>
      </c>
      <c r="C7576">
        <v>0.79379069999999996</v>
      </c>
      <c r="D7576">
        <v>0.83816559999999996</v>
      </c>
      <c r="E7576">
        <v>0.79379069999999996</v>
      </c>
      <c r="F7576">
        <v>0</v>
      </c>
      <c r="G7576">
        <v>0</v>
      </c>
    </row>
    <row r="7577" spans="1:7" x14ac:dyDescent="0.3">
      <c r="A7577" t="s">
        <v>7582</v>
      </c>
      <c r="B7577">
        <v>0.36518780000000001</v>
      </c>
      <c r="C7577">
        <v>0.34585559999999999</v>
      </c>
      <c r="D7577">
        <v>0.36518780000000001</v>
      </c>
      <c r="E7577">
        <v>0.34585559999999999</v>
      </c>
      <c r="F7577">
        <v>0</v>
      </c>
      <c r="G7577">
        <v>0</v>
      </c>
    </row>
    <row r="7578" spans="1:7" x14ac:dyDescent="0.3">
      <c r="A7578" t="s">
        <v>7583</v>
      </c>
      <c r="B7578">
        <v>9.4560930000000001E-2</v>
      </c>
      <c r="C7578">
        <v>1.727424E-2</v>
      </c>
      <c r="D7578">
        <v>9.4560930000000001E-2</v>
      </c>
      <c r="E7578">
        <v>1.727424E-2</v>
      </c>
      <c r="F7578">
        <v>0</v>
      </c>
      <c r="G7578">
        <v>0</v>
      </c>
    </row>
    <row r="7579" spans="1:7" x14ac:dyDescent="0.3">
      <c r="A7579" t="s">
        <v>7584</v>
      </c>
      <c r="B7579">
        <v>0.48795470000000002</v>
      </c>
      <c r="C7579">
        <v>8.9139220000000005E-2</v>
      </c>
      <c r="D7579">
        <v>0.48795470000000002</v>
      </c>
      <c r="E7579">
        <v>8.9139220000000005E-2</v>
      </c>
      <c r="F7579">
        <v>0</v>
      </c>
      <c r="G7579">
        <v>0</v>
      </c>
    </row>
    <row r="7580" spans="1:7" x14ac:dyDescent="0.3">
      <c r="A7580" t="s">
        <v>7585</v>
      </c>
      <c r="B7580">
        <v>0.42057040000000001</v>
      </c>
      <c r="C7580">
        <v>0.3983061</v>
      </c>
      <c r="D7580">
        <v>0.42057040000000001</v>
      </c>
      <c r="E7580">
        <v>0.3983061</v>
      </c>
      <c r="F7580">
        <v>0</v>
      </c>
      <c r="G7580">
        <v>0</v>
      </c>
    </row>
    <row r="7581" spans="1:7" x14ac:dyDescent="0.3">
      <c r="A7581" t="s">
        <v>7586</v>
      </c>
      <c r="B7581">
        <v>53.940370000000001</v>
      </c>
      <c r="C7581">
        <v>16.86195</v>
      </c>
      <c r="D7581">
        <v>53.940370000000001</v>
      </c>
      <c r="E7581">
        <v>16.86195</v>
      </c>
      <c r="F7581">
        <v>0</v>
      </c>
      <c r="G7581">
        <v>0</v>
      </c>
    </row>
    <row r="7582" spans="1:7" x14ac:dyDescent="0.3">
      <c r="A7582" t="s">
        <v>7587</v>
      </c>
      <c r="B7582">
        <v>684.52560000000005</v>
      </c>
      <c r="C7582">
        <v>225.59739999999999</v>
      </c>
      <c r="D7582">
        <v>684.52560000000005</v>
      </c>
      <c r="E7582">
        <v>225.59739999999999</v>
      </c>
      <c r="F7582">
        <v>0</v>
      </c>
      <c r="G7582">
        <v>0</v>
      </c>
    </row>
    <row r="7583" spans="1:7" x14ac:dyDescent="0.3">
      <c r="A7583" t="s">
        <v>7588</v>
      </c>
      <c r="B7583">
        <v>0.696272</v>
      </c>
      <c r="C7583">
        <v>0.65985950000000004</v>
      </c>
      <c r="D7583">
        <v>0.696272</v>
      </c>
      <c r="E7583">
        <v>0.65985950000000004</v>
      </c>
      <c r="F7583">
        <v>0</v>
      </c>
      <c r="G7583">
        <v>0</v>
      </c>
    </row>
    <row r="7584" spans="1:7" x14ac:dyDescent="0.3">
      <c r="A7584" t="s">
        <v>7589</v>
      </c>
      <c r="B7584">
        <v>0.42137219999999997</v>
      </c>
      <c r="C7584">
        <v>7.6935130000000004E-2</v>
      </c>
      <c r="D7584">
        <v>0.42137219999999997</v>
      </c>
      <c r="E7584">
        <v>7.6935130000000004E-2</v>
      </c>
      <c r="F7584">
        <v>0</v>
      </c>
      <c r="G7584">
        <v>0</v>
      </c>
    </row>
    <row r="7585" spans="1:7" x14ac:dyDescent="0.3">
      <c r="A7585" t="s">
        <v>7590</v>
      </c>
      <c r="B7585">
        <v>0.13875409999999999</v>
      </c>
      <c r="C7585">
        <v>2.533407E-2</v>
      </c>
      <c r="D7585">
        <v>0.13875409999999999</v>
      </c>
      <c r="E7585">
        <v>2.533407E-2</v>
      </c>
      <c r="F7585">
        <v>0</v>
      </c>
      <c r="G7585">
        <v>0</v>
      </c>
    </row>
    <row r="7586" spans="1:7" x14ac:dyDescent="0.3">
      <c r="A7586" t="s">
        <v>7591</v>
      </c>
      <c r="B7586">
        <v>0.27797159999999999</v>
      </c>
      <c r="C7586">
        <v>0.26343440000000001</v>
      </c>
      <c r="D7586">
        <v>0.27797159999999999</v>
      </c>
      <c r="E7586">
        <v>0.26343440000000001</v>
      </c>
      <c r="F7586">
        <v>0</v>
      </c>
      <c r="G7586">
        <v>0</v>
      </c>
    </row>
    <row r="7587" spans="1:7" x14ac:dyDescent="0.3">
      <c r="A7587" t="s">
        <v>7592</v>
      </c>
      <c r="B7587">
        <v>0.6488218</v>
      </c>
      <c r="C7587">
        <v>0.11846329999999999</v>
      </c>
      <c r="D7587">
        <v>0.6488218</v>
      </c>
      <c r="E7587">
        <v>0.11846329999999999</v>
      </c>
      <c r="F7587">
        <v>0</v>
      </c>
      <c r="G7587">
        <v>0</v>
      </c>
    </row>
    <row r="7588" spans="1:7" x14ac:dyDescent="0.3">
      <c r="A7588" t="s">
        <v>7593</v>
      </c>
      <c r="B7588">
        <v>1.117029</v>
      </c>
      <c r="C7588">
        <v>1.0586089999999999</v>
      </c>
      <c r="D7588">
        <v>1.117029</v>
      </c>
      <c r="E7588">
        <v>1.0586089999999999</v>
      </c>
      <c r="F7588">
        <v>0</v>
      </c>
      <c r="G7588">
        <v>0</v>
      </c>
    </row>
    <row r="7589" spans="1:7" x14ac:dyDescent="0.3">
      <c r="A7589" t="s">
        <v>7594</v>
      </c>
      <c r="B7589">
        <v>0.13983599999999999</v>
      </c>
      <c r="C7589">
        <v>2.553161E-2</v>
      </c>
      <c r="D7589">
        <v>0.13983599999999999</v>
      </c>
      <c r="E7589">
        <v>2.553161E-2</v>
      </c>
      <c r="F7589">
        <v>0</v>
      </c>
      <c r="G7589">
        <v>0</v>
      </c>
    </row>
    <row r="7590" spans="1:7" x14ac:dyDescent="0.3">
      <c r="A7590" t="s">
        <v>7595</v>
      </c>
      <c r="B7590">
        <v>0.71508380000000005</v>
      </c>
      <c r="C7590">
        <v>0.1305615</v>
      </c>
      <c r="D7590">
        <v>0.71508380000000005</v>
      </c>
      <c r="E7590">
        <v>0.1305615</v>
      </c>
      <c r="F7590">
        <v>0</v>
      </c>
      <c r="G7590">
        <v>0</v>
      </c>
    </row>
    <row r="7591" spans="1:7" x14ac:dyDescent="0.3">
      <c r="A7591" t="s">
        <v>7596</v>
      </c>
      <c r="B7591">
        <v>0.99860459999999995</v>
      </c>
      <c r="C7591">
        <v>0.94658739999999997</v>
      </c>
      <c r="D7591">
        <v>0.99860459999999995</v>
      </c>
      <c r="E7591">
        <v>0.94658739999999997</v>
      </c>
      <c r="F7591">
        <v>0</v>
      </c>
      <c r="G7591">
        <v>0</v>
      </c>
    </row>
    <row r="7592" spans="1:7" x14ac:dyDescent="0.3">
      <c r="A7592" t="s">
        <v>7597</v>
      </c>
      <c r="B7592">
        <v>0.44600450000000003</v>
      </c>
      <c r="C7592">
        <v>0.42266959999999998</v>
      </c>
      <c r="D7592">
        <v>0.44600450000000003</v>
      </c>
      <c r="E7592">
        <v>0.42266959999999998</v>
      </c>
      <c r="F7592">
        <v>0</v>
      </c>
      <c r="G7592">
        <v>0</v>
      </c>
    </row>
    <row r="7593" spans="1:7" x14ac:dyDescent="0.3">
      <c r="A7593" t="s">
        <v>7598</v>
      </c>
      <c r="B7593">
        <v>0.21946189999999999</v>
      </c>
      <c r="C7593">
        <v>4.0069899999999999E-2</v>
      </c>
      <c r="D7593">
        <v>0.21946189999999999</v>
      </c>
      <c r="E7593">
        <v>4.0069899999999999E-2</v>
      </c>
      <c r="F7593">
        <v>0</v>
      </c>
      <c r="G7593">
        <v>0</v>
      </c>
    </row>
    <row r="7594" spans="1:7" x14ac:dyDescent="0.3">
      <c r="A7594" t="s">
        <v>7599</v>
      </c>
      <c r="B7594">
        <v>1.3831100000000001</v>
      </c>
      <c r="C7594">
        <v>0.2526178</v>
      </c>
      <c r="D7594">
        <v>1.3831100000000001</v>
      </c>
      <c r="E7594">
        <v>0.2526178</v>
      </c>
      <c r="F7594">
        <v>0</v>
      </c>
      <c r="G7594">
        <v>0</v>
      </c>
    </row>
    <row r="7595" spans="1:7" x14ac:dyDescent="0.3">
      <c r="A7595" t="s">
        <v>7600</v>
      </c>
      <c r="B7595">
        <v>182.6386</v>
      </c>
      <c r="C7595">
        <v>64.003209999999996</v>
      </c>
      <c r="D7595">
        <v>182.6386</v>
      </c>
      <c r="E7595">
        <v>64.003209999999996</v>
      </c>
      <c r="F7595">
        <v>0</v>
      </c>
      <c r="G7595">
        <v>0</v>
      </c>
    </row>
    <row r="7596" spans="1:7" x14ac:dyDescent="0.3">
      <c r="A7596" t="s">
        <v>7601</v>
      </c>
      <c r="B7596">
        <v>0.54040630000000001</v>
      </c>
      <c r="C7596">
        <v>0.51201960000000002</v>
      </c>
      <c r="D7596">
        <v>0.54040630000000001</v>
      </c>
      <c r="E7596">
        <v>0.51201960000000002</v>
      </c>
      <c r="F7596">
        <v>0</v>
      </c>
      <c r="G7596">
        <v>0</v>
      </c>
    </row>
    <row r="7597" spans="1:7" x14ac:dyDescent="0.3">
      <c r="A7597" t="s">
        <v>7602</v>
      </c>
      <c r="B7597">
        <v>0.56370679999999995</v>
      </c>
      <c r="C7597">
        <v>0.53409609999999996</v>
      </c>
      <c r="D7597">
        <v>0.56370679999999995</v>
      </c>
      <c r="E7597">
        <v>0.53409609999999996</v>
      </c>
      <c r="F7597">
        <v>0</v>
      </c>
      <c r="G7597">
        <v>0</v>
      </c>
    </row>
    <row r="7598" spans="1:7" x14ac:dyDescent="0.3">
      <c r="A7598" t="s">
        <v>7603</v>
      </c>
      <c r="B7598">
        <v>0.21184510000000001</v>
      </c>
      <c r="C7598">
        <v>0.2007178</v>
      </c>
      <c r="D7598">
        <v>0.21184510000000001</v>
      </c>
      <c r="E7598">
        <v>0.2007178</v>
      </c>
      <c r="F7598">
        <v>0</v>
      </c>
      <c r="G7598">
        <v>0</v>
      </c>
    </row>
    <row r="7599" spans="1:7" x14ac:dyDescent="0.3">
      <c r="A7599" t="s">
        <v>7604</v>
      </c>
      <c r="B7599">
        <v>0.95844200000000002</v>
      </c>
      <c r="C7599">
        <v>0.9080935</v>
      </c>
      <c r="D7599">
        <v>0.95844200000000002</v>
      </c>
      <c r="E7599">
        <v>0.9080935</v>
      </c>
      <c r="F7599">
        <v>0</v>
      </c>
      <c r="G7599">
        <v>0</v>
      </c>
    </row>
    <row r="7600" spans="1:7" x14ac:dyDescent="0.3">
      <c r="A7600" t="s">
        <v>7605</v>
      </c>
      <c r="B7600">
        <v>0.59296090000000001</v>
      </c>
      <c r="C7600">
        <v>0.1082637</v>
      </c>
      <c r="D7600">
        <v>0.59296090000000001</v>
      </c>
      <c r="E7600">
        <v>0.1082637</v>
      </c>
      <c r="F7600">
        <v>0</v>
      </c>
      <c r="G7600">
        <v>0</v>
      </c>
    </row>
    <row r="7601" spans="1:7" x14ac:dyDescent="0.3">
      <c r="A7601" t="s">
        <v>7606</v>
      </c>
      <c r="B7601">
        <v>0.10974200000000001</v>
      </c>
      <c r="C7601">
        <v>2.0036910000000002E-2</v>
      </c>
      <c r="D7601">
        <v>0.10974200000000001</v>
      </c>
      <c r="E7601">
        <v>2.0036910000000002E-2</v>
      </c>
      <c r="F7601">
        <v>0</v>
      </c>
      <c r="G7601">
        <v>0</v>
      </c>
    </row>
    <row r="7602" spans="1:7" x14ac:dyDescent="0.3">
      <c r="A7602" t="s">
        <v>7607</v>
      </c>
      <c r="B7602">
        <v>0.48968660000000003</v>
      </c>
      <c r="C7602">
        <v>8.9407749999999994E-2</v>
      </c>
      <c r="D7602">
        <v>0.48968660000000003</v>
      </c>
      <c r="E7602">
        <v>8.9407749999999994E-2</v>
      </c>
      <c r="F7602">
        <v>0</v>
      </c>
      <c r="G7602">
        <v>0</v>
      </c>
    </row>
    <row r="7603" spans="1:7" x14ac:dyDescent="0.3">
      <c r="A7603" t="s">
        <v>7608</v>
      </c>
      <c r="B7603">
        <v>0.11896230000000001</v>
      </c>
      <c r="C7603">
        <v>2.1720369999999999E-2</v>
      </c>
      <c r="D7603">
        <v>0.11896230000000001</v>
      </c>
      <c r="E7603">
        <v>2.1720369999999999E-2</v>
      </c>
      <c r="F7603">
        <v>0</v>
      </c>
      <c r="G7603">
        <v>0</v>
      </c>
    </row>
    <row r="7604" spans="1:7" x14ac:dyDescent="0.3">
      <c r="A7604" t="s">
        <v>7609</v>
      </c>
      <c r="B7604">
        <v>2.4907370000000002</v>
      </c>
      <c r="C7604">
        <v>2.3598659999999998</v>
      </c>
      <c r="D7604">
        <v>2.4907370000000002</v>
      </c>
      <c r="E7604">
        <v>2.3598659999999998</v>
      </c>
      <c r="F7604">
        <v>0</v>
      </c>
      <c r="G7604">
        <v>0</v>
      </c>
    </row>
    <row r="7605" spans="1:7" x14ac:dyDescent="0.3">
      <c r="A7605" t="s">
        <v>7610</v>
      </c>
      <c r="B7605">
        <v>0.71783010000000003</v>
      </c>
      <c r="C7605">
        <v>0.68012269999999997</v>
      </c>
      <c r="D7605">
        <v>0.71783010000000003</v>
      </c>
      <c r="E7605">
        <v>0.68012269999999997</v>
      </c>
      <c r="F7605">
        <v>0</v>
      </c>
      <c r="G7605">
        <v>0</v>
      </c>
    </row>
    <row r="7606" spans="1:7" x14ac:dyDescent="0.3">
      <c r="A7606" t="s">
        <v>7611</v>
      </c>
      <c r="B7606">
        <v>20.02825</v>
      </c>
      <c r="C7606">
        <v>7.8231200000000003</v>
      </c>
      <c r="D7606">
        <v>20.02825</v>
      </c>
      <c r="E7606">
        <v>7.8231200000000003</v>
      </c>
      <c r="F7606">
        <v>0</v>
      </c>
      <c r="G7606">
        <v>0</v>
      </c>
    </row>
    <row r="7607" spans="1:7" x14ac:dyDescent="0.3">
      <c r="A7607" t="s">
        <v>7612</v>
      </c>
      <c r="B7607">
        <v>0.29124909999999998</v>
      </c>
      <c r="C7607">
        <v>5.317649E-2</v>
      </c>
      <c r="D7607">
        <v>0.29124909999999998</v>
      </c>
      <c r="E7607">
        <v>5.317649E-2</v>
      </c>
      <c r="F7607">
        <v>0</v>
      </c>
      <c r="G7607">
        <v>0</v>
      </c>
    </row>
    <row r="7608" spans="1:7" x14ac:dyDescent="0.3">
      <c r="A7608" t="s">
        <v>7613</v>
      </c>
      <c r="B7608">
        <v>0.86365289999999995</v>
      </c>
      <c r="C7608">
        <v>0.81815470000000001</v>
      </c>
      <c r="D7608">
        <v>0.86365289999999995</v>
      </c>
      <c r="E7608">
        <v>0.81815470000000001</v>
      </c>
      <c r="F7608">
        <v>0</v>
      </c>
      <c r="G7608">
        <v>0</v>
      </c>
    </row>
    <row r="7609" spans="1:7" x14ac:dyDescent="0.3">
      <c r="A7609" t="s">
        <v>7614</v>
      </c>
      <c r="B7609">
        <v>0.83339289999999999</v>
      </c>
      <c r="C7609">
        <v>0.789489</v>
      </c>
      <c r="D7609">
        <v>0.83339289999999999</v>
      </c>
      <c r="E7609">
        <v>0.789489</v>
      </c>
      <c r="F7609">
        <v>0</v>
      </c>
      <c r="G7609">
        <v>0</v>
      </c>
    </row>
    <row r="7610" spans="1:7" x14ac:dyDescent="0.3">
      <c r="A7610" t="s">
        <v>7615</v>
      </c>
      <c r="B7610">
        <v>0.8616625</v>
      </c>
      <c r="C7610">
        <v>0.81626920000000003</v>
      </c>
      <c r="D7610">
        <v>0.8616625</v>
      </c>
      <c r="E7610">
        <v>0.81626920000000003</v>
      </c>
      <c r="F7610">
        <v>0</v>
      </c>
      <c r="G7610">
        <v>0</v>
      </c>
    </row>
    <row r="7611" spans="1:7" x14ac:dyDescent="0.3">
      <c r="A7611" t="s">
        <v>7616</v>
      </c>
      <c r="B7611">
        <v>0.33132230000000001</v>
      </c>
      <c r="C7611">
        <v>0.31386940000000002</v>
      </c>
      <c r="D7611">
        <v>0.33132230000000001</v>
      </c>
      <c r="E7611">
        <v>0.31386940000000002</v>
      </c>
      <c r="F7611">
        <v>0</v>
      </c>
      <c r="G7611">
        <v>0</v>
      </c>
    </row>
    <row r="7612" spans="1:7" x14ac:dyDescent="0.3">
      <c r="A7612" t="s">
        <v>7617</v>
      </c>
      <c r="B7612">
        <v>0.4532081</v>
      </c>
      <c r="C7612">
        <v>8.2747039999999994E-2</v>
      </c>
      <c r="D7612">
        <v>0.4532081</v>
      </c>
      <c r="E7612">
        <v>8.2747039999999994E-2</v>
      </c>
      <c r="F7612">
        <v>0</v>
      </c>
      <c r="G7612">
        <v>0</v>
      </c>
    </row>
    <row r="7613" spans="1:7" x14ac:dyDescent="0.3">
      <c r="A7613" t="s">
        <v>7618</v>
      </c>
      <c r="B7613">
        <v>1.9929079999999999</v>
      </c>
      <c r="C7613">
        <v>0.77778979999999998</v>
      </c>
      <c r="D7613">
        <v>1.9929079999999999</v>
      </c>
      <c r="E7613">
        <v>0.77778979999999998</v>
      </c>
      <c r="F7613">
        <v>0</v>
      </c>
      <c r="G7613">
        <v>0</v>
      </c>
    </row>
    <row r="7614" spans="1:7" x14ac:dyDescent="0.3">
      <c r="A7614" t="s">
        <v>7619</v>
      </c>
      <c r="B7614">
        <v>1.133751</v>
      </c>
      <c r="C7614">
        <v>1.0739650000000001</v>
      </c>
      <c r="D7614">
        <v>1.133751</v>
      </c>
      <c r="E7614">
        <v>1.0739650000000001</v>
      </c>
      <c r="F7614">
        <v>0</v>
      </c>
      <c r="G7614">
        <v>0</v>
      </c>
    </row>
    <row r="7615" spans="1:7" x14ac:dyDescent="0.3">
      <c r="A7615" t="s">
        <v>7620</v>
      </c>
      <c r="B7615">
        <v>2.2049530000000002</v>
      </c>
      <c r="C7615">
        <v>2.0886580000000001</v>
      </c>
      <c r="D7615">
        <v>2.2049530000000002</v>
      </c>
      <c r="E7615">
        <v>2.0886580000000001</v>
      </c>
      <c r="F7615">
        <v>0</v>
      </c>
      <c r="G7615">
        <v>0</v>
      </c>
    </row>
    <row r="7616" spans="1:7" x14ac:dyDescent="0.3">
      <c r="A7616" t="s">
        <v>7621</v>
      </c>
      <c r="B7616">
        <v>0.57872369999999995</v>
      </c>
      <c r="C7616">
        <v>0.54819969999999996</v>
      </c>
      <c r="D7616">
        <v>0.57872369999999995</v>
      </c>
      <c r="E7616">
        <v>0.54819969999999996</v>
      </c>
      <c r="F7616">
        <v>0</v>
      </c>
      <c r="G7616">
        <v>0</v>
      </c>
    </row>
    <row r="7617" spans="1:7" x14ac:dyDescent="0.3">
      <c r="A7617" t="s">
        <v>7622</v>
      </c>
      <c r="B7617">
        <v>335.2396</v>
      </c>
      <c r="C7617">
        <v>85.141580000000005</v>
      </c>
      <c r="D7617">
        <v>335.2396</v>
      </c>
      <c r="E7617">
        <v>85.141580000000005</v>
      </c>
      <c r="F7617">
        <v>0</v>
      </c>
      <c r="G7617">
        <v>0</v>
      </c>
    </row>
    <row r="7618" spans="1:7" x14ac:dyDescent="0.3">
      <c r="A7618" t="s">
        <v>7623</v>
      </c>
      <c r="B7618">
        <v>0.1387456</v>
      </c>
      <c r="C7618">
        <v>2.5332500000000001E-2</v>
      </c>
      <c r="D7618">
        <v>0.1387456</v>
      </c>
      <c r="E7618">
        <v>2.5332500000000001E-2</v>
      </c>
      <c r="F7618">
        <v>0</v>
      </c>
      <c r="G7618">
        <v>0</v>
      </c>
    </row>
    <row r="7619" spans="1:7" x14ac:dyDescent="0.3">
      <c r="A7619" t="s">
        <v>7624</v>
      </c>
      <c r="B7619">
        <v>0.32757999999999998</v>
      </c>
      <c r="C7619">
        <v>5.9810269999999999E-2</v>
      </c>
      <c r="D7619">
        <v>0.32757999999999998</v>
      </c>
      <c r="E7619">
        <v>5.9810269999999999E-2</v>
      </c>
      <c r="F7619">
        <v>0</v>
      </c>
      <c r="G7619">
        <v>0</v>
      </c>
    </row>
    <row r="7620" spans="1:7" x14ac:dyDescent="0.3">
      <c r="A7620" t="s">
        <v>7625</v>
      </c>
      <c r="B7620">
        <v>0.1243778</v>
      </c>
      <c r="C7620">
        <v>2.2709190000000001E-2</v>
      </c>
      <c r="D7620">
        <v>0.1243778</v>
      </c>
      <c r="E7620">
        <v>2.2709190000000001E-2</v>
      </c>
      <c r="F7620">
        <v>0</v>
      </c>
      <c r="G7620">
        <v>0</v>
      </c>
    </row>
    <row r="7621" spans="1:7" x14ac:dyDescent="0.3">
      <c r="A7621" t="s">
        <v>7626</v>
      </c>
      <c r="B7621">
        <v>105.5819</v>
      </c>
      <c r="C7621">
        <v>30.925609999999999</v>
      </c>
      <c r="D7621">
        <v>105.5819</v>
      </c>
      <c r="E7621">
        <v>30.925609999999999</v>
      </c>
      <c r="F7621">
        <v>0</v>
      </c>
      <c r="G7621">
        <v>0</v>
      </c>
    </row>
    <row r="7622" spans="1:7" x14ac:dyDescent="0.3">
      <c r="A7622" t="s">
        <v>7627</v>
      </c>
      <c r="B7622">
        <v>0.53742060000000003</v>
      </c>
      <c r="C7622">
        <v>9.8123070000000007E-2</v>
      </c>
      <c r="D7622">
        <v>0.53742060000000003</v>
      </c>
      <c r="E7622">
        <v>9.8123070000000007E-2</v>
      </c>
      <c r="F7622">
        <v>0</v>
      </c>
      <c r="G7622">
        <v>0</v>
      </c>
    </row>
    <row r="7623" spans="1:7" x14ac:dyDescent="0.3">
      <c r="A7623" t="s">
        <v>7628</v>
      </c>
      <c r="B7623">
        <v>1.0725100000000001</v>
      </c>
      <c r="C7623">
        <v>1.0161519999999999</v>
      </c>
      <c r="D7623">
        <v>1.0725100000000001</v>
      </c>
      <c r="E7623">
        <v>1.0161519999999999</v>
      </c>
      <c r="F7623">
        <v>0</v>
      </c>
      <c r="G7623">
        <v>0</v>
      </c>
    </row>
    <row r="7624" spans="1:7" x14ac:dyDescent="0.3">
      <c r="A7624" t="s">
        <v>7629</v>
      </c>
      <c r="B7624">
        <v>0.3317544</v>
      </c>
      <c r="C7624">
        <v>6.0572279999999999E-2</v>
      </c>
      <c r="D7624">
        <v>0.3317544</v>
      </c>
      <c r="E7624">
        <v>6.0572279999999999E-2</v>
      </c>
      <c r="F7624">
        <v>0</v>
      </c>
      <c r="G7624">
        <v>0</v>
      </c>
    </row>
    <row r="7625" spans="1:7" x14ac:dyDescent="0.3">
      <c r="A7625" t="s">
        <v>7630</v>
      </c>
      <c r="B7625">
        <v>0.39071650000000002</v>
      </c>
      <c r="C7625">
        <v>7.1337670000000006E-2</v>
      </c>
      <c r="D7625">
        <v>0.39071650000000002</v>
      </c>
      <c r="E7625">
        <v>7.1337670000000006E-2</v>
      </c>
      <c r="F7625">
        <v>0</v>
      </c>
      <c r="G7625">
        <v>0</v>
      </c>
    </row>
    <row r="7626" spans="1:7" x14ac:dyDescent="0.3">
      <c r="A7626" t="s">
        <v>7631</v>
      </c>
      <c r="B7626">
        <v>0.33570990000000001</v>
      </c>
      <c r="C7626">
        <v>6.129449E-2</v>
      </c>
      <c r="D7626">
        <v>0.33570990000000001</v>
      </c>
      <c r="E7626">
        <v>6.129449E-2</v>
      </c>
      <c r="F7626">
        <v>0</v>
      </c>
      <c r="G7626">
        <v>0</v>
      </c>
    </row>
    <row r="7627" spans="1:7" x14ac:dyDescent="0.3">
      <c r="A7627" t="s">
        <v>7632</v>
      </c>
      <c r="B7627">
        <v>1.0981810000000001</v>
      </c>
      <c r="C7627">
        <v>1.0404739999999999</v>
      </c>
      <c r="D7627">
        <v>1.0981810000000001</v>
      </c>
      <c r="E7627">
        <v>1.0404739999999999</v>
      </c>
      <c r="F7627">
        <v>0</v>
      </c>
      <c r="G7627">
        <v>0</v>
      </c>
    </row>
    <row r="7628" spans="1:7" x14ac:dyDescent="0.3">
      <c r="A7628" t="s">
        <v>7633</v>
      </c>
      <c r="B7628">
        <v>0.27674569999999998</v>
      </c>
      <c r="C7628">
        <v>5.0528719999999999E-2</v>
      </c>
      <c r="D7628">
        <v>0.27674569999999998</v>
      </c>
      <c r="E7628">
        <v>5.0528719999999999E-2</v>
      </c>
      <c r="F7628">
        <v>0</v>
      </c>
      <c r="G7628">
        <v>0</v>
      </c>
    </row>
    <row r="7629" spans="1:7" x14ac:dyDescent="0.3">
      <c r="A7629" t="s">
        <v>7634</v>
      </c>
      <c r="B7629">
        <v>0.66001520000000002</v>
      </c>
      <c r="C7629">
        <v>0.1205068</v>
      </c>
      <c r="D7629">
        <v>0.66001520000000002</v>
      </c>
      <c r="E7629">
        <v>0.1205068</v>
      </c>
      <c r="F7629">
        <v>0</v>
      </c>
      <c r="G7629">
        <v>0</v>
      </c>
    </row>
    <row r="7630" spans="1:7" x14ac:dyDescent="0.3">
      <c r="A7630" t="s">
        <v>7635</v>
      </c>
      <c r="B7630">
        <v>74.025229999999993</v>
      </c>
      <c r="C7630">
        <v>23.06578</v>
      </c>
      <c r="D7630">
        <v>74.025229999999993</v>
      </c>
      <c r="E7630">
        <v>23.06578</v>
      </c>
      <c r="F7630">
        <v>0</v>
      </c>
      <c r="G7630">
        <v>0</v>
      </c>
    </row>
    <row r="7631" spans="1:7" x14ac:dyDescent="0.3">
      <c r="A7631" t="s">
        <v>7636</v>
      </c>
      <c r="B7631">
        <v>0.126918</v>
      </c>
      <c r="C7631">
        <v>2.3176229999999999E-2</v>
      </c>
      <c r="D7631">
        <v>0.126918</v>
      </c>
      <c r="E7631">
        <v>2.3176229999999999E-2</v>
      </c>
      <c r="F7631">
        <v>0</v>
      </c>
      <c r="G7631">
        <v>0</v>
      </c>
    </row>
    <row r="7632" spans="1:7" x14ac:dyDescent="0.3">
      <c r="A7632" t="s">
        <v>7637</v>
      </c>
      <c r="B7632">
        <v>47.140470000000001</v>
      </c>
      <c r="C7632">
        <v>15.18516</v>
      </c>
      <c r="D7632">
        <v>47.140470000000001</v>
      </c>
      <c r="E7632">
        <v>15.18516</v>
      </c>
      <c r="F7632">
        <v>0</v>
      </c>
      <c r="G7632">
        <v>0</v>
      </c>
    </row>
    <row r="7633" spans="1:7" x14ac:dyDescent="0.3">
      <c r="A7633" t="s">
        <v>7638</v>
      </c>
      <c r="B7633">
        <v>0.45411859999999998</v>
      </c>
      <c r="C7633">
        <v>0.43018420000000002</v>
      </c>
      <c r="D7633">
        <v>0.45411859999999998</v>
      </c>
      <c r="E7633">
        <v>0.43018420000000002</v>
      </c>
      <c r="F7633">
        <v>0</v>
      </c>
      <c r="G7633">
        <v>0</v>
      </c>
    </row>
    <row r="7634" spans="1:7" x14ac:dyDescent="0.3">
      <c r="A7634" t="s">
        <v>7639</v>
      </c>
      <c r="B7634">
        <v>0.19120019999999999</v>
      </c>
      <c r="C7634">
        <v>3.4918379999999999E-2</v>
      </c>
      <c r="D7634">
        <v>0.19120019999999999</v>
      </c>
      <c r="E7634">
        <v>3.4918379999999999E-2</v>
      </c>
      <c r="F7634">
        <v>0</v>
      </c>
      <c r="G7634">
        <v>0</v>
      </c>
    </row>
    <row r="7635" spans="1:7" x14ac:dyDescent="0.3">
      <c r="A7635" t="s">
        <v>7640</v>
      </c>
      <c r="B7635">
        <v>-1.030093E-10</v>
      </c>
      <c r="C7635">
        <v>-5.0731219999999996E-4</v>
      </c>
      <c r="D7635">
        <v>-1.030093E-10</v>
      </c>
      <c r="E7635">
        <v>-5.0731219999999996E-4</v>
      </c>
      <c r="F7635">
        <v>0</v>
      </c>
      <c r="G7635">
        <v>0</v>
      </c>
    </row>
    <row r="7636" spans="1:7" x14ac:dyDescent="0.3">
      <c r="A7636" t="s">
        <v>7641</v>
      </c>
      <c r="B7636">
        <v>0.46148080000000002</v>
      </c>
      <c r="C7636">
        <v>8.4286310000000003E-2</v>
      </c>
      <c r="D7636">
        <v>0.46148080000000002</v>
      </c>
      <c r="E7636">
        <v>8.4286310000000003E-2</v>
      </c>
      <c r="F7636">
        <v>0</v>
      </c>
      <c r="G7636">
        <v>0</v>
      </c>
    </row>
    <row r="7637" spans="1:7" x14ac:dyDescent="0.3">
      <c r="A7637" t="s">
        <v>7642</v>
      </c>
      <c r="B7637">
        <v>0.52385490000000001</v>
      </c>
      <c r="C7637">
        <v>0.49620959999999997</v>
      </c>
      <c r="D7637">
        <v>0.52385490000000001</v>
      </c>
      <c r="E7637">
        <v>0.49620959999999997</v>
      </c>
      <c r="F7637">
        <v>0</v>
      </c>
      <c r="G7637">
        <v>0</v>
      </c>
    </row>
    <row r="7638" spans="1:7" x14ac:dyDescent="0.3">
      <c r="A7638" t="s">
        <v>7643</v>
      </c>
      <c r="B7638">
        <v>2.252672</v>
      </c>
      <c r="C7638">
        <v>2.1337540000000002</v>
      </c>
      <c r="D7638">
        <v>2.252672</v>
      </c>
      <c r="E7638">
        <v>2.1337540000000002</v>
      </c>
      <c r="F7638">
        <v>0</v>
      </c>
      <c r="G7638">
        <v>0</v>
      </c>
    </row>
    <row r="7639" spans="1:7" x14ac:dyDescent="0.3">
      <c r="A7639" t="s">
        <v>7644</v>
      </c>
      <c r="B7639">
        <v>0.67083919999999997</v>
      </c>
      <c r="C7639">
        <v>0.63543620000000001</v>
      </c>
      <c r="D7639">
        <v>0.67083919999999997</v>
      </c>
      <c r="E7639">
        <v>0.63543620000000001</v>
      </c>
      <c r="F7639">
        <v>0</v>
      </c>
      <c r="G7639">
        <v>0</v>
      </c>
    </row>
    <row r="7640" spans="1:7" x14ac:dyDescent="0.3">
      <c r="A7640" t="s">
        <v>7645</v>
      </c>
      <c r="B7640">
        <v>0.41429139999999998</v>
      </c>
      <c r="C7640">
        <v>0.39242850000000001</v>
      </c>
      <c r="D7640">
        <v>0.41429139999999998</v>
      </c>
      <c r="E7640">
        <v>0.39242850000000001</v>
      </c>
      <c r="F7640">
        <v>0</v>
      </c>
      <c r="G7640">
        <v>0</v>
      </c>
    </row>
    <row r="7641" spans="1:7" x14ac:dyDescent="0.3">
      <c r="A7641" t="s">
        <v>7646</v>
      </c>
      <c r="B7641">
        <v>0.46988200000000002</v>
      </c>
      <c r="C7641">
        <v>8.5820750000000001E-2</v>
      </c>
      <c r="D7641">
        <v>0.46988200000000002</v>
      </c>
      <c r="E7641">
        <v>8.5820750000000001E-2</v>
      </c>
      <c r="F7641">
        <v>0</v>
      </c>
      <c r="G7641">
        <v>0</v>
      </c>
    </row>
    <row r="7642" spans="1:7" x14ac:dyDescent="0.3">
      <c r="A7642" t="s">
        <v>7647</v>
      </c>
      <c r="B7642">
        <v>237.15899999999999</v>
      </c>
      <c r="C7642">
        <v>60.246169999999999</v>
      </c>
      <c r="D7642">
        <v>237.15899999999999</v>
      </c>
      <c r="E7642">
        <v>60.246169999999999</v>
      </c>
      <c r="F7642">
        <v>0</v>
      </c>
      <c r="G7642">
        <v>0</v>
      </c>
    </row>
    <row r="7643" spans="1:7" x14ac:dyDescent="0.3">
      <c r="A7643" t="s">
        <v>7648</v>
      </c>
      <c r="B7643">
        <v>52.062750000000001</v>
      </c>
      <c r="C7643">
        <v>10.13015</v>
      </c>
      <c r="D7643">
        <v>52.062750000000001</v>
      </c>
      <c r="E7643">
        <v>10.13015</v>
      </c>
      <c r="F7643">
        <v>0</v>
      </c>
      <c r="G7643">
        <v>0</v>
      </c>
    </row>
    <row r="7644" spans="1:7" x14ac:dyDescent="0.3">
      <c r="A7644" t="s">
        <v>7649</v>
      </c>
      <c r="B7644">
        <v>2863.5650000000001</v>
      </c>
      <c r="C7644">
        <v>756.26149999999996</v>
      </c>
      <c r="D7644">
        <v>2863.5650000000001</v>
      </c>
      <c r="E7644">
        <v>756.26149999999996</v>
      </c>
      <c r="F7644">
        <v>0</v>
      </c>
      <c r="G7644">
        <v>0</v>
      </c>
    </row>
    <row r="7645" spans="1:7" x14ac:dyDescent="0.3">
      <c r="A7645" t="s">
        <v>7650</v>
      </c>
      <c r="B7645">
        <v>1.330913</v>
      </c>
      <c r="C7645">
        <v>1.261306</v>
      </c>
      <c r="D7645">
        <v>1.330913</v>
      </c>
      <c r="E7645">
        <v>1.261306</v>
      </c>
      <c r="F7645">
        <v>0</v>
      </c>
      <c r="G7645">
        <v>0</v>
      </c>
    </row>
    <row r="7646" spans="1:7" x14ac:dyDescent="0.3">
      <c r="A7646" t="s">
        <v>7651</v>
      </c>
      <c r="B7646">
        <v>0.526895</v>
      </c>
      <c r="C7646">
        <v>9.6201679999999998E-2</v>
      </c>
      <c r="D7646">
        <v>0.526895</v>
      </c>
      <c r="E7646">
        <v>9.6201679999999998E-2</v>
      </c>
      <c r="F7646">
        <v>0</v>
      </c>
      <c r="G7646">
        <v>0</v>
      </c>
    </row>
    <row r="7647" spans="1:7" x14ac:dyDescent="0.3">
      <c r="A7647" t="s">
        <v>7652</v>
      </c>
      <c r="B7647">
        <v>0.23713409999999999</v>
      </c>
      <c r="C7647">
        <v>0.22473370000000001</v>
      </c>
      <c r="D7647">
        <v>0.23713409999999999</v>
      </c>
      <c r="E7647">
        <v>0.22473370000000001</v>
      </c>
      <c r="F7647">
        <v>0</v>
      </c>
      <c r="G7647">
        <v>0</v>
      </c>
    </row>
    <row r="7648" spans="1:7" x14ac:dyDescent="0.3">
      <c r="A7648" t="s">
        <v>7653</v>
      </c>
      <c r="B7648">
        <v>9.7263100000000005E-2</v>
      </c>
      <c r="C7648">
        <v>1.7758550000000001E-2</v>
      </c>
      <c r="D7648">
        <v>9.7263100000000005E-2</v>
      </c>
      <c r="E7648">
        <v>1.7758550000000001E-2</v>
      </c>
      <c r="F7648">
        <v>0</v>
      </c>
      <c r="G7648">
        <v>0</v>
      </c>
    </row>
    <row r="7649" spans="1:7" x14ac:dyDescent="0.3">
      <c r="A7649" t="s">
        <v>7654</v>
      </c>
      <c r="B7649">
        <v>1.3284039999999999</v>
      </c>
      <c r="C7649">
        <v>1.258929</v>
      </c>
      <c r="D7649">
        <v>1.3284039999999999</v>
      </c>
      <c r="E7649">
        <v>1.258929</v>
      </c>
      <c r="F7649">
        <v>0</v>
      </c>
      <c r="G7649">
        <v>0</v>
      </c>
    </row>
    <row r="7650" spans="1:7" x14ac:dyDescent="0.3">
      <c r="A7650" t="s">
        <v>7655</v>
      </c>
      <c r="B7650">
        <v>0.41591679999999998</v>
      </c>
      <c r="C7650">
        <v>0.39416689999999999</v>
      </c>
      <c r="D7650">
        <v>0.41591679999999998</v>
      </c>
      <c r="E7650">
        <v>0.39416689999999999</v>
      </c>
      <c r="F7650">
        <v>0</v>
      </c>
      <c r="G7650">
        <v>0</v>
      </c>
    </row>
    <row r="7651" spans="1:7" x14ac:dyDescent="0.3">
      <c r="A7651" t="s">
        <v>7656</v>
      </c>
      <c r="B7651">
        <v>0.62373020000000001</v>
      </c>
      <c r="C7651">
        <v>0.113882</v>
      </c>
      <c r="D7651">
        <v>0.62373020000000001</v>
      </c>
      <c r="E7651">
        <v>0.113882</v>
      </c>
      <c r="F7651">
        <v>0</v>
      </c>
      <c r="G7651">
        <v>0</v>
      </c>
    </row>
    <row r="7652" spans="1:7" x14ac:dyDescent="0.3">
      <c r="A7652" t="s">
        <v>7657</v>
      </c>
      <c r="B7652">
        <v>0.47924539999999999</v>
      </c>
      <c r="C7652">
        <v>0.45418360000000002</v>
      </c>
      <c r="D7652">
        <v>0.47924539999999999</v>
      </c>
      <c r="E7652">
        <v>0.45418360000000002</v>
      </c>
      <c r="F7652">
        <v>0</v>
      </c>
      <c r="G7652">
        <v>0</v>
      </c>
    </row>
    <row r="7653" spans="1:7" x14ac:dyDescent="0.3">
      <c r="A7653" t="s">
        <v>7658</v>
      </c>
      <c r="B7653">
        <v>0.53644219999999998</v>
      </c>
      <c r="C7653">
        <v>9.7944820000000002E-2</v>
      </c>
      <c r="D7653">
        <v>0.53644219999999998</v>
      </c>
      <c r="E7653">
        <v>9.7944820000000002E-2</v>
      </c>
      <c r="F7653">
        <v>0</v>
      </c>
      <c r="G7653">
        <v>0</v>
      </c>
    </row>
    <row r="7654" spans="1:7" x14ac:dyDescent="0.3">
      <c r="A7654" t="s">
        <v>7659</v>
      </c>
      <c r="B7654">
        <v>0.1107196</v>
      </c>
      <c r="C7654">
        <v>2.0222460000000001E-2</v>
      </c>
      <c r="D7654">
        <v>0.1107196</v>
      </c>
      <c r="E7654">
        <v>2.0222460000000001E-2</v>
      </c>
      <c r="F7654">
        <v>0</v>
      </c>
      <c r="G7654">
        <v>0</v>
      </c>
    </row>
    <row r="7655" spans="1:7" x14ac:dyDescent="0.3">
      <c r="A7655" t="s">
        <v>7660</v>
      </c>
      <c r="B7655">
        <v>0.1622768</v>
      </c>
      <c r="C7655">
        <v>2.9628910000000001E-2</v>
      </c>
      <c r="D7655">
        <v>0.1622768</v>
      </c>
      <c r="E7655">
        <v>2.9628910000000001E-2</v>
      </c>
      <c r="F7655">
        <v>0</v>
      </c>
      <c r="G7655">
        <v>0</v>
      </c>
    </row>
    <row r="7656" spans="1:7" x14ac:dyDescent="0.3">
      <c r="A7656" t="s">
        <v>7661</v>
      </c>
      <c r="B7656">
        <v>0.63283310000000004</v>
      </c>
      <c r="C7656">
        <v>0.11554399999999999</v>
      </c>
      <c r="D7656">
        <v>0.63283310000000004</v>
      </c>
      <c r="E7656">
        <v>0.11554399999999999</v>
      </c>
      <c r="F7656">
        <v>0</v>
      </c>
      <c r="G7656">
        <v>0</v>
      </c>
    </row>
    <row r="7657" spans="1:7" x14ac:dyDescent="0.3">
      <c r="A7657" t="s">
        <v>7662</v>
      </c>
      <c r="B7657">
        <v>17.844729999999998</v>
      </c>
      <c r="C7657">
        <v>3.272519</v>
      </c>
      <c r="D7657">
        <v>17.844729999999998</v>
      </c>
      <c r="E7657">
        <v>3.272519</v>
      </c>
      <c r="F7657">
        <v>0</v>
      </c>
      <c r="G7657">
        <v>0</v>
      </c>
    </row>
    <row r="7658" spans="1:7" x14ac:dyDescent="0.3">
      <c r="A7658" t="s">
        <v>7663</v>
      </c>
      <c r="B7658">
        <v>0.45780969999999999</v>
      </c>
      <c r="C7658">
        <v>8.3616850000000006E-2</v>
      </c>
      <c r="D7658">
        <v>0.45780969999999999</v>
      </c>
      <c r="E7658">
        <v>8.3616850000000006E-2</v>
      </c>
      <c r="F7658">
        <v>0</v>
      </c>
      <c r="G7658">
        <v>0</v>
      </c>
    </row>
    <row r="7659" spans="1:7" x14ac:dyDescent="0.3">
      <c r="A7659" t="s">
        <v>7664</v>
      </c>
      <c r="B7659">
        <v>0.26010630000000001</v>
      </c>
      <c r="C7659">
        <v>0.24649960000000001</v>
      </c>
      <c r="D7659">
        <v>0.26010630000000001</v>
      </c>
      <c r="E7659">
        <v>0.24649960000000001</v>
      </c>
      <c r="F7659">
        <v>0</v>
      </c>
      <c r="G7659">
        <v>0</v>
      </c>
    </row>
    <row r="7660" spans="1:7" x14ac:dyDescent="0.3">
      <c r="A7660" t="s">
        <v>7665</v>
      </c>
      <c r="B7660">
        <v>0.15362980000000001</v>
      </c>
      <c r="C7660">
        <v>2.8050120000000001E-2</v>
      </c>
      <c r="D7660">
        <v>0.15362980000000001</v>
      </c>
      <c r="E7660">
        <v>2.8050120000000001E-2</v>
      </c>
      <c r="F7660">
        <v>0</v>
      </c>
      <c r="G7660">
        <v>0</v>
      </c>
    </row>
    <row r="7661" spans="1:7" x14ac:dyDescent="0.3">
      <c r="A7661" t="s">
        <v>7666</v>
      </c>
      <c r="B7661">
        <v>0.40749160000000001</v>
      </c>
      <c r="C7661">
        <v>7.4400759999999996E-2</v>
      </c>
      <c r="D7661">
        <v>0.40749160000000001</v>
      </c>
      <c r="E7661">
        <v>7.4400759999999996E-2</v>
      </c>
      <c r="F7661">
        <v>0</v>
      </c>
      <c r="G7661">
        <v>0</v>
      </c>
    </row>
    <row r="7662" spans="1:7" x14ac:dyDescent="0.3">
      <c r="A7662" t="s">
        <v>7667</v>
      </c>
      <c r="B7662">
        <v>0.33158539999999997</v>
      </c>
      <c r="C7662">
        <v>6.0541659999999997E-2</v>
      </c>
      <c r="D7662">
        <v>0.33158539999999997</v>
      </c>
      <c r="E7662">
        <v>6.0541659999999997E-2</v>
      </c>
      <c r="F7662">
        <v>0</v>
      </c>
      <c r="G7662">
        <v>0</v>
      </c>
    </row>
    <row r="7663" spans="1:7" x14ac:dyDescent="0.3">
      <c r="A7663" t="s">
        <v>7668</v>
      </c>
      <c r="B7663">
        <v>0.30022949999999998</v>
      </c>
      <c r="C7663">
        <v>5.4816629999999998E-2</v>
      </c>
      <c r="D7663">
        <v>0.30022949999999998</v>
      </c>
      <c r="E7663">
        <v>5.4816629999999998E-2</v>
      </c>
      <c r="F7663">
        <v>0</v>
      </c>
      <c r="G7663">
        <v>0</v>
      </c>
    </row>
    <row r="7664" spans="1:7" x14ac:dyDescent="0.3">
      <c r="A7664" t="s">
        <v>7669</v>
      </c>
      <c r="B7664">
        <v>0.11212370000000001</v>
      </c>
      <c r="C7664">
        <v>2.047183E-2</v>
      </c>
      <c r="D7664">
        <v>0.11212370000000001</v>
      </c>
      <c r="E7664">
        <v>2.047183E-2</v>
      </c>
      <c r="F7664">
        <v>0</v>
      </c>
      <c r="G7664">
        <v>0</v>
      </c>
    </row>
    <row r="7665" spans="1:7" x14ac:dyDescent="0.3">
      <c r="A7665" t="s">
        <v>7670</v>
      </c>
      <c r="B7665">
        <v>0.1146182</v>
      </c>
      <c r="C7665">
        <v>0.1085807</v>
      </c>
      <c r="D7665">
        <v>0.1146182</v>
      </c>
      <c r="E7665">
        <v>0.1085807</v>
      </c>
      <c r="F7665">
        <v>0</v>
      </c>
      <c r="G7665">
        <v>0</v>
      </c>
    </row>
    <row r="7666" spans="1:7" x14ac:dyDescent="0.3">
      <c r="A7666" t="s">
        <v>7671</v>
      </c>
      <c r="B7666">
        <v>6.4945619999999996E-2</v>
      </c>
      <c r="C7666">
        <v>1.1860280000000001E-2</v>
      </c>
      <c r="D7666">
        <v>6.4945619999999996E-2</v>
      </c>
      <c r="E7666">
        <v>1.1860280000000001E-2</v>
      </c>
      <c r="F7666">
        <v>0</v>
      </c>
      <c r="G7666">
        <v>0</v>
      </c>
    </row>
    <row r="7667" spans="1:7" x14ac:dyDescent="0.3">
      <c r="A7667" t="s">
        <v>7672</v>
      </c>
      <c r="B7667">
        <v>6.9450189999999995E-2</v>
      </c>
      <c r="C7667">
        <v>1.26829E-2</v>
      </c>
      <c r="D7667">
        <v>6.9450189999999995E-2</v>
      </c>
      <c r="E7667">
        <v>1.26829E-2</v>
      </c>
      <c r="F7667">
        <v>0</v>
      </c>
      <c r="G7667">
        <v>0</v>
      </c>
    </row>
    <row r="7668" spans="1:7" x14ac:dyDescent="0.3">
      <c r="A7668" t="s">
        <v>7673</v>
      </c>
      <c r="B7668">
        <v>1537.107</v>
      </c>
      <c r="C7668">
        <v>389.94940000000003</v>
      </c>
      <c r="D7668">
        <v>1537.107</v>
      </c>
      <c r="E7668">
        <v>389.94940000000003</v>
      </c>
      <c r="F7668">
        <v>0</v>
      </c>
      <c r="G7668">
        <v>0</v>
      </c>
    </row>
    <row r="7669" spans="1:7" x14ac:dyDescent="0.3">
      <c r="A7669" t="s">
        <v>7674</v>
      </c>
      <c r="B7669">
        <v>0.79053470000000003</v>
      </c>
      <c r="C7669">
        <v>0.14434259999999999</v>
      </c>
      <c r="D7669">
        <v>0.79053470000000003</v>
      </c>
      <c r="E7669">
        <v>0.14434259999999999</v>
      </c>
      <c r="F7669">
        <v>0</v>
      </c>
      <c r="G7669">
        <v>0</v>
      </c>
    </row>
    <row r="7670" spans="1:7" x14ac:dyDescent="0.3">
      <c r="A7670" t="s">
        <v>7675</v>
      </c>
      <c r="B7670">
        <v>0.79211319999999996</v>
      </c>
      <c r="C7670">
        <v>0.1446308</v>
      </c>
      <c r="D7670">
        <v>0.79211319999999996</v>
      </c>
      <c r="E7670">
        <v>0.1446308</v>
      </c>
      <c r="F7670">
        <v>0</v>
      </c>
      <c r="G7670">
        <v>0</v>
      </c>
    </row>
    <row r="7671" spans="1:7" x14ac:dyDescent="0.3">
      <c r="A7671" t="s">
        <v>7676</v>
      </c>
      <c r="B7671">
        <v>0.8045255</v>
      </c>
      <c r="C7671">
        <v>0.14689720000000001</v>
      </c>
      <c r="D7671">
        <v>0.8045255</v>
      </c>
      <c r="E7671">
        <v>0.14689720000000001</v>
      </c>
      <c r="F7671">
        <v>0</v>
      </c>
      <c r="G7671">
        <v>0</v>
      </c>
    </row>
    <row r="7672" spans="1:7" x14ac:dyDescent="0.3">
      <c r="A7672" t="s">
        <v>7677</v>
      </c>
      <c r="B7672">
        <v>1.4762930000000001</v>
      </c>
      <c r="C7672">
        <v>1.3984760000000001</v>
      </c>
      <c r="D7672">
        <v>1.4762930000000001</v>
      </c>
      <c r="E7672">
        <v>1.3984760000000001</v>
      </c>
      <c r="F7672">
        <v>0</v>
      </c>
      <c r="G7672">
        <v>0</v>
      </c>
    </row>
    <row r="7673" spans="1:7" x14ac:dyDescent="0.3">
      <c r="A7673" t="s">
        <v>7678</v>
      </c>
      <c r="B7673">
        <v>1.0737209999999999</v>
      </c>
      <c r="C7673">
        <v>1.0171289999999999</v>
      </c>
      <c r="D7673">
        <v>1.0737209999999999</v>
      </c>
      <c r="E7673">
        <v>1.0171289999999999</v>
      </c>
      <c r="F7673">
        <v>0</v>
      </c>
      <c r="G7673">
        <v>0</v>
      </c>
    </row>
    <row r="7674" spans="1:7" x14ac:dyDescent="0.3">
      <c r="A7674" t="s">
        <v>7679</v>
      </c>
      <c r="B7674">
        <v>0.82025579999999998</v>
      </c>
      <c r="C7674">
        <v>0.77702439999999995</v>
      </c>
      <c r="D7674">
        <v>0.82025579999999998</v>
      </c>
      <c r="E7674">
        <v>0.77702439999999995</v>
      </c>
      <c r="F7674">
        <v>0</v>
      </c>
      <c r="G7674">
        <v>0</v>
      </c>
    </row>
    <row r="7675" spans="1:7" x14ac:dyDescent="0.3">
      <c r="A7675" t="s">
        <v>7680</v>
      </c>
      <c r="B7675">
        <v>8.7974960000000005E-2</v>
      </c>
      <c r="C7675">
        <v>1.6063060000000001E-2</v>
      </c>
      <c r="D7675">
        <v>8.7974960000000005E-2</v>
      </c>
      <c r="E7675">
        <v>1.6063060000000001E-2</v>
      </c>
      <c r="F7675">
        <v>0</v>
      </c>
      <c r="G7675">
        <v>0</v>
      </c>
    </row>
    <row r="7676" spans="1:7" x14ac:dyDescent="0.3">
      <c r="A7676" t="s">
        <v>7681</v>
      </c>
      <c r="B7676">
        <v>8.9830510000000002E-2</v>
      </c>
      <c r="C7676">
        <v>1.6401860000000001E-2</v>
      </c>
      <c r="D7676">
        <v>8.9830510000000002E-2</v>
      </c>
      <c r="E7676">
        <v>1.6401860000000001E-2</v>
      </c>
      <c r="F7676">
        <v>0</v>
      </c>
      <c r="G7676">
        <v>0</v>
      </c>
    </row>
    <row r="7677" spans="1:7" x14ac:dyDescent="0.3">
      <c r="A7677" t="s">
        <v>7682</v>
      </c>
      <c r="B7677">
        <v>0.64914749999999999</v>
      </c>
      <c r="C7677">
        <v>0.61493529999999996</v>
      </c>
      <c r="D7677">
        <v>0.64914749999999999</v>
      </c>
      <c r="E7677">
        <v>0.61493529999999996</v>
      </c>
      <c r="F7677">
        <v>0</v>
      </c>
      <c r="G7677">
        <v>0</v>
      </c>
    </row>
    <row r="7678" spans="1:7" x14ac:dyDescent="0.3">
      <c r="A7678" t="s">
        <v>7683</v>
      </c>
      <c r="B7678">
        <v>0.64548589999999995</v>
      </c>
      <c r="C7678">
        <v>0.61146679999999998</v>
      </c>
      <c r="D7678">
        <v>0.64548589999999995</v>
      </c>
      <c r="E7678">
        <v>0.61146679999999998</v>
      </c>
      <c r="F7678">
        <v>0</v>
      </c>
      <c r="G7678">
        <v>0</v>
      </c>
    </row>
    <row r="7679" spans="1:7" x14ac:dyDescent="0.3">
      <c r="A7679" t="s">
        <v>7684</v>
      </c>
      <c r="B7679">
        <v>0.58063560000000003</v>
      </c>
      <c r="C7679">
        <v>0.1060171</v>
      </c>
      <c r="D7679">
        <v>0.58063560000000003</v>
      </c>
      <c r="E7679">
        <v>0.1060171</v>
      </c>
      <c r="F7679">
        <v>0</v>
      </c>
      <c r="G7679">
        <v>0</v>
      </c>
    </row>
    <row r="7680" spans="1:7" x14ac:dyDescent="0.3">
      <c r="A7680" t="s">
        <v>7685</v>
      </c>
      <c r="B7680">
        <v>0.52316770000000001</v>
      </c>
      <c r="C7680">
        <v>0.49559569999999997</v>
      </c>
      <c r="D7680">
        <v>0.52316770000000001</v>
      </c>
      <c r="E7680">
        <v>0.49559569999999997</v>
      </c>
      <c r="F7680">
        <v>0</v>
      </c>
      <c r="G7680">
        <v>0</v>
      </c>
    </row>
    <row r="7681" spans="1:7" x14ac:dyDescent="0.3">
      <c r="A7681" t="s">
        <v>7686</v>
      </c>
      <c r="B7681">
        <v>5.7073449999999998E-2</v>
      </c>
      <c r="C7681">
        <v>1.0420850000000001E-2</v>
      </c>
      <c r="D7681">
        <v>5.7073449999999998E-2</v>
      </c>
      <c r="E7681">
        <v>1.0420850000000001E-2</v>
      </c>
      <c r="F7681">
        <v>0</v>
      </c>
      <c r="G7681">
        <v>0</v>
      </c>
    </row>
    <row r="7682" spans="1:7" x14ac:dyDescent="0.3">
      <c r="A7682" t="s">
        <v>7687</v>
      </c>
      <c r="B7682">
        <v>0.1977286</v>
      </c>
      <c r="C7682">
        <v>3.6102679999999998E-2</v>
      </c>
      <c r="D7682">
        <v>0.1977286</v>
      </c>
      <c r="E7682">
        <v>3.6102679999999998E-2</v>
      </c>
      <c r="F7682">
        <v>0</v>
      </c>
      <c r="G7682">
        <v>0</v>
      </c>
    </row>
    <row r="7683" spans="1:7" x14ac:dyDescent="0.3">
      <c r="A7683" t="s">
        <v>7688</v>
      </c>
      <c r="B7683">
        <v>1.718888</v>
      </c>
      <c r="C7683">
        <v>1.6282810000000001</v>
      </c>
      <c r="D7683">
        <v>1.718888</v>
      </c>
      <c r="E7683">
        <v>1.6282810000000001</v>
      </c>
      <c r="F7683">
        <v>0</v>
      </c>
      <c r="G7683">
        <v>0</v>
      </c>
    </row>
    <row r="7684" spans="1:7" x14ac:dyDescent="0.3">
      <c r="A7684" t="s">
        <v>7689</v>
      </c>
      <c r="B7684">
        <v>1.6680429999999999</v>
      </c>
      <c r="C7684">
        <v>1.580117</v>
      </c>
      <c r="D7684">
        <v>1.6680429999999999</v>
      </c>
      <c r="E7684">
        <v>1.580117</v>
      </c>
      <c r="F7684">
        <v>0</v>
      </c>
      <c r="G7684">
        <v>0</v>
      </c>
    </row>
    <row r="7685" spans="1:7" x14ac:dyDescent="0.3">
      <c r="A7685" t="s">
        <v>7690</v>
      </c>
      <c r="B7685">
        <v>0.4354807</v>
      </c>
      <c r="C7685">
        <v>7.9513390000000003E-2</v>
      </c>
      <c r="D7685">
        <v>0.4354807</v>
      </c>
      <c r="E7685">
        <v>7.9513390000000003E-2</v>
      </c>
      <c r="F7685">
        <v>0</v>
      </c>
      <c r="G7685">
        <v>0</v>
      </c>
    </row>
    <row r="7686" spans="1:7" x14ac:dyDescent="0.3">
      <c r="A7686" t="s">
        <v>7691</v>
      </c>
      <c r="B7686">
        <v>0.81581630000000005</v>
      </c>
      <c r="C7686">
        <v>0.77281889999999998</v>
      </c>
      <c r="D7686">
        <v>0.81581630000000005</v>
      </c>
      <c r="E7686">
        <v>0.77281889999999998</v>
      </c>
      <c r="F7686">
        <v>0</v>
      </c>
      <c r="G7686">
        <v>0</v>
      </c>
    </row>
    <row r="7687" spans="1:7" x14ac:dyDescent="0.3">
      <c r="A7687" t="s">
        <v>7692</v>
      </c>
      <c r="B7687">
        <v>3.3420700000000001</v>
      </c>
      <c r="C7687">
        <v>0.7495214</v>
      </c>
      <c r="D7687">
        <v>3.3420700000000001</v>
      </c>
      <c r="E7687">
        <v>0.7495214</v>
      </c>
      <c r="F7687">
        <v>0</v>
      </c>
      <c r="G7687">
        <v>0</v>
      </c>
    </row>
    <row r="7688" spans="1:7" x14ac:dyDescent="0.3">
      <c r="A7688" t="s">
        <v>7693</v>
      </c>
      <c r="B7688">
        <v>11.85229</v>
      </c>
      <c r="C7688">
        <v>2.5538850000000002</v>
      </c>
      <c r="D7688">
        <v>11.85229</v>
      </c>
      <c r="E7688">
        <v>2.5538850000000002</v>
      </c>
      <c r="F7688">
        <v>0</v>
      </c>
      <c r="G7688">
        <v>0</v>
      </c>
    </row>
    <row r="7689" spans="1:7" x14ac:dyDescent="0.3">
      <c r="A7689" t="s">
        <v>7694</v>
      </c>
      <c r="B7689">
        <v>6.4137230000000001</v>
      </c>
      <c r="C7689">
        <v>1.518548</v>
      </c>
      <c r="D7689">
        <v>6.4137230000000001</v>
      </c>
      <c r="E7689">
        <v>1.518548</v>
      </c>
      <c r="F7689">
        <v>0</v>
      </c>
      <c r="G7689">
        <v>0</v>
      </c>
    </row>
    <row r="7690" spans="1:7" x14ac:dyDescent="0.3">
      <c r="A7690" t="s">
        <v>7695</v>
      </c>
      <c r="B7690">
        <v>2.946958</v>
      </c>
      <c r="C7690">
        <v>2.7926030000000002</v>
      </c>
      <c r="D7690">
        <v>2.946958</v>
      </c>
      <c r="E7690">
        <v>2.7926030000000002</v>
      </c>
      <c r="F7690">
        <v>0</v>
      </c>
      <c r="G7690">
        <v>0</v>
      </c>
    </row>
    <row r="7691" spans="1:7" x14ac:dyDescent="0.3">
      <c r="A7691" t="s">
        <v>7696</v>
      </c>
      <c r="B7691">
        <v>0.2094906</v>
      </c>
      <c r="C7691">
        <v>0.19851340000000001</v>
      </c>
      <c r="D7691">
        <v>0.2094906</v>
      </c>
      <c r="E7691">
        <v>0.19851340000000001</v>
      </c>
      <c r="F7691">
        <v>0</v>
      </c>
      <c r="G7691">
        <v>0</v>
      </c>
    </row>
    <row r="7692" spans="1:7" x14ac:dyDescent="0.3">
      <c r="A7692" t="s">
        <v>7697</v>
      </c>
      <c r="B7692">
        <v>2.970844</v>
      </c>
      <c r="C7692">
        <v>2.815239</v>
      </c>
      <c r="D7692">
        <v>2.970844</v>
      </c>
      <c r="E7692">
        <v>2.815239</v>
      </c>
      <c r="F7692">
        <v>0</v>
      </c>
      <c r="G7692">
        <v>0</v>
      </c>
    </row>
    <row r="7693" spans="1:7" x14ac:dyDescent="0.3">
      <c r="A7693" t="s">
        <v>7698</v>
      </c>
      <c r="B7693">
        <v>2.9836689999999999</v>
      </c>
      <c r="C7693">
        <v>2.8273929999999998</v>
      </c>
      <c r="D7693">
        <v>2.9836689999999999</v>
      </c>
      <c r="E7693">
        <v>2.8273929999999998</v>
      </c>
      <c r="F7693">
        <v>0</v>
      </c>
      <c r="G7693">
        <v>0</v>
      </c>
    </row>
    <row r="7694" spans="1:7" x14ac:dyDescent="0.3">
      <c r="A7694" t="s">
        <v>7699</v>
      </c>
      <c r="B7694">
        <v>3.007555</v>
      </c>
      <c r="C7694">
        <v>2.850028</v>
      </c>
      <c r="D7694">
        <v>3.007555</v>
      </c>
      <c r="E7694">
        <v>2.850028</v>
      </c>
      <c r="F7694">
        <v>0</v>
      </c>
      <c r="G7694">
        <v>0</v>
      </c>
    </row>
    <row r="7695" spans="1:7" x14ac:dyDescent="0.3">
      <c r="A7695" t="s">
        <v>7700</v>
      </c>
      <c r="B7695">
        <v>1.453319</v>
      </c>
      <c r="C7695">
        <v>0.26534930000000001</v>
      </c>
      <c r="D7695">
        <v>1.453319</v>
      </c>
      <c r="E7695">
        <v>0.26534930000000001</v>
      </c>
      <c r="F7695">
        <v>0</v>
      </c>
      <c r="G7695">
        <v>0</v>
      </c>
    </row>
    <row r="7696" spans="1:7" x14ac:dyDescent="0.3">
      <c r="A7696" t="s">
        <v>7701</v>
      </c>
      <c r="B7696">
        <v>1.1798630000000001</v>
      </c>
      <c r="C7696">
        <v>1.118101</v>
      </c>
      <c r="D7696">
        <v>1.1798630000000001</v>
      </c>
      <c r="E7696">
        <v>1.118101</v>
      </c>
      <c r="F7696">
        <v>0</v>
      </c>
      <c r="G7696">
        <v>0</v>
      </c>
    </row>
    <row r="7697" spans="1:7" x14ac:dyDescent="0.3">
      <c r="A7697" t="s">
        <v>7702</v>
      </c>
      <c r="B7697">
        <v>1.147084</v>
      </c>
      <c r="C7697">
        <v>0.2094366</v>
      </c>
      <c r="D7697">
        <v>1.147084</v>
      </c>
      <c r="E7697">
        <v>0.2094366</v>
      </c>
      <c r="F7697">
        <v>0</v>
      </c>
      <c r="G7697">
        <v>0</v>
      </c>
    </row>
    <row r="7698" spans="1:7" x14ac:dyDescent="0.3">
      <c r="A7698" t="s">
        <v>7703</v>
      </c>
      <c r="B7698">
        <v>0.59563860000000002</v>
      </c>
      <c r="C7698">
        <v>0.108753</v>
      </c>
      <c r="D7698">
        <v>0.59563860000000002</v>
      </c>
      <c r="E7698">
        <v>0.108753</v>
      </c>
      <c r="F7698">
        <v>0</v>
      </c>
      <c r="G7698">
        <v>0</v>
      </c>
    </row>
    <row r="7699" spans="1:7" x14ac:dyDescent="0.3">
      <c r="A7699" t="s">
        <v>7704</v>
      </c>
      <c r="B7699">
        <v>0.53026720000000005</v>
      </c>
      <c r="C7699">
        <v>9.6817390000000003E-2</v>
      </c>
      <c r="D7699">
        <v>0.53026720000000005</v>
      </c>
      <c r="E7699">
        <v>9.6817390000000003E-2</v>
      </c>
      <c r="F7699">
        <v>0</v>
      </c>
      <c r="G7699">
        <v>0</v>
      </c>
    </row>
    <row r="7700" spans="1:7" x14ac:dyDescent="0.3">
      <c r="A7700" t="s">
        <v>7705</v>
      </c>
      <c r="B7700">
        <v>3.3365640000000001</v>
      </c>
      <c r="C7700">
        <v>0.94693130000000003</v>
      </c>
      <c r="D7700">
        <v>3.3365640000000001</v>
      </c>
      <c r="E7700">
        <v>0.94693130000000003</v>
      </c>
      <c r="F7700">
        <v>0</v>
      </c>
      <c r="G7700">
        <v>0</v>
      </c>
    </row>
    <row r="7701" spans="1:7" x14ac:dyDescent="0.3">
      <c r="A7701" t="s">
        <v>7706</v>
      </c>
      <c r="B7701">
        <v>0.19675409999999999</v>
      </c>
      <c r="C7701">
        <v>3.5923869999999997E-2</v>
      </c>
      <c r="D7701">
        <v>0.19675409999999999</v>
      </c>
      <c r="E7701">
        <v>3.5923869999999997E-2</v>
      </c>
      <c r="F7701">
        <v>0</v>
      </c>
      <c r="G7701">
        <v>0</v>
      </c>
    </row>
    <row r="7702" spans="1:7" x14ac:dyDescent="0.3">
      <c r="A7702" t="s">
        <v>7707</v>
      </c>
      <c r="B7702">
        <v>6.0471530000000003E-11</v>
      </c>
      <c r="C7702">
        <v>-6.5313079999999998E-4</v>
      </c>
      <c r="D7702">
        <v>6.0471530000000003E-11</v>
      </c>
      <c r="E7702">
        <v>-6.5313079999999998E-4</v>
      </c>
      <c r="F7702">
        <v>0</v>
      </c>
      <c r="G7702">
        <v>0</v>
      </c>
    </row>
    <row r="7703" spans="1:7" x14ac:dyDescent="0.3">
      <c r="A7703" t="s">
        <v>7708</v>
      </c>
      <c r="B7703">
        <v>0.35417019999999999</v>
      </c>
      <c r="C7703">
        <v>6.4665239999999999E-2</v>
      </c>
      <c r="D7703">
        <v>0.35417019999999999</v>
      </c>
      <c r="E7703">
        <v>6.4665239999999999E-2</v>
      </c>
      <c r="F7703">
        <v>0</v>
      </c>
      <c r="G7703">
        <v>0</v>
      </c>
    </row>
    <row r="7704" spans="1:7" x14ac:dyDescent="0.3">
      <c r="A7704" t="s">
        <v>7709</v>
      </c>
      <c r="B7704">
        <v>1.2579370000000001</v>
      </c>
      <c r="C7704">
        <v>1.1920999999999999</v>
      </c>
      <c r="D7704">
        <v>1.2579370000000001</v>
      </c>
      <c r="E7704">
        <v>1.1920999999999999</v>
      </c>
      <c r="F7704">
        <v>0</v>
      </c>
      <c r="G7704">
        <v>0</v>
      </c>
    </row>
    <row r="7705" spans="1:7" x14ac:dyDescent="0.3">
      <c r="A7705" t="s">
        <v>7710</v>
      </c>
      <c r="B7705">
        <v>95.481279999999998</v>
      </c>
      <c r="C7705">
        <v>30.121009999999998</v>
      </c>
      <c r="D7705">
        <v>95.481279999999998</v>
      </c>
      <c r="E7705">
        <v>30.121009999999998</v>
      </c>
      <c r="F7705">
        <v>0</v>
      </c>
      <c r="G7705">
        <v>0</v>
      </c>
    </row>
    <row r="7706" spans="1:7" x14ac:dyDescent="0.3">
      <c r="A7706" t="s">
        <v>7711</v>
      </c>
      <c r="B7706">
        <v>101.0754</v>
      </c>
      <c r="C7706">
        <v>35.894579999999998</v>
      </c>
      <c r="D7706">
        <v>101.0754</v>
      </c>
      <c r="E7706">
        <v>35.894579999999998</v>
      </c>
      <c r="F7706">
        <v>0</v>
      </c>
      <c r="G7706">
        <v>0</v>
      </c>
    </row>
    <row r="7707" spans="1:7" x14ac:dyDescent="0.3">
      <c r="A7707" t="s">
        <v>7712</v>
      </c>
      <c r="B7707">
        <v>1.169788</v>
      </c>
      <c r="C7707">
        <v>1.108495</v>
      </c>
      <c r="D7707">
        <v>1.169788</v>
      </c>
      <c r="E7707">
        <v>1.108495</v>
      </c>
      <c r="F7707">
        <v>0</v>
      </c>
      <c r="G7707">
        <v>0</v>
      </c>
    </row>
    <row r="7708" spans="1:7" x14ac:dyDescent="0.3">
      <c r="A7708" t="s">
        <v>7713</v>
      </c>
      <c r="B7708">
        <v>0.51756630000000003</v>
      </c>
      <c r="C7708">
        <v>9.449834E-2</v>
      </c>
      <c r="D7708">
        <v>0.51756630000000003</v>
      </c>
      <c r="E7708">
        <v>9.449834E-2</v>
      </c>
      <c r="F7708">
        <v>0</v>
      </c>
      <c r="G7708">
        <v>0</v>
      </c>
    </row>
    <row r="7709" spans="1:7" x14ac:dyDescent="0.3">
      <c r="A7709" t="s">
        <v>7714</v>
      </c>
      <c r="B7709">
        <v>0.25935069999999999</v>
      </c>
      <c r="C7709">
        <v>4.7352850000000002E-2</v>
      </c>
      <c r="D7709">
        <v>0.25935069999999999</v>
      </c>
      <c r="E7709">
        <v>4.7352850000000002E-2</v>
      </c>
      <c r="F7709">
        <v>0</v>
      </c>
      <c r="G7709">
        <v>0</v>
      </c>
    </row>
    <row r="7710" spans="1:7" x14ac:dyDescent="0.3">
      <c r="A7710" t="s">
        <v>7715</v>
      </c>
      <c r="B7710">
        <v>34.889789999999998</v>
      </c>
      <c r="C7710">
        <v>8.2495899999999995</v>
      </c>
      <c r="D7710">
        <v>34.889789999999998</v>
      </c>
      <c r="E7710">
        <v>8.2495899999999995</v>
      </c>
      <c r="F7710">
        <v>0</v>
      </c>
      <c r="G7710">
        <v>0</v>
      </c>
    </row>
    <row r="7711" spans="1:7" x14ac:dyDescent="0.3">
      <c r="A7711" t="s">
        <v>7716</v>
      </c>
      <c r="B7711">
        <v>1.255595</v>
      </c>
      <c r="C7711">
        <v>0.3565971</v>
      </c>
      <c r="D7711">
        <v>1.255595</v>
      </c>
      <c r="E7711">
        <v>0.3565971</v>
      </c>
      <c r="F7711">
        <v>0</v>
      </c>
      <c r="G7711">
        <v>0</v>
      </c>
    </row>
    <row r="7712" spans="1:7" x14ac:dyDescent="0.3">
      <c r="A7712" t="s">
        <v>7717</v>
      </c>
      <c r="B7712">
        <v>0.33585609999999999</v>
      </c>
      <c r="C7712">
        <v>6.1321390000000003E-2</v>
      </c>
      <c r="D7712">
        <v>0.33585609999999999</v>
      </c>
      <c r="E7712">
        <v>6.1321390000000003E-2</v>
      </c>
      <c r="F7712">
        <v>0</v>
      </c>
      <c r="G7712">
        <v>0</v>
      </c>
    </row>
    <row r="7713" spans="1:7" x14ac:dyDescent="0.3">
      <c r="A7713" t="s">
        <v>7718</v>
      </c>
      <c r="B7713">
        <v>0.23098260000000001</v>
      </c>
      <c r="C7713">
        <v>4.217336E-2</v>
      </c>
      <c r="D7713">
        <v>0.23098260000000001</v>
      </c>
      <c r="E7713">
        <v>4.217336E-2</v>
      </c>
      <c r="F7713">
        <v>0</v>
      </c>
      <c r="G7713">
        <v>0</v>
      </c>
    </row>
    <row r="7714" spans="1:7" x14ac:dyDescent="0.3">
      <c r="A7714" t="s">
        <v>7719</v>
      </c>
      <c r="B7714">
        <v>0.84253219999999995</v>
      </c>
      <c r="C7714">
        <v>0.79842679999999999</v>
      </c>
      <c r="D7714">
        <v>0.84253219999999995</v>
      </c>
      <c r="E7714">
        <v>0.79842679999999999</v>
      </c>
      <c r="F7714">
        <v>0</v>
      </c>
      <c r="G7714">
        <v>0</v>
      </c>
    </row>
    <row r="7715" spans="1:7" x14ac:dyDescent="0.3">
      <c r="A7715" t="s">
        <v>7720</v>
      </c>
      <c r="B7715">
        <v>0.61685710000000005</v>
      </c>
      <c r="C7715">
        <v>0.11262709999999999</v>
      </c>
      <c r="D7715">
        <v>0.61685710000000005</v>
      </c>
      <c r="E7715">
        <v>0.11262709999999999</v>
      </c>
      <c r="F7715">
        <v>0</v>
      </c>
      <c r="G7715">
        <v>0</v>
      </c>
    </row>
    <row r="7716" spans="1:7" x14ac:dyDescent="0.3">
      <c r="A7716" t="s">
        <v>7721</v>
      </c>
      <c r="B7716">
        <v>0.41192010000000001</v>
      </c>
      <c r="C7716">
        <v>7.5235319999999994E-2</v>
      </c>
      <c r="D7716">
        <v>0.41192010000000001</v>
      </c>
      <c r="E7716">
        <v>7.5235319999999994E-2</v>
      </c>
      <c r="F7716">
        <v>0</v>
      </c>
      <c r="G7716">
        <v>0</v>
      </c>
    </row>
    <row r="7717" spans="1:7" x14ac:dyDescent="0.3">
      <c r="A7717" t="s">
        <v>7722</v>
      </c>
      <c r="B7717">
        <v>0.26005240000000002</v>
      </c>
      <c r="C7717">
        <v>0.24643999999999999</v>
      </c>
      <c r="D7717">
        <v>0.26005240000000002</v>
      </c>
      <c r="E7717">
        <v>0.24643999999999999</v>
      </c>
      <c r="F7717">
        <v>0</v>
      </c>
      <c r="G7717">
        <v>0</v>
      </c>
    </row>
    <row r="7718" spans="1:7" x14ac:dyDescent="0.3">
      <c r="A7718" t="s">
        <v>7723</v>
      </c>
      <c r="B7718">
        <v>0.13110749999999999</v>
      </c>
      <c r="C7718">
        <v>2.3946220000000001E-2</v>
      </c>
      <c r="D7718">
        <v>0.13110749999999999</v>
      </c>
      <c r="E7718">
        <v>2.3946220000000001E-2</v>
      </c>
      <c r="F7718">
        <v>0</v>
      </c>
      <c r="G7718">
        <v>0</v>
      </c>
    </row>
    <row r="7719" spans="1:7" x14ac:dyDescent="0.3">
      <c r="A7719" t="s">
        <v>7724</v>
      </c>
      <c r="B7719">
        <v>0.23198369999999999</v>
      </c>
      <c r="C7719">
        <v>0.21989829999999999</v>
      </c>
      <c r="D7719">
        <v>0.23198369999999999</v>
      </c>
      <c r="E7719">
        <v>0.21989829999999999</v>
      </c>
      <c r="F7719">
        <v>0</v>
      </c>
      <c r="G7719">
        <v>0</v>
      </c>
    </row>
    <row r="7720" spans="1:7" x14ac:dyDescent="0.3">
      <c r="A7720" t="s">
        <v>7725</v>
      </c>
      <c r="B7720">
        <v>1.4793419999999999</v>
      </c>
      <c r="C7720">
        <v>1.401627</v>
      </c>
      <c r="D7720">
        <v>1.4793419999999999</v>
      </c>
      <c r="E7720">
        <v>1.401627</v>
      </c>
      <c r="F7720">
        <v>0</v>
      </c>
      <c r="G7720">
        <v>0</v>
      </c>
    </row>
    <row r="7721" spans="1:7" x14ac:dyDescent="0.3">
      <c r="A7721" t="s">
        <v>7726</v>
      </c>
      <c r="B7721">
        <v>1.7089190000000001</v>
      </c>
      <c r="C7721">
        <v>1.619551</v>
      </c>
      <c r="D7721">
        <v>1.7089190000000001</v>
      </c>
      <c r="E7721">
        <v>1.619551</v>
      </c>
      <c r="F7721">
        <v>0</v>
      </c>
      <c r="G7721">
        <v>0</v>
      </c>
    </row>
    <row r="7722" spans="1:7" x14ac:dyDescent="0.3">
      <c r="A7722" t="s">
        <v>7727</v>
      </c>
      <c r="B7722">
        <v>1.629248</v>
      </c>
      <c r="C7722">
        <v>1.5436559999999999</v>
      </c>
      <c r="D7722">
        <v>1.629248</v>
      </c>
      <c r="E7722">
        <v>1.5436559999999999</v>
      </c>
      <c r="F7722">
        <v>0</v>
      </c>
      <c r="G7722">
        <v>0</v>
      </c>
    </row>
    <row r="7723" spans="1:7" x14ac:dyDescent="0.3">
      <c r="A7723" t="s">
        <v>7728</v>
      </c>
      <c r="B7723">
        <v>1.115281</v>
      </c>
      <c r="C7723">
        <v>0.20369979999999999</v>
      </c>
      <c r="D7723">
        <v>1.115281</v>
      </c>
      <c r="E7723">
        <v>0.20369979999999999</v>
      </c>
      <c r="F7723">
        <v>0</v>
      </c>
      <c r="G7723">
        <v>0</v>
      </c>
    </row>
    <row r="7724" spans="1:7" x14ac:dyDescent="0.3">
      <c r="A7724" t="s">
        <v>7729</v>
      </c>
      <c r="B7724">
        <v>0.49918689999999999</v>
      </c>
      <c r="C7724">
        <v>0.47296660000000001</v>
      </c>
      <c r="D7724">
        <v>0.49918689999999999</v>
      </c>
      <c r="E7724">
        <v>0.47296660000000001</v>
      </c>
      <c r="F7724">
        <v>0</v>
      </c>
      <c r="G7724">
        <v>0</v>
      </c>
    </row>
    <row r="7725" spans="1:7" x14ac:dyDescent="0.3">
      <c r="A7725" t="s">
        <v>7730</v>
      </c>
      <c r="B7725">
        <v>282.66759999999999</v>
      </c>
      <c r="C7725">
        <v>65.402919999999995</v>
      </c>
      <c r="D7725">
        <v>282.66759999999999</v>
      </c>
      <c r="E7725">
        <v>65.402919999999995</v>
      </c>
      <c r="F7725">
        <v>0</v>
      </c>
      <c r="G7725">
        <v>0</v>
      </c>
    </row>
    <row r="7726" spans="1:7" x14ac:dyDescent="0.3">
      <c r="A7726" t="s">
        <v>7731</v>
      </c>
      <c r="B7726">
        <v>-9.282162E-11</v>
      </c>
      <c r="C7726">
        <v>-8.4368889999999997E-4</v>
      </c>
      <c r="D7726">
        <v>-9.282162E-11</v>
      </c>
      <c r="E7726">
        <v>-8.4368889999999997E-4</v>
      </c>
      <c r="F7726">
        <v>0</v>
      </c>
      <c r="G7726">
        <v>0</v>
      </c>
    </row>
    <row r="7727" spans="1:7" x14ac:dyDescent="0.3">
      <c r="A7727" t="s">
        <v>7732</v>
      </c>
      <c r="B7727">
        <v>3981.2939999999999</v>
      </c>
      <c r="C7727">
        <v>936.28970000000004</v>
      </c>
      <c r="D7727">
        <v>3981.2939999999999</v>
      </c>
      <c r="E7727">
        <v>936.28970000000004</v>
      </c>
      <c r="F7727">
        <v>0</v>
      </c>
      <c r="G7727">
        <v>0</v>
      </c>
    </row>
    <row r="7728" spans="1:7" x14ac:dyDescent="0.3">
      <c r="A7728" t="s">
        <v>7733</v>
      </c>
      <c r="B7728">
        <v>0.27765099999999998</v>
      </c>
      <c r="C7728">
        <v>5.0694200000000002E-2</v>
      </c>
      <c r="D7728">
        <v>0.27765099999999998</v>
      </c>
      <c r="E7728">
        <v>5.0694200000000002E-2</v>
      </c>
      <c r="F7728">
        <v>0</v>
      </c>
      <c r="G7728">
        <v>0</v>
      </c>
    </row>
    <row r="7729" spans="1:7" x14ac:dyDescent="0.3">
      <c r="A7729" t="s">
        <v>7734</v>
      </c>
      <c r="B7729">
        <v>0.2899872</v>
      </c>
      <c r="C7729">
        <v>5.2946559999999997E-2</v>
      </c>
      <c r="D7729">
        <v>0.2899872</v>
      </c>
      <c r="E7729">
        <v>5.2946559999999997E-2</v>
      </c>
      <c r="F7729">
        <v>0</v>
      </c>
      <c r="G7729">
        <v>0</v>
      </c>
    </row>
    <row r="7730" spans="1:7" x14ac:dyDescent="0.3">
      <c r="A7730" t="s">
        <v>7735</v>
      </c>
      <c r="B7730">
        <v>0.29788870000000001</v>
      </c>
      <c r="C7730">
        <v>5.4408039999999998E-2</v>
      </c>
      <c r="D7730">
        <v>0.29788870000000001</v>
      </c>
      <c r="E7730">
        <v>5.4408039999999998E-2</v>
      </c>
      <c r="F7730">
        <v>0</v>
      </c>
      <c r="G7730">
        <v>0</v>
      </c>
    </row>
    <row r="7731" spans="1:7" x14ac:dyDescent="0.3">
      <c r="A7731" t="s">
        <v>7736</v>
      </c>
      <c r="B7731">
        <v>0.18617449999999999</v>
      </c>
      <c r="C7731">
        <v>3.3992210000000002E-2</v>
      </c>
      <c r="D7731">
        <v>0.18617449999999999</v>
      </c>
      <c r="E7731">
        <v>3.3992210000000002E-2</v>
      </c>
      <c r="F7731">
        <v>0</v>
      </c>
      <c r="G7731">
        <v>0</v>
      </c>
    </row>
    <row r="7732" spans="1:7" x14ac:dyDescent="0.3">
      <c r="A7732" t="s">
        <v>7737</v>
      </c>
      <c r="B7732">
        <v>24.386289999999999</v>
      </c>
      <c r="C7732">
        <v>4.574675</v>
      </c>
      <c r="D7732">
        <v>24.386289999999999</v>
      </c>
      <c r="E7732">
        <v>4.574675</v>
      </c>
      <c r="F7732">
        <v>0</v>
      </c>
      <c r="G7732">
        <v>0</v>
      </c>
    </row>
    <row r="7733" spans="1:7" x14ac:dyDescent="0.3">
      <c r="A7733" t="s">
        <v>7738</v>
      </c>
      <c r="B7733">
        <v>135.4469</v>
      </c>
      <c r="C7733">
        <v>42.676609999999997</v>
      </c>
      <c r="D7733">
        <v>135.4469</v>
      </c>
      <c r="E7733">
        <v>42.676609999999997</v>
      </c>
      <c r="F7733">
        <v>0</v>
      </c>
      <c r="G7733">
        <v>0</v>
      </c>
    </row>
    <row r="7734" spans="1:7" x14ac:dyDescent="0.3">
      <c r="A7734" t="s">
        <v>7739</v>
      </c>
      <c r="B7734">
        <v>0.56480490000000005</v>
      </c>
      <c r="C7734">
        <v>0.53523750000000003</v>
      </c>
      <c r="D7734">
        <v>0.56480490000000005</v>
      </c>
      <c r="E7734">
        <v>0.53523750000000003</v>
      </c>
      <c r="F7734">
        <v>0</v>
      </c>
      <c r="G7734">
        <v>0</v>
      </c>
    </row>
    <row r="7735" spans="1:7" x14ac:dyDescent="0.3">
      <c r="A7735" t="s">
        <v>7740</v>
      </c>
      <c r="B7735">
        <v>0.24242820000000001</v>
      </c>
      <c r="C7735">
        <v>4.4264930000000001E-2</v>
      </c>
      <c r="D7735">
        <v>0.24242820000000001</v>
      </c>
      <c r="E7735">
        <v>4.4264930000000001E-2</v>
      </c>
      <c r="F7735">
        <v>0</v>
      </c>
      <c r="G7735">
        <v>0</v>
      </c>
    </row>
    <row r="7736" spans="1:7" x14ac:dyDescent="0.3">
      <c r="A7736" t="s">
        <v>7741</v>
      </c>
      <c r="B7736">
        <v>0.16191</v>
      </c>
      <c r="C7736">
        <v>2.9563079999999999E-2</v>
      </c>
      <c r="D7736">
        <v>0.16191</v>
      </c>
      <c r="E7736">
        <v>2.9563079999999999E-2</v>
      </c>
      <c r="F7736">
        <v>0</v>
      </c>
      <c r="G7736">
        <v>0</v>
      </c>
    </row>
    <row r="7737" spans="1:7" x14ac:dyDescent="0.3">
      <c r="A7737" t="s">
        <v>7742</v>
      </c>
      <c r="B7737">
        <v>0.27627210000000002</v>
      </c>
      <c r="C7737">
        <v>0.26174229999999998</v>
      </c>
      <c r="D7737">
        <v>0.27627210000000002</v>
      </c>
      <c r="E7737">
        <v>0.26174229999999998</v>
      </c>
      <c r="F7737">
        <v>0</v>
      </c>
      <c r="G7737">
        <v>0</v>
      </c>
    </row>
    <row r="7738" spans="1:7" x14ac:dyDescent="0.3">
      <c r="A7738" t="s">
        <v>7743</v>
      </c>
      <c r="B7738">
        <v>0.29921599999999998</v>
      </c>
      <c r="C7738">
        <v>5.4652560000000003E-2</v>
      </c>
      <c r="D7738">
        <v>0.29921599999999998</v>
      </c>
      <c r="E7738">
        <v>5.4652560000000003E-2</v>
      </c>
      <c r="F7738">
        <v>0</v>
      </c>
      <c r="G7738">
        <v>0</v>
      </c>
    </row>
    <row r="7739" spans="1:7" x14ac:dyDescent="0.3">
      <c r="A7739" t="s">
        <v>7744</v>
      </c>
      <c r="B7739">
        <v>0.1004332</v>
      </c>
      <c r="C7739">
        <v>1.8344329999999999E-2</v>
      </c>
      <c r="D7739">
        <v>0.1004332</v>
      </c>
      <c r="E7739">
        <v>1.8344329999999999E-2</v>
      </c>
      <c r="F7739">
        <v>0</v>
      </c>
      <c r="G7739">
        <v>0</v>
      </c>
    </row>
    <row r="7740" spans="1:7" x14ac:dyDescent="0.3">
      <c r="A7740" t="s">
        <v>7745</v>
      </c>
      <c r="B7740">
        <v>5.5712709999999999E-2</v>
      </c>
      <c r="C7740">
        <v>1.017297E-2</v>
      </c>
      <c r="D7740">
        <v>5.5712709999999999E-2</v>
      </c>
      <c r="E7740">
        <v>1.017297E-2</v>
      </c>
      <c r="F7740">
        <v>0</v>
      </c>
      <c r="G7740">
        <v>0</v>
      </c>
    </row>
    <row r="7741" spans="1:7" x14ac:dyDescent="0.3">
      <c r="A7741" t="s">
        <v>7746</v>
      </c>
      <c r="B7741">
        <v>6.240238E-2</v>
      </c>
      <c r="C7741">
        <v>1.139448E-2</v>
      </c>
      <c r="D7741">
        <v>6.240238E-2</v>
      </c>
      <c r="E7741">
        <v>1.139448E-2</v>
      </c>
      <c r="F7741">
        <v>0</v>
      </c>
      <c r="G7741">
        <v>0</v>
      </c>
    </row>
    <row r="7742" spans="1:7" x14ac:dyDescent="0.3">
      <c r="A7742" t="s">
        <v>7747</v>
      </c>
      <c r="B7742">
        <v>6.5048419999999996E-2</v>
      </c>
      <c r="C7742">
        <v>1.187764E-2</v>
      </c>
      <c r="D7742">
        <v>6.5048419999999996E-2</v>
      </c>
      <c r="E7742">
        <v>1.187764E-2</v>
      </c>
      <c r="F7742">
        <v>0</v>
      </c>
      <c r="G7742">
        <v>0</v>
      </c>
    </row>
    <row r="7743" spans="1:7" x14ac:dyDescent="0.3">
      <c r="A7743" t="s">
        <v>7748</v>
      </c>
      <c r="B7743">
        <v>6.2618610000000005E-2</v>
      </c>
      <c r="C7743">
        <v>1.143397E-2</v>
      </c>
      <c r="D7743">
        <v>6.2618610000000005E-2</v>
      </c>
      <c r="E7743">
        <v>1.143397E-2</v>
      </c>
      <c r="F7743">
        <v>0</v>
      </c>
      <c r="G7743">
        <v>0</v>
      </c>
    </row>
    <row r="7744" spans="1:7" x14ac:dyDescent="0.3">
      <c r="A7744" t="s">
        <v>7749</v>
      </c>
      <c r="B7744">
        <v>5.9172200000000001E-2</v>
      </c>
      <c r="C7744">
        <v>5.6059949999999997E-2</v>
      </c>
      <c r="D7744">
        <v>5.9172200000000001E-2</v>
      </c>
      <c r="E7744">
        <v>5.6059949999999997E-2</v>
      </c>
      <c r="F7744">
        <v>0</v>
      </c>
      <c r="G7744">
        <v>0</v>
      </c>
    </row>
    <row r="7745" spans="1:7" x14ac:dyDescent="0.3">
      <c r="A7745" t="s">
        <v>7750</v>
      </c>
      <c r="B7745">
        <v>5.8586060000000002E-2</v>
      </c>
      <c r="C7745">
        <v>1.069763E-2</v>
      </c>
      <c r="D7745">
        <v>5.8586060000000002E-2</v>
      </c>
      <c r="E7745">
        <v>1.069763E-2</v>
      </c>
      <c r="F7745">
        <v>0</v>
      </c>
      <c r="G7745">
        <v>0</v>
      </c>
    </row>
    <row r="7746" spans="1:7" x14ac:dyDescent="0.3">
      <c r="A7746" t="s">
        <v>7751</v>
      </c>
      <c r="B7746">
        <v>3.8314300000000003E-2</v>
      </c>
      <c r="C7746">
        <v>6.9984490000000003E-3</v>
      </c>
      <c r="D7746">
        <v>3.8314300000000003E-2</v>
      </c>
      <c r="E7746">
        <v>6.9984490000000003E-3</v>
      </c>
      <c r="F7746">
        <v>0</v>
      </c>
      <c r="G7746">
        <v>0</v>
      </c>
    </row>
    <row r="7747" spans="1:7" x14ac:dyDescent="0.3">
      <c r="A7747" t="s">
        <v>7752</v>
      </c>
      <c r="B7747">
        <v>4.4333329999999997E-2</v>
      </c>
      <c r="C7747">
        <v>8.0951289999999995E-3</v>
      </c>
      <c r="D7747">
        <v>4.4333329999999997E-2</v>
      </c>
      <c r="E7747">
        <v>8.0951289999999995E-3</v>
      </c>
      <c r="F7747">
        <v>0</v>
      </c>
      <c r="G7747">
        <v>0</v>
      </c>
    </row>
    <row r="7748" spans="1:7" x14ac:dyDescent="0.3">
      <c r="A7748" t="s">
        <v>7753</v>
      </c>
      <c r="B7748">
        <v>2.1957279999999999E-2</v>
      </c>
      <c r="C7748">
        <v>4.0093309999999997E-3</v>
      </c>
      <c r="D7748">
        <v>2.1957279999999999E-2</v>
      </c>
      <c r="E7748">
        <v>4.0093309999999997E-3</v>
      </c>
      <c r="F7748">
        <v>0</v>
      </c>
      <c r="G7748">
        <v>0</v>
      </c>
    </row>
    <row r="7749" spans="1:7" x14ac:dyDescent="0.3">
      <c r="A7749" t="s">
        <v>7754</v>
      </c>
      <c r="B7749">
        <v>6.3343090000000005E-2</v>
      </c>
      <c r="C7749">
        <v>1.156626E-2</v>
      </c>
      <c r="D7749">
        <v>6.3343090000000005E-2</v>
      </c>
      <c r="E7749">
        <v>1.156626E-2</v>
      </c>
      <c r="F7749">
        <v>0</v>
      </c>
      <c r="G7749">
        <v>0</v>
      </c>
    </row>
    <row r="7750" spans="1:7" x14ac:dyDescent="0.3">
      <c r="A7750" t="s">
        <v>7755</v>
      </c>
      <c r="B7750">
        <v>4.9894790000000001E-2</v>
      </c>
      <c r="C7750">
        <v>9.1106329999999999E-3</v>
      </c>
      <c r="D7750">
        <v>4.9894790000000001E-2</v>
      </c>
      <c r="E7750">
        <v>9.1106329999999999E-3</v>
      </c>
      <c r="F7750">
        <v>0</v>
      </c>
      <c r="G7750">
        <v>0</v>
      </c>
    </row>
    <row r="7751" spans="1:7" x14ac:dyDescent="0.3">
      <c r="A7751" t="s">
        <v>7756</v>
      </c>
      <c r="B7751">
        <v>71.851370000000003</v>
      </c>
      <c r="C7751">
        <v>22.398219999999998</v>
      </c>
      <c r="D7751">
        <v>71.851370000000003</v>
      </c>
      <c r="E7751">
        <v>22.398219999999998</v>
      </c>
      <c r="F7751">
        <v>0</v>
      </c>
      <c r="G7751">
        <v>0</v>
      </c>
    </row>
    <row r="7752" spans="1:7" x14ac:dyDescent="0.3">
      <c r="A7752" t="s">
        <v>7757</v>
      </c>
      <c r="B7752">
        <v>0.61379300000000003</v>
      </c>
      <c r="C7752">
        <v>0.58145029999999998</v>
      </c>
      <c r="D7752">
        <v>0.61379300000000003</v>
      </c>
      <c r="E7752">
        <v>0.58145029999999998</v>
      </c>
      <c r="F7752">
        <v>0</v>
      </c>
      <c r="G7752">
        <v>0</v>
      </c>
    </row>
    <row r="7753" spans="1:7" x14ac:dyDescent="0.3">
      <c r="A7753" t="s">
        <v>7758</v>
      </c>
      <c r="B7753">
        <v>0.99604919999999997</v>
      </c>
      <c r="C7753">
        <v>0.94356059999999997</v>
      </c>
      <c r="D7753">
        <v>0.99604919999999997</v>
      </c>
      <c r="E7753">
        <v>0.94356059999999997</v>
      </c>
      <c r="F7753">
        <v>0</v>
      </c>
      <c r="G7753">
        <v>0</v>
      </c>
    </row>
    <row r="7754" spans="1:7" x14ac:dyDescent="0.3">
      <c r="A7754" t="s">
        <v>7759</v>
      </c>
      <c r="B7754">
        <v>0.37518210000000002</v>
      </c>
      <c r="C7754">
        <v>6.8514130000000006E-2</v>
      </c>
      <c r="D7754">
        <v>0.37518210000000002</v>
      </c>
      <c r="E7754">
        <v>6.8514130000000006E-2</v>
      </c>
      <c r="F7754">
        <v>0</v>
      </c>
      <c r="G7754">
        <v>0</v>
      </c>
    </row>
    <row r="7755" spans="1:7" x14ac:dyDescent="0.3">
      <c r="A7755" t="s">
        <v>7760</v>
      </c>
      <c r="B7755">
        <v>-9.7143819999999995E-11</v>
      </c>
      <c r="C7755">
        <v>-7.0751120000000004E-4</v>
      </c>
      <c r="D7755">
        <v>-9.7143819999999995E-11</v>
      </c>
      <c r="E7755">
        <v>-7.0751120000000004E-4</v>
      </c>
      <c r="F7755">
        <v>0</v>
      </c>
      <c r="G7755">
        <v>0</v>
      </c>
    </row>
    <row r="7756" spans="1:7" x14ac:dyDescent="0.3">
      <c r="A7756" t="s">
        <v>7761</v>
      </c>
      <c r="B7756">
        <v>1.1408739999999999</v>
      </c>
      <c r="C7756">
        <v>1.0806659999999999</v>
      </c>
      <c r="D7756">
        <v>1.1408739999999999</v>
      </c>
      <c r="E7756">
        <v>1.0806659999999999</v>
      </c>
      <c r="F7756">
        <v>0</v>
      </c>
      <c r="G7756">
        <v>0</v>
      </c>
    </row>
    <row r="7757" spans="1:7" x14ac:dyDescent="0.3">
      <c r="A7757" t="s">
        <v>7762</v>
      </c>
      <c r="B7757">
        <v>0.82323219999999997</v>
      </c>
      <c r="C7757">
        <v>0.77978990000000004</v>
      </c>
      <c r="D7757">
        <v>0.82323219999999997</v>
      </c>
      <c r="E7757">
        <v>0.77978990000000004</v>
      </c>
      <c r="F7757">
        <v>0</v>
      </c>
      <c r="G7757">
        <v>0</v>
      </c>
    </row>
    <row r="7758" spans="1:7" x14ac:dyDescent="0.3">
      <c r="A7758" t="s">
        <v>7763</v>
      </c>
      <c r="B7758">
        <v>0.3527517</v>
      </c>
      <c r="C7758">
        <v>6.4424490000000001E-2</v>
      </c>
      <c r="D7758">
        <v>0.3527517</v>
      </c>
      <c r="E7758">
        <v>6.4424490000000001E-2</v>
      </c>
      <c r="F7758">
        <v>0</v>
      </c>
      <c r="G7758">
        <v>0</v>
      </c>
    </row>
    <row r="7759" spans="1:7" x14ac:dyDescent="0.3">
      <c r="A7759" t="s">
        <v>7764</v>
      </c>
      <c r="B7759">
        <v>0.10955520000000001</v>
      </c>
      <c r="C7759">
        <v>2.0008459999999999E-2</v>
      </c>
      <c r="D7759">
        <v>0.10955520000000001</v>
      </c>
      <c r="E7759">
        <v>2.0008459999999999E-2</v>
      </c>
      <c r="F7759">
        <v>0</v>
      </c>
      <c r="G7759">
        <v>0</v>
      </c>
    </row>
    <row r="7760" spans="1:7" x14ac:dyDescent="0.3">
      <c r="A7760" t="s">
        <v>7765</v>
      </c>
      <c r="B7760">
        <v>0.13794790000000001</v>
      </c>
      <c r="C7760">
        <v>2.519391E-2</v>
      </c>
      <c r="D7760">
        <v>0.13794790000000001</v>
      </c>
      <c r="E7760">
        <v>2.519391E-2</v>
      </c>
      <c r="F7760">
        <v>0</v>
      </c>
      <c r="G7760">
        <v>0</v>
      </c>
    </row>
    <row r="7761" spans="1:7" x14ac:dyDescent="0.3">
      <c r="A7761" t="s">
        <v>7766</v>
      </c>
      <c r="B7761">
        <v>0.20729439999999999</v>
      </c>
      <c r="C7761">
        <v>0.19635659999999999</v>
      </c>
      <c r="D7761">
        <v>0.20729439999999999</v>
      </c>
      <c r="E7761">
        <v>0.19635659999999999</v>
      </c>
      <c r="F7761">
        <v>0</v>
      </c>
      <c r="G7761">
        <v>0</v>
      </c>
    </row>
    <row r="7762" spans="1:7" x14ac:dyDescent="0.3">
      <c r="A7762" t="s">
        <v>7767</v>
      </c>
      <c r="B7762">
        <v>0.2019755</v>
      </c>
      <c r="C7762">
        <v>0.1913184</v>
      </c>
      <c r="D7762">
        <v>0.2019755</v>
      </c>
      <c r="E7762">
        <v>0.1913184</v>
      </c>
      <c r="F7762">
        <v>0</v>
      </c>
      <c r="G7762">
        <v>0</v>
      </c>
    </row>
    <row r="7763" spans="1:7" x14ac:dyDescent="0.3">
      <c r="A7763" t="s">
        <v>7768</v>
      </c>
      <c r="B7763">
        <v>1.1690970000000001</v>
      </c>
      <c r="C7763">
        <v>1.107399</v>
      </c>
      <c r="D7763">
        <v>1.1690970000000001</v>
      </c>
      <c r="E7763">
        <v>1.107399</v>
      </c>
      <c r="F7763">
        <v>0</v>
      </c>
      <c r="G7763">
        <v>0</v>
      </c>
    </row>
    <row r="7764" spans="1:7" x14ac:dyDescent="0.3">
      <c r="A7764" t="s">
        <v>7769</v>
      </c>
      <c r="B7764">
        <v>558.65639999999996</v>
      </c>
      <c r="C7764">
        <v>172.70320000000001</v>
      </c>
      <c r="D7764">
        <v>558.65639999999996</v>
      </c>
      <c r="E7764">
        <v>172.70320000000001</v>
      </c>
      <c r="F7764">
        <v>0</v>
      </c>
      <c r="G7764">
        <v>0</v>
      </c>
    </row>
    <row r="7765" spans="1:7" x14ac:dyDescent="0.3">
      <c r="A7765" t="s">
        <v>7770</v>
      </c>
      <c r="B7765">
        <v>0.33561269999999999</v>
      </c>
      <c r="C7765">
        <v>6.13275E-2</v>
      </c>
      <c r="D7765">
        <v>0.33561269999999999</v>
      </c>
      <c r="E7765">
        <v>6.13275E-2</v>
      </c>
      <c r="F7765">
        <v>0</v>
      </c>
      <c r="G7765">
        <v>0</v>
      </c>
    </row>
    <row r="7766" spans="1:7" x14ac:dyDescent="0.3">
      <c r="A7766" t="s">
        <v>7771</v>
      </c>
      <c r="B7766">
        <v>0.34126240000000002</v>
      </c>
      <c r="C7766">
        <v>6.237765E-2</v>
      </c>
      <c r="D7766">
        <v>0.34126240000000002</v>
      </c>
      <c r="E7766">
        <v>6.237765E-2</v>
      </c>
      <c r="F7766">
        <v>0</v>
      </c>
      <c r="G7766">
        <v>0</v>
      </c>
    </row>
    <row r="7767" spans="1:7" x14ac:dyDescent="0.3">
      <c r="A7767" t="s">
        <v>7772</v>
      </c>
      <c r="B7767">
        <v>0.90930339999999998</v>
      </c>
      <c r="C7767">
        <v>0.1661608</v>
      </c>
      <c r="D7767">
        <v>0.90930339999999998</v>
      </c>
      <c r="E7767">
        <v>0.1661608</v>
      </c>
      <c r="F7767">
        <v>0</v>
      </c>
      <c r="G7767">
        <v>0</v>
      </c>
    </row>
    <row r="7768" spans="1:7" x14ac:dyDescent="0.3">
      <c r="A7768" t="s">
        <v>7773</v>
      </c>
      <c r="B7768">
        <v>0.76540909999999995</v>
      </c>
      <c r="C7768">
        <v>0.72470659999999998</v>
      </c>
      <c r="D7768">
        <v>0.76540909999999995</v>
      </c>
      <c r="E7768">
        <v>0.72470659999999998</v>
      </c>
      <c r="F7768">
        <v>0</v>
      </c>
      <c r="G7768">
        <v>0</v>
      </c>
    </row>
    <row r="7769" spans="1:7" x14ac:dyDescent="0.3">
      <c r="A7769" t="s">
        <v>7774</v>
      </c>
      <c r="B7769">
        <v>0.58208490000000002</v>
      </c>
      <c r="C7769">
        <v>0.1063664</v>
      </c>
      <c r="D7769">
        <v>0.58208490000000002</v>
      </c>
      <c r="E7769">
        <v>0.1063664</v>
      </c>
      <c r="F7769">
        <v>0</v>
      </c>
      <c r="G7769">
        <v>0</v>
      </c>
    </row>
    <row r="7770" spans="1:7" x14ac:dyDescent="0.3">
      <c r="A7770" t="s">
        <v>7775</v>
      </c>
      <c r="B7770">
        <v>0.30433260000000001</v>
      </c>
      <c r="C7770">
        <v>5.5611569999999999E-2</v>
      </c>
      <c r="D7770">
        <v>0.30433260000000001</v>
      </c>
      <c r="E7770">
        <v>5.5611569999999999E-2</v>
      </c>
      <c r="F7770">
        <v>0</v>
      </c>
      <c r="G7770">
        <v>0</v>
      </c>
    </row>
    <row r="7771" spans="1:7" x14ac:dyDescent="0.3">
      <c r="A7771" t="s">
        <v>7776</v>
      </c>
      <c r="B7771">
        <v>0.70021630000000001</v>
      </c>
      <c r="C7771">
        <v>0.12795309999999999</v>
      </c>
      <c r="D7771">
        <v>0.70021630000000001</v>
      </c>
      <c r="E7771">
        <v>0.12795309999999999</v>
      </c>
      <c r="F7771">
        <v>0</v>
      </c>
      <c r="G7771">
        <v>0</v>
      </c>
    </row>
    <row r="7772" spans="1:7" x14ac:dyDescent="0.3">
      <c r="A7772" t="s">
        <v>7777</v>
      </c>
      <c r="B7772">
        <v>0.67679529999999999</v>
      </c>
      <c r="C7772">
        <v>0.1236733</v>
      </c>
      <c r="D7772">
        <v>0.67679529999999999</v>
      </c>
      <c r="E7772">
        <v>0.1236733</v>
      </c>
      <c r="F7772">
        <v>0</v>
      </c>
      <c r="G7772">
        <v>0</v>
      </c>
    </row>
    <row r="7773" spans="1:7" x14ac:dyDescent="0.3">
      <c r="A7773" t="s">
        <v>7778</v>
      </c>
      <c r="B7773">
        <v>0.2877846</v>
      </c>
      <c r="C7773">
        <v>5.2587700000000001E-2</v>
      </c>
      <c r="D7773">
        <v>0.2877846</v>
      </c>
      <c r="E7773">
        <v>5.2587700000000001E-2</v>
      </c>
      <c r="F7773">
        <v>0</v>
      </c>
      <c r="G7773">
        <v>0</v>
      </c>
    </row>
    <row r="7774" spans="1:7" x14ac:dyDescent="0.3">
      <c r="A7774" t="s">
        <v>7779</v>
      </c>
      <c r="B7774">
        <v>0.9139292</v>
      </c>
      <c r="C7774">
        <v>0.16700609999999999</v>
      </c>
      <c r="D7774">
        <v>0.9139292</v>
      </c>
      <c r="E7774">
        <v>0.16700609999999999</v>
      </c>
      <c r="F7774">
        <v>0</v>
      </c>
      <c r="G7774">
        <v>0</v>
      </c>
    </row>
    <row r="7775" spans="1:7" x14ac:dyDescent="0.3">
      <c r="A7775" t="s">
        <v>7780</v>
      </c>
      <c r="B7775">
        <v>365.28899999999999</v>
      </c>
      <c r="C7775">
        <v>108.5391</v>
      </c>
      <c r="D7775">
        <v>365.28899999999999</v>
      </c>
      <c r="E7775">
        <v>108.5391</v>
      </c>
      <c r="F7775">
        <v>0</v>
      </c>
      <c r="G7775">
        <v>0</v>
      </c>
    </row>
    <row r="7776" spans="1:7" x14ac:dyDescent="0.3">
      <c r="A7776" t="s">
        <v>7781</v>
      </c>
      <c r="B7776">
        <v>1.9175580000000001</v>
      </c>
      <c r="C7776">
        <v>1.814786</v>
      </c>
      <c r="D7776">
        <v>1.9175580000000001</v>
      </c>
      <c r="E7776">
        <v>1.814786</v>
      </c>
      <c r="F7776">
        <v>0</v>
      </c>
      <c r="G7776">
        <v>0</v>
      </c>
    </row>
    <row r="7777" spans="1:7" x14ac:dyDescent="0.3">
      <c r="A7777" t="s">
        <v>7782</v>
      </c>
      <c r="B7777">
        <v>0.1926118</v>
      </c>
      <c r="C7777">
        <v>0.1823552</v>
      </c>
      <c r="D7777">
        <v>0.1926118</v>
      </c>
      <c r="E7777">
        <v>0.1823552</v>
      </c>
      <c r="F7777">
        <v>0</v>
      </c>
      <c r="G7777">
        <v>0</v>
      </c>
    </row>
    <row r="7778" spans="1:7" x14ac:dyDescent="0.3">
      <c r="A7778" t="s">
        <v>7783</v>
      </c>
      <c r="B7778">
        <v>204.16579999999999</v>
      </c>
      <c r="C7778">
        <v>68.824669999999998</v>
      </c>
      <c r="D7778">
        <v>204.16579999999999</v>
      </c>
      <c r="E7778">
        <v>68.824669999999998</v>
      </c>
      <c r="F7778">
        <v>0</v>
      </c>
      <c r="G7778">
        <v>0</v>
      </c>
    </row>
    <row r="7779" spans="1:7" x14ac:dyDescent="0.3">
      <c r="A7779" t="s">
        <v>7784</v>
      </c>
      <c r="B7779">
        <v>0.28173049999999999</v>
      </c>
      <c r="C7779">
        <v>5.150983E-2</v>
      </c>
      <c r="D7779">
        <v>0.28173049999999999</v>
      </c>
      <c r="E7779">
        <v>5.150983E-2</v>
      </c>
      <c r="F7779">
        <v>0</v>
      </c>
      <c r="G7779">
        <v>0</v>
      </c>
    </row>
    <row r="7780" spans="1:7" x14ac:dyDescent="0.3">
      <c r="A7780" t="s">
        <v>7785</v>
      </c>
      <c r="B7780">
        <v>0.63351049999999998</v>
      </c>
      <c r="C7780">
        <v>0.1158275</v>
      </c>
      <c r="D7780">
        <v>0.63351049999999998</v>
      </c>
      <c r="E7780">
        <v>0.1158275</v>
      </c>
      <c r="F7780">
        <v>0</v>
      </c>
      <c r="G7780">
        <v>0</v>
      </c>
    </row>
    <row r="7781" spans="1:7" x14ac:dyDescent="0.3">
      <c r="A7781" t="s">
        <v>7786</v>
      </c>
      <c r="B7781">
        <v>0.28448030000000002</v>
      </c>
      <c r="C7781">
        <v>5.2012589999999997E-2</v>
      </c>
      <c r="D7781">
        <v>0.28448030000000002</v>
      </c>
      <c r="E7781">
        <v>5.2012589999999997E-2</v>
      </c>
      <c r="F7781">
        <v>0</v>
      </c>
      <c r="G7781">
        <v>0</v>
      </c>
    </row>
    <row r="7782" spans="1:7" x14ac:dyDescent="0.3">
      <c r="A7782" t="s">
        <v>7787</v>
      </c>
      <c r="B7782">
        <v>0.23035929999999999</v>
      </c>
      <c r="C7782">
        <v>0.21787809999999999</v>
      </c>
      <c r="D7782">
        <v>0.23035929999999999</v>
      </c>
      <c r="E7782">
        <v>0.21787809999999999</v>
      </c>
      <c r="F7782">
        <v>0</v>
      </c>
      <c r="G7782">
        <v>0</v>
      </c>
    </row>
    <row r="7783" spans="1:7" x14ac:dyDescent="0.3">
      <c r="A7783" t="s">
        <v>7788</v>
      </c>
      <c r="B7783">
        <v>0.28291250000000001</v>
      </c>
      <c r="C7783">
        <v>5.1731649999999997E-2</v>
      </c>
      <c r="D7783">
        <v>0.28291250000000001</v>
      </c>
      <c r="E7783">
        <v>5.1731649999999997E-2</v>
      </c>
      <c r="F7783">
        <v>0</v>
      </c>
      <c r="G7783">
        <v>0</v>
      </c>
    </row>
    <row r="7784" spans="1:7" x14ac:dyDescent="0.3">
      <c r="A7784" t="s">
        <v>7789</v>
      </c>
      <c r="B7784">
        <v>0.28744170000000002</v>
      </c>
      <c r="C7784">
        <v>0.27186729999999998</v>
      </c>
      <c r="D7784">
        <v>0.28744170000000002</v>
      </c>
      <c r="E7784">
        <v>0.27186729999999998</v>
      </c>
      <c r="F7784">
        <v>0</v>
      </c>
      <c r="G7784">
        <v>0</v>
      </c>
    </row>
    <row r="7785" spans="1:7" x14ac:dyDescent="0.3">
      <c r="A7785" t="s">
        <v>7790</v>
      </c>
      <c r="B7785">
        <v>0.26586510000000002</v>
      </c>
      <c r="C7785">
        <v>0.25145990000000001</v>
      </c>
      <c r="D7785">
        <v>0.26586510000000002</v>
      </c>
      <c r="E7785">
        <v>0.25145990000000001</v>
      </c>
      <c r="F7785">
        <v>0</v>
      </c>
      <c r="G7785">
        <v>0</v>
      </c>
    </row>
    <row r="7786" spans="1:7" x14ac:dyDescent="0.3">
      <c r="A7786" t="s">
        <v>7791</v>
      </c>
      <c r="B7786">
        <v>0.29151929999999998</v>
      </c>
      <c r="C7786">
        <v>0.27572390000000002</v>
      </c>
      <c r="D7786">
        <v>0.29151929999999998</v>
      </c>
      <c r="E7786">
        <v>0.27572390000000002</v>
      </c>
      <c r="F7786">
        <v>0</v>
      </c>
      <c r="G7786">
        <v>0</v>
      </c>
    </row>
    <row r="7787" spans="1:7" x14ac:dyDescent="0.3">
      <c r="A7787" t="s">
        <v>7792</v>
      </c>
      <c r="B7787">
        <v>0.29966429999999999</v>
      </c>
      <c r="C7787">
        <v>0.2834276</v>
      </c>
      <c r="D7787">
        <v>0.29966429999999999</v>
      </c>
      <c r="E7787">
        <v>0.2834276</v>
      </c>
      <c r="F7787">
        <v>0</v>
      </c>
      <c r="G7787">
        <v>0</v>
      </c>
    </row>
    <row r="7788" spans="1:7" x14ac:dyDescent="0.3">
      <c r="A7788" t="s">
        <v>7793</v>
      </c>
      <c r="B7788">
        <v>0.1995082</v>
      </c>
      <c r="C7788">
        <v>0.1886987</v>
      </c>
      <c r="D7788">
        <v>0.1995082</v>
      </c>
      <c r="E7788">
        <v>0.1886987</v>
      </c>
      <c r="F7788">
        <v>0</v>
      </c>
      <c r="G7788">
        <v>0</v>
      </c>
    </row>
    <row r="7789" spans="1:7" x14ac:dyDescent="0.3">
      <c r="A7789" t="s">
        <v>7794</v>
      </c>
      <c r="B7789">
        <v>0.25634230000000002</v>
      </c>
      <c r="C7789">
        <v>0.2424531</v>
      </c>
      <c r="D7789">
        <v>0.25634230000000002</v>
      </c>
      <c r="E7789">
        <v>0.2424531</v>
      </c>
      <c r="F7789">
        <v>0</v>
      </c>
      <c r="G7789">
        <v>0</v>
      </c>
    </row>
    <row r="7790" spans="1:7" x14ac:dyDescent="0.3">
      <c r="A7790" t="s">
        <v>7795</v>
      </c>
      <c r="B7790">
        <v>0.20451710000000001</v>
      </c>
      <c r="C7790">
        <v>0.1934362</v>
      </c>
      <c r="D7790">
        <v>0.20451710000000001</v>
      </c>
      <c r="E7790">
        <v>0.1934362</v>
      </c>
      <c r="F7790">
        <v>0</v>
      </c>
      <c r="G7790">
        <v>0</v>
      </c>
    </row>
    <row r="7791" spans="1:7" x14ac:dyDescent="0.3">
      <c r="A7791" t="s">
        <v>7796</v>
      </c>
      <c r="B7791">
        <v>0.23906630000000001</v>
      </c>
      <c r="C7791">
        <v>0.22611319999999999</v>
      </c>
      <c r="D7791">
        <v>0.23906630000000001</v>
      </c>
      <c r="E7791">
        <v>0.22611319999999999</v>
      </c>
      <c r="F7791">
        <v>0</v>
      </c>
      <c r="G7791">
        <v>0</v>
      </c>
    </row>
    <row r="7792" spans="1:7" x14ac:dyDescent="0.3">
      <c r="A7792" t="s">
        <v>7797</v>
      </c>
      <c r="B7792">
        <v>0.85926349999999996</v>
      </c>
      <c r="C7792">
        <v>0.81269499999999995</v>
      </c>
      <c r="D7792">
        <v>0.85926349999999996</v>
      </c>
      <c r="E7792">
        <v>0.81269499999999995</v>
      </c>
      <c r="F7792">
        <v>0</v>
      </c>
      <c r="G7792">
        <v>0</v>
      </c>
    </row>
    <row r="7793" spans="1:7" x14ac:dyDescent="0.3">
      <c r="A7793" t="s">
        <v>7798</v>
      </c>
      <c r="B7793">
        <v>0.92328750000000004</v>
      </c>
      <c r="C7793">
        <v>0.16882630000000001</v>
      </c>
      <c r="D7793">
        <v>0.92328750000000004</v>
      </c>
      <c r="E7793">
        <v>0.16882630000000001</v>
      </c>
      <c r="F7793">
        <v>0</v>
      </c>
      <c r="G7793">
        <v>0</v>
      </c>
    </row>
    <row r="7794" spans="1:7" x14ac:dyDescent="0.3">
      <c r="A7794" t="s">
        <v>7799</v>
      </c>
      <c r="B7794">
        <v>0.18481909999999999</v>
      </c>
      <c r="C7794">
        <v>0.1748055</v>
      </c>
      <c r="D7794">
        <v>0.18481909999999999</v>
      </c>
      <c r="E7794">
        <v>0.1748055</v>
      </c>
      <c r="F7794">
        <v>0</v>
      </c>
      <c r="G7794">
        <v>0</v>
      </c>
    </row>
    <row r="7795" spans="1:7" x14ac:dyDescent="0.3">
      <c r="A7795" t="s">
        <v>7800</v>
      </c>
      <c r="B7795">
        <v>0.3446458</v>
      </c>
      <c r="C7795">
        <v>6.3019820000000004E-2</v>
      </c>
      <c r="D7795">
        <v>0.3446458</v>
      </c>
      <c r="E7795">
        <v>6.3019820000000004E-2</v>
      </c>
      <c r="F7795">
        <v>0</v>
      </c>
      <c r="G7795">
        <v>0</v>
      </c>
    </row>
    <row r="7796" spans="1:7" x14ac:dyDescent="0.3">
      <c r="A7796" t="s">
        <v>7801</v>
      </c>
      <c r="B7796">
        <v>137.65209999999999</v>
      </c>
      <c r="C7796">
        <v>36.530250000000002</v>
      </c>
      <c r="D7796">
        <v>137.65209999999999</v>
      </c>
      <c r="E7796">
        <v>36.530250000000002</v>
      </c>
      <c r="F7796">
        <v>0</v>
      </c>
      <c r="G7796">
        <v>0</v>
      </c>
    </row>
    <row r="7797" spans="1:7" x14ac:dyDescent="0.3">
      <c r="A7797" t="s">
        <v>7802</v>
      </c>
      <c r="B7797">
        <v>20.8461</v>
      </c>
      <c r="C7797">
        <v>5.515911</v>
      </c>
      <c r="D7797">
        <v>20.8461</v>
      </c>
      <c r="E7797">
        <v>5.515911</v>
      </c>
      <c r="F7797">
        <v>0</v>
      </c>
      <c r="G7797">
        <v>0</v>
      </c>
    </row>
    <row r="7798" spans="1:7" x14ac:dyDescent="0.3">
      <c r="A7798" t="s">
        <v>7803</v>
      </c>
      <c r="B7798">
        <v>0.79694909999999997</v>
      </c>
      <c r="C7798">
        <v>0.14567620000000001</v>
      </c>
      <c r="D7798">
        <v>0.79694909999999997</v>
      </c>
      <c r="E7798">
        <v>0.14567620000000001</v>
      </c>
      <c r="F7798">
        <v>0</v>
      </c>
      <c r="G7798">
        <v>0</v>
      </c>
    </row>
    <row r="7799" spans="1:7" x14ac:dyDescent="0.3">
      <c r="A7799" t="s">
        <v>7804</v>
      </c>
      <c r="B7799">
        <v>0.35308610000000001</v>
      </c>
      <c r="C7799">
        <v>6.4541139999999997E-2</v>
      </c>
      <c r="D7799">
        <v>0.35308610000000001</v>
      </c>
      <c r="E7799">
        <v>6.4541139999999997E-2</v>
      </c>
      <c r="F7799">
        <v>0</v>
      </c>
      <c r="G7799">
        <v>0</v>
      </c>
    </row>
    <row r="7800" spans="1:7" x14ac:dyDescent="0.3">
      <c r="A7800" t="s">
        <v>7805</v>
      </c>
      <c r="B7800">
        <v>0.84719009999999995</v>
      </c>
      <c r="C7800">
        <v>0.80214099999999999</v>
      </c>
      <c r="D7800">
        <v>0.84719009999999995</v>
      </c>
      <c r="E7800">
        <v>0.80214099999999999</v>
      </c>
      <c r="F7800">
        <v>0</v>
      </c>
      <c r="G7800">
        <v>0</v>
      </c>
    </row>
    <row r="7801" spans="1:7" x14ac:dyDescent="0.3">
      <c r="A7801" t="s">
        <v>7806</v>
      </c>
      <c r="B7801">
        <v>0.70296389999999997</v>
      </c>
      <c r="C7801">
        <v>0.12849630000000001</v>
      </c>
      <c r="D7801">
        <v>0.70296389999999997</v>
      </c>
      <c r="E7801">
        <v>0.12849630000000001</v>
      </c>
      <c r="F7801">
        <v>0</v>
      </c>
      <c r="G7801">
        <v>0</v>
      </c>
    </row>
    <row r="7802" spans="1:7" x14ac:dyDescent="0.3">
      <c r="A7802" t="s">
        <v>7807</v>
      </c>
      <c r="B7802">
        <v>0.49431960000000003</v>
      </c>
      <c r="C7802">
        <v>0.46803670000000003</v>
      </c>
      <c r="D7802">
        <v>0.49431960000000003</v>
      </c>
      <c r="E7802">
        <v>0.46803670000000003</v>
      </c>
      <c r="F7802">
        <v>0</v>
      </c>
      <c r="G7802">
        <v>0</v>
      </c>
    </row>
    <row r="7803" spans="1:7" x14ac:dyDescent="0.3">
      <c r="A7803" t="s">
        <v>7808</v>
      </c>
      <c r="B7803">
        <v>0.51640169999999996</v>
      </c>
      <c r="C7803">
        <v>0.4889444</v>
      </c>
      <c r="D7803">
        <v>0.51640169999999996</v>
      </c>
      <c r="E7803">
        <v>0.4889444</v>
      </c>
      <c r="F7803">
        <v>0</v>
      </c>
      <c r="G7803">
        <v>0</v>
      </c>
    </row>
    <row r="7804" spans="1:7" x14ac:dyDescent="0.3">
      <c r="A7804" t="s">
        <v>7809</v>
      </c>
      <c r="B7804">
        <v>3.549404</v>
      </c>
      <c r="C7804">
        <v>0.93807459999999998</v>
      </c>
      <c r="D7804">
        <v>3.549404</v>
      </c>
      <c r="E7804">
        <v>0.93807459999999998</v>
      </c>
      <c r="F7804">
        <v>0</v>
      </c>
      <c r="G7804">
        <v>0</v>
      </c>
    </row>
    <row r="7805" spans="1:7" x14ac:dyDescent="0.3">
      <c r="A7805" t="s">
        <v>7810</v>
      </c>
      <c r="B7805">
        <v>0.45373550000000001</v>
      </c>
      <c r="C7805">
        <v>8.2944190000000001E-2</v>
      </c>
      <c r="D7805">
        <v>0.45373550000000001</v>
      </c>
      <c r="E7805">
        <v>8.2944190000000001E-2</v>
      </c>
      <c r="F7805">
        <v>0</v>
      </c>
      <c r="G7805">
        <v>0</v>
      </c>
    </row>
    <row r="7806" spans="1:7" x14ac:dyDescent="0.3">
      <c r="A7806" t="s">
        <v>7811</v>
      </c>
      <c r="B7806">
        <v>0.41858610000000002</v>
      </c>
      <c r="C7806">
        <v>0.39630749999999998</v>
      </c>
      <c r="D7806">
        <v>0.41858610000000002</v>
      </c>
      <c r="E7806">
        <v>0.39630749999999998</v>
      </c>
      <c r="F7806">
        <v>0</v>
      </c>
      <c r="G7806">
        <v>0</v>
      </c>
    </row>
    <row r="7807" spans="1:7" x14ac:dyDescent="0.3">
      <c r="A7807" t="s">
        <v>7812</v>
      </c>
      <c r="B7807">
        <v>0.43554589999999999</v>
      </c>
      <c r="C7807">
        <v>0.41235630000000001</v>
      </c>
      <c r="D7807">
        <v>0.43554589999999999</v>
      </c>
      <c r="E7807">
        <v>0.41235630000000001</v>
      </c>
      <c r="F7807">
        <v>0</v>
      </c>
      <c r="G7807">
        <v>0</v>
      </c>
    </row>
    <row r="7808" spans="1:7" x14ac:dyDescent="0.3">
      <c r="A7808" t="s">
        <v>7813</v>
      </c>
      <c r="B7808">
        <v>0.46595160000000002</v>
      </c>
      <c r="C7808">
        <v>8.5179119999999997E-2</v>
      </c>
      <c r="D7808">
        <v>0.46595160000000002</v>
      </c>
      <c r="E7808">
        <v>8.5179119999999997E-2</v>
      </c>
      <c r="F7808">
        <v>0</v>
      </c>
      <c r="G7808">
        <v>0</v>
      </c>
    </row>
    <row r="7809" spans="1:7" x14ac:dyDescent="0.3">
      <c r="A7809" t="s">
        <v>7814</v>
      </c>
      <c r="B7809">
        <v>96.142629999999997</v>
      </c>
      <c r="C7809">
        <v>21.242619999999999</v>
      </c>
      <c r="D7809">
        <v>96.142629999999997</v>
      </c>
      <c r="E7809">
        <v>21.242619999999999</v>
      </c>
      <c r="F7809">
        <v>0</v>
      </c>
      <c r="G7809">
        <v>0</v>
      </c>
    </row>
    <row r="7810" spans="1:7" x14ac:dyDescent="0.3">
      <c r="A7810" t="s">
        <v>7815</v>
      </c>
      <c r="B7810">
        <v>284.79309999999998</v>
      </c>
      <c r="C7810">
        <v>67.842280000000002</v>
      </c>
      <c r="D7810">
        <v>284.79309999999998</v>
      </c>
      <c r="E7810">
        <v>67.842280000000002</v>
      </c>
      <c r="F7810">
        <v>0</v>
      </c>
      <c r="G7810">
        <v>0</v>
      </c>
    </row>
    <row r="7811" spans="1:7" x14ac:dyDescent="0.3">
      <c r="A7811" t="s">
        <v>7816</v>
      </c>
      <c r="B7811">
        <v>672.45759999999996</v>
      </c>
      <c r="C7811">
        <v>139.87289999999999</v>
      </c>
      <c r="D7811">
        <v>672.45759999999996</v>
      </c>
      <c r="E7811">
        <v>139.87289999999999</v>
      </c>
      <c r="F7811">
        <v>0</v>
      </c>
      <c r="G7811">
        <v>0</v>
      </c>
    </row>
    <row r="7812" spans="1:7" x14ac:dyDescent="0.3">
      <c r="A7812" t="s">
        <v>7817</v>
      </c>
      <c r="B7812">
        <v>0.1306763</v>
      </c>
      <c r="C7812">
        <v>2.3859209999999999E-2</v>
      </c>
      <c r="D7812">
        <v>0.1306763</v>
      </c>
      <c r="E7812">
        <v>2.3859209999999999E-2</v>
      </c>
      <c r="F7812">
        <v>0</v>
      </c>
      <c r="G7812">
        <v>0</v>
      </c>
    </row>
    <row r="7813" spans="1:7" x14ac:dyDescent="0.3">
      <c r="A7813" t="s">
        <v>7818</v>
      </c>
      <c r="B7813">
        <v>301.20710000000003</v>
      </c>
      <c r="C7813">
        <v>73.315920000000006</v>
      </c>
      <c r="D7813">
        <v>301.20710000000003</v>
      </c>
      <c r="E7813">
        <v>73.315920000000006</v>
      </c>
      <c r="F7813">
        <v>0</v>
      </c>
      <c r="G7813">
        <v>0</v>
      </c>
    </row>
    <row r="7814" spans="1:7" x14ac:dyDescent="0.3">
      <c r="A7814" t="s">
        <v>7819</v>
      </c>
      <c r="B7814">
        <v>0.27975689999999998</v>
      </c>
      <c r="C7814">
        <v>5.1078680000000001E-2</v>
      </c>
      <c r="D7814">
        <v>0.27975689999999998</v>
      </c>
      <c r="E7814">
        <v>5.1078680000000001E-2</v>
      </c>
      <c r="F7814">
        <v>0</v>
      </c>
      <c r="G7814">
        <v>0</v>
      </c>
    </row>
    <row r="7815" spans="1:7" x14ac:dyDescent="0.3">
      <c r="A7815" t="s">
        <v>7820</v>
      </c>
      <c r="B7815">
        <v>417.416</v>
      </c>
      <c r="C7815">
        <v>97.377650000000003</v>
      </c>
      <c r="D7815">
        <v>417.416</v>
      </c>
      <c r="E7815">
        <v>97.377650000000003</v>
      </c>
      <c r="F7815">
        <v>0</v>
      </c>
      <c r="G7815">
        <v>0</v>
      </c>
    </row>
    <row r="7816" spans="1:7" x14ac:dyDescent="0.3">
      <c r="A7816" t="s">
        <v>7821</v>
      </c>
      <c r="B7816">
        <v>1.091011</v>
      </c>
      <c r="C7816">
        <v>1.033828</v>
      </c>
      <c r="D7816">
        <v>1.091011</v>
      </c>
      <c r="E7816">
        <v>1.033828</v>
      </c>
      <c r="F7816">
        <v>0</v>
      </c>
      <c r="G7816">
        <v>0</v>
      </c>
    </row>
    <row r="7817" spans="1:7" x14ac:dyDescent="0.3">
      <c r="A7817" t="s">
        <v>7822</v>
      </c>
      <c r="B7817">
        <v>122.0261</v>
      </c>
      <c r="C7817">
        <v>28.404409999999999</v>
      </c>
      <c r="D7817">
        <v>122.0261</v>
      </c>
      <c r="E7817">
        <v>28.404409999999999</v>
      </c>
      <c r="F7817">
        <v>0</v>
      </c>
      <c r="G7817">
        <v>0</v>
      </c>
    </row>
    <row r="7818" spans="1:7" x14ac:dyDescent="0.3">
      <c r="A7818" t="s">
        <v>7823</v>
      </c>
      <c r="B7818">
        <v>0.76326700000000003</v>
      </c>
      <c r="C7818">
        <v>0.72317220000000004</v>
      </c>
      <c r="D7818">
        <v>0.76326700000000003</v>
      </c>
      <c r="E7818">
        <v>0.72317220000000004</v>
      </c>
      <c r="F7818">
        <v>0</v>
      </c>
      <c r="G7818">
        <v>0</v>
      </c>
    </row>
    <row r="7819" spans="1:7" x14ac:dyDescent="0.3">
      <c r="A7819" t="s">
        <v>7824</v>
      </c>
      <c r="B7819">
        <v>0.4377916</v>
      </c>
      <c r="C7819">
        <v>7.9960349999999999E-2</v>
      </c>
      <c r="D7819">
        <v>0.4377916</v>
      </c>
      <c r="E7819">
        <v>7.9960349999999999E-2</v>
      </c>
      <c r="F7819">
        <v>0</v>
      </c>
      <c r="G7819">
        <v>0</v>
      </c>
    </row>
    <row r="7820" spans="1:7" x14ac:dyDescent="0.3">
      <c r="A7820" t="s">
        <v>7825</v>
      </c>
      <c r="B7820">
        <v>0.4379595</v>
      </c>
      <c r="C7820">
        <v>7.9963339999999994E-2</v>
      </c>
      <c r="D7820">
        <v>0.4379595</v>
      </c>
      <c r="E7820">
        <v>7.9963339999999994E-2</v>
      </c>
      <c r="F7820">
        <v>0</v>
      </c>
      <c r="G7820">
        <v>0</v>
      </c>
    </row>
    <row r="7821" spans="1:7" x14ac:dyDescent="0.3">
      <c r="A7821" t="s">
        <v>7826</v>
      </c>
      <c r="B7821">
        <v>0.44956069999999998</v>
      </c>
      <c r="C7821">
        <v>8.2109909999999994E-2</v>
      </c>
      <c r="D7821">
        <v>0.44956069999999998</v>
      </c>
      <c r="E7821">
        <v>8.2109909999999994E-2</v>
      </c>
      <c r="F7821">
        <v>0</v>
      </c>
      <c r="G7821">
        <v>0</v>
      </c>
    </row>
    <row r="7822" spans="1:7" x14ac:dyDescent="0.3">
      <c r="A7822" t="s">
        <v>7827</v>
      </c>
      <c r="B7822">
        <v>0.81523760000000001</v>
      </c>
      <c r="C7822">
        <v>0.7724124</v>
      </c>
      <c r="D7822">
        <v>0.81523760000000001</v>
      </c>
      <c r="E7822">
        <v>0.7724124</v>
      </c>
      <c r="F7822">
        <v>0</v>
      </c>
      <c r="G7822">
        <v>0</v>
      </c>
    </row>
    <row r="7823" spans="1:7" x14ac:dyDescent="0.3">
      <c r="A7823" t="s">
        <v>7828</v>
      </c>
      <c r="B7823">
        <v>0.41880580000000001</v>
      </c>
      <c r="C7823">
        <v>7.6466240000000005E-2</v>
      </c>
      <c r="D7823">
        <v>0.41880580000000001</v>
      </c>
      <c r="E7823">
        <v>7.6466240000000005E-2</v>
      </c>
      <c r="F7823">
        <v>0</v>
      </c>
      <c r="G7823">
        <v>0</v>
      </c>
    </row>
    <row r="7824" spans="1:7" x14ac:dyDescent="0.3">
      <c r="A7824" t="s">
        <v>7829</v>
      </c>
      <c r="B7824">
        <v>122.8083</v>
      </c>
      <c r="C7824">
        <v>28.586510000000001</v>
      </c>
      <c r="D7824">
        <v>122.8083</v>
      </c>
      <c r="E7824">
        <v>28.586510000000001</v>
      </c>
      <c r="F7824">
        <v>0</v>
      </c>
      <c r="G7824">
        <v>0</v>
      </c>
    </row>
    <row r="7825" spans="1:7" x14ac:dyDescent="0.3">
      <c r="A7825" t="s">
        <v>7830</v>
      </c>
      <c r="B7825">
        <v>81.092709999999997</v>
      </c>
      <c r="C7825">
        <v>20.369959999999999</v>
      </c>
      <c r="D7825">
        <v>81.092709999999997</v>
      </c>
      <c r="E7825">
        <v>20.369959999999999</v>
      </c>
      <c r="F7825">
        <v>0</v>
      </c>
      <c r="G7825">
        <v>0</v>
      </c>
    </row>
    <row r="7826" spans="1:7" x14ac:dyDescent="0.3">
      <c r="A7826" t="s">
        <v>7831</v>
      </c>
      <c r="B7826">
        <v>0.40181990000000001</v>
      </c>
      <c r="C7826">
        <v>7.3364659999999998E-2</v>
      </c>
      <c r="D7826">
        <v>0.40181990000000001</v>
      </c>
      <c r="E7826">
        <v>7.3364659999999998E-2</v>
      </c>
      <c r="F7826">
        <v>0</v>
      </c>
      <c r="G7826">
        <v>0</v>
      </c>
    </row>
    <row r="7827" spans="1:7" x14ac:dyDescent="0.3">
      <c r="A7827" t="s">
        <v>7832</v>
      </c>
      <c r="B7827">
        <v>0.42354419999999998</v>
      </c>
      <c r="C7827">
        <v>7.7357880000000004E-2</v>
      </c>
      <c r="D7827">
        <v>0.42354419999999998</v>
      </c>
      <c r="E7827">
        <v>7.7357880000000004E-2</v>
      </c>
      <c r="F7827">
        <v>0</v>
      </c>
      <c r="G7827">
        <v>0</v>
      </c>
    </row>
    <row r="7828" spans="1:7" x14ac:dyDescent="0.3">
      <c r="A7828" t="s">
        <v>7833</v>
      </c>
      <c r="B7828">
        <v>64.523929999999993</v>
      </c>
      <c r="C7828">
        <v>16.207999999999998</v>
      </c>
      <c r="D7828">
        <v>64.523929999999993</v>
      </c>
      <c r="E7828">
        <v>16.207999999999998</v>
      </c>
      <c r="F7828">
        <v>0</v>
      </c>
      <c r="G7828">
        <v>0</v>
      </c>
    </row>
    <row r="7829" spans="1:7" x14ac:dyDescent="0.3">
      <c r="A7829" t="s">
        <v>7834</v>
      </c>
      <c r="B7829">
        <v>10.52754</v>
      </c>
      <c r="C7829">
        <v>2.3218369999999999</v>
      </c>
      <c r="D7829">
        <v>10.52754</v>
      </c>
      <c r="E7829">
        <v>2.3218369999999999</v>
      </c>
      <c r="F7829">
        <v>0</v>
      </c>
      <c r="G7829">
        <v>0</v>
      </c>
    </row>
    <row r="7830" spans="1:7" x14ac:dyDescent="0.3">
      <c r="A7830" t="s">
        <v>7835</v>
      </c>
      <c r="B7830">
        <v>5.3914140000000002</v>
      </c>
      <c r="C7830">
        <v>1.754121</v>
      </c>
      <c r="D7830">
        <v>5.3914140000000002</v>
      </c>
      <c r="E7830">
        <v>1.754121</v>
      </c>
      <c r="F7830">
        <v>0</v>
      </c>
      <c r="G7830">
        <v>0</v>
      </c>
    </row>
    <row r="7831" spans="1:7" x14ac:dyDescent="0.3">
      <c r="A7831" t="s">
        <v>7836</v>
      </c>
      <c r="B7831">
        <v>-4.9720159999999999E-11</v>
      </c>
      <c r="C7831">
        <v>-3.934101E-4</v>
      </c>
      <c r="D7831">
        <v>-4.9720159999999999E-11</v>
      </c>
      <c r="E7831">
        <v>-3.934101E-4</v>
      </c>
      <c r="F7831">
        <v>0</v>
      </c>
      <c r="G7831">
        <v>0</v>
      </c>
    </row>
    <row r="7832" spans="1:7" x14ac:dyDescent="0.3">
      <c r="A7832" t="s">
        <v>7837</v>
      </c>
      <c r="B7832">
        <v>26.888449999999999</v>
      </c>
      <c r="C7832">
        <v>6.2465859999999997</v>
      </c>
      <c r="D7832">
        <v>26.888449999999999</v>
      </c>
      <c r="E7832">
        <v>6.2465859999999997</v>
      </c>
      <c r="F7832">
        <v>0</v>
      </c>
      <c r="G7832">
        <v>0</v>
      </c>
    </row>
    <row r="7833" spans="1:7" x14ac:dyDescent="0.3">
      <c r="A7833" t="s">
        <v>7838</v>
      </c>
      <c r="B7833">
        <v>0.16818759999999999</v>
      </c>
      <c r="C7833">
        <v>3.0707760000000001E-2</v>
      </c>
      <c r="D7833">
        <v>0.16818759999999999</v>
      </c>
      <c r="E7833">
        <v>3.0707760000000001E-2</v>
      </c>
      <c r="F7833">
        <v>0</v>
      </c>
      <c r="G7833">
        <v>0</v>
      </c>
    </row>
    <row r="7834" spans="1:7" x14ac:dyDescent="0.3">
      <c r="A7834" t="s">
        <v>7839</v>
      </c>
      <c r="B7834">
        <v>0.58067950000000002</v>
      </c>
      <c r="C7834">
        <v>0.55019079999999998</v>
      </c>
      <c r="D7834">
        <v>0.58067950000000002</v>
      </c>
      <c r="E7834">
        <v>0.55019079999999998</v>
      </c>
      <c r="F7834">
        <v>0</v>
      </c>
      <c r="G7834">
        <v>0</v>
      </c>
    </row>
    <row r="7835" spans="1:7" x14ac:dyDescent="0.3">
      <c r="A7835" t="s">
        <v>7840</v>
      </c>
      <c r="B7835">
        <v>0.52332990000000001</v>
      </c>
      <c r="C7835">
        <v>0.49571789999999999</v>
      </c>
      <c r="D7835">
        <v>0.52332990000000001</v>
      </c>
      <c r="E7835">
        <v>0.49571789999999999</v>
      </c>
      <c r="F7835">
        <v>0</v>
      </c>
      <c r="G7835">
        <v>0</v>
      </c>
    </row>
    <row r="7836" spans="1:7" x14ac:dyDescent="0.3">
      <c r="A7836" t="s">
        <v>7841</v>
      </c>
      <c r="B7836">
        <v>0.30143759999999997</v>
      </c>
      <c r="C7836">
        <v>5.5036559999999998E-2</v>
      </c>
      <c r="D7836">
        <v>0.30143759999999997</v>
      </c>
      <c r="E7836">
        <v>5.5036559999999998E-2</v>
      </c>
      <c r="F7836">
        <v>0</v>
      </c>
      <c r="G7836">
        <v>0</v>
      </c>
    </row>
    <row r="7837" spans="1:7" x14ac:dyDescent="0.3">
      <c r="A7837" t="s">
        <v>7842</v>
      </c>
      <c r="B7837">
        <v>6.521432E-11</v>
      </c>
      <c r="C7837">
        <v>-8.5399100000000002E-4</v>
      </c>
      <c r="D7837">
        <v>6.521432E-11</v>
      </c>
      <c r="E7837">
        <v>-8.5399100000000002E-4</v>
      </c>
      <c r="F7837">
        <v>0</v>
      </c>
      <c r="G7837">
        <v>0</v>
      </c>
    </row>
    <row r="7838" spans="1:7" x14ac:dyDescent="0.3">
      <c r="A7838" t="s">
        <v>7843</v>
      </c>
      <c r="B7838">
        <v>-1.258722E-11</v>
      </c>
      <c r="C7838">
        <v>-7.4757950000000001E-4</v>
      </c>
      <c r="D7838">
        <v>-1.258722E-11</v>
      </c>
      <c r="E7838">
        <v>-7.4757950000000001E-4</v>
      </c>
      <c r="F7838">
        <v>0</v>
      </c>
      <c r="G7838">
        <v>0</v>
      </c>
    </row>
    <row r="7839" spans="1:7" x14ac:dyDescent="0.3">
      <c r="A7839" t="s">
        <v>7844</v>
      </c>
      <c r="B7839">
        <v>7.1654880000000005E-11</v>
      </c>
      <c r="C7839">
        <v>-8.747297E-4</v>
      </c>
      <c r="D7839">
        <v>7.1654880000000005E-11</v>
      </c>
      <c r="E7839">
        <v>-8.747297E-4</v>
      </c>
      <c r="F7839">
        <v>0</v>
      </c>
      <c r="G7839">
        <v>0</v>
      </c>
    </row>
    <row r="7840" spans="1:7" x14ac:dyDescent="0.3">
      <c r="A7840" t="s">
        <v>7845</v>
      </c>
      <c r="B7840">
        <v>1.0848229999999999E-11</v>
      </c>
      <c r="C7840">
        <v>-6.5091059999999997E-4</v>
      </c>
      <c r="D7840">
        <v>1.0848229999999999E-11</v>
      </c>
      <c r="E7840">
        <v>-6.5091059999999997E-4</v>
      </c>
      <c r="F7840">
        <v>0</v>
      </c>
      <c r="G7840">
        <v>0</v>
      </c>
    </row>
    <row r="7841" spans="1:7" x14ac:dyDescent="0.3">
      <c r="A7841" t="s">
        <v>7846</v>
      </c>
      <c r="B7841">
        <v>300.3612</v>
      </c>
      <c r="C7841">
        <v>59.48319</v>
      </c>
      <c r="D7841">
        <v>300.3612</v>
      </c>
      <c r="E7841">
        <v>59.48319</v>
      </c>
      <c r="F7841">
        <v>0</v>
      </c>
      <c r="G7841">
        <v>0</v>
      </c>
    </row>
    <row r="7842" spans="1:7" x14ac:dyDescent="0.3">
      <c r="A7842" t="s">
        <v>7847</v>
      </c>
      <c r="B7842">
        <v>0.73873420000000001</v>
      </c>
      <c r="C7842">
        <v>0.70005090000000003</v>
      </c>
      <c r="D7842">
        <v>0.73873420000000001</v>
      </c>
      <c r="E7842">
        <v>0.70005090000000003</v>
      </c>
      <c r="F7842">
        <v>0</v>
      </c>
      <c r="G7842">
        <v>0</v>
      </c>
    </row>
    <row r="7843" spans="1:7" x14ac:dyDescent="0.3">
      <c r="A7843" t="s">
        <v>7848</v>
      </c>
      <c r="B7843">
        <v>0.42662119999999998</v>
      </c>
      <c r="C7843">
        <v>7.7920390000000006E-2</v>
      </c>
      <c r="D7843">
        <v>0.42662119999999998</v>
      </c>
      <c r="E7843">
        <v>7.7920390000000006E-2</v>
      </c>
      <c r="F7843">
        <v>0</v>
      </c>
      <c r="G7843">
        <v>0</v>
      </c>
    </row>
    <row r="7844" spans="1:7" x14ac:dyDescent="0.3">
      <c r="A7844" t="s">
        <v>7849</v>
      </c>
      <c r="B7844">
        <v>0.41120190000000001</v>
      </c>
      <c r="C7844">
        <v>7.5078160000000005E-2</v>
      </c>
      <c r="D7844">
        <v>0.41120190000000001</v>
      </c>
      <c r="E7844">
        <v>7.5078160000000005E-2</v>
      </c>
      <c r="F7844">
        <v>0</v>
      </c>
      <c r="G7844">
        <v>0</v>
      </c>
    </row>
    <row r="7845" spans="1:7" x14ac:dyDescent="0.3">
      <c r="A7845" t="s">
        <v>7850</v>
      </c>
      <c r="B7845">
        <v>0.32185720000000001</v>
      </c>
      <c r="C7845">
        <v>5.876543E-2</v>
      </c>
      <c r="D7845">
        <v>0.32185720000000001</v>
      </c>
      <c r="E7845">
        <v>5.876543E-2</v>
      </c>
      <c r="F7845">
        <v>0</v>
      </c>
      <c r="G7845">
        <v>0</v>
      </c>
    </row>
    <row r="7846" spans="1:7" x14ac:dyDescent="0.3">
      <c r="A7846" t="s">
        <v>7851</v>
      </c>
      <c r="B7846">
        <v>0.78220820000000002</v>
      </c>
      <c r="C7846">
        <v>0.74124820000000002</v>
      </c>
      <c r="D7846">
        <v>0.78220820000000002</v>
      </c>
      <c r="E7846">
        <v>0.74124820000000002</v>
      </c>
      <c r="F7846">
        <v>0</v>
      </c>
      <c r="G7846">
        <v>0</v>
      </c>
    </row>
    <row r="7847" spans="1:7" x14ac:dyDescent="0.3">
      <c r="A7847" t="s">
        <v>7852</v>
      </c>
      <c r="B7847">
        <v>89.013130000000004</v>
      </c>
      <c r="C7847">
        <v>16.711819999999999</v>
      </c>
      <c r="D7847">
        <v>89.013130000000004</v>
      </c>
      <c r="E7847">
        <v>16.711819999999999</v>
      </c>
      <c r="F7847">
        <v>0</v>
      </c>
      <c r="G7847">
        <v>0</v>
      </c>
    </row>
    <row r="7848" spans="1:7" x14ac:dyDescent="0.3">
      <c r="A7848" t="s">
        <v>7853</v>
      </c>
      <c r="B7848">
        <v>0.82076610000000005</v>
      </c>
      <c r="C7848">
        <v>0.77774469999999996</v>
      </c>
      <c r="D7848">
        <v>0.82076610000000005</v>
      </c>
      <c r="E7848">
        <v>0.77774469999999996</v>
      </c>
      <c r="F7848">
        <v>0</v>
      </c>
      <c r="G7848">
        <v>0</v>
      </c>
    </row>
    <row r="7849" spans="1:7" x14ac:dyDescent="0.3">
      <c r="A7849" t="s">
        <v>7854</v>
      </c>
      <c r="B7849">
        <v>0.81980280000000005</v>
      </c>
      <c r="C7849">
        <v>0.77683199999999997</v>
      </c>
      <c r="D7849">
        <v>0.81980280000000005</v>
      </c>
      <c r="E7849">
        <v>0.77683199999999997</v>
      </c>
      <c r="F7849">
        <v>0</v>
      </c>
      <c r="G7849">
        <v>0</v>
      </c>
    </row>
    <row r="7850" spans="1:7" x14ac:dyDescent="0.3">
      <c r="A7850" t="s">
        <v>7855</v>
      </c>
      <c r="B7850">
        <v>0.42313319999999999</v>
      </c>
      <c r="C7850">
        <v>7.7256549999999993E-2</v>
      </c>
      <c r="D7850">
        <v>0.42313319999999999</v>
      </c>
      <c r="E7850">
        <v>7.7256549999999993E-2</v>
      </c>
      <c r="F7850">
        <v>0</v>
      </c>
      <c r="G7850">
        <v>0</v>
      </c>
    </row>
    <row r="7851" spans="1:7" x14ac:dyDescent="0.3">
      <c r="A7851" t="s">
        <v>7856</v>
      </c>
      <c r="B7851">
        <v>0.47565750000000001</v>
      </c>
      <c r="C7851">
        <v>8.6876560000000005E-2</v>
      </c>
      <c r="D7851">
        <v>0.47565750000000001</v>
      </c>
      <c r="E7851">
        <v>8.6876560000000005E-2</v>
      </c>
      <c r="F7851">
        <v>0</v>
      </c>
      <c r="G7851">
        <v>0</v>
      </c>
    </row>
    <row r="7852" spans="1:7" x14ac:dyDescent="0.3">
      <c r="A7852" t="s">
        <v>7857</v>
      </c>
      <c r="B7852">
        <v>0.420236</v>
      </c>
      <c r="C7852">
        <v>7.672756E-2</v>
      </c>
      <c r="D7852">
        <v>0.420236</v>
      </c>
      <c r="E7852">
        <v>7.672756E-2</v>
      </c>
      <c r="F7852">
        <v>0</v>
      </c>
      <c r="G7852">
        <v>0</v>
      </c>
    </row>
    <row r="7853" spans="1:7" x14ac:dyDescent="0.3">
      <c r="A7853" t="s">
        <v>7858</v>
      </c>
      <c r="B7853">
        <v>0.43379679999999998</v>
      </c>
      <c r="C7853">
        <v>7.9203529999999994E-2</v>
      </c>
      <c r="D7853">
        <v>0.43379679999999998</v>
      </c>
      <c r="E7853">
        <v>7.9203529999999994E-2</v>
      </c>
      <c r="F7853">
        <v>0</v>
      </c>
      <c r="G7853">
        <v>0</v>
      </c>
    </row>
    <row r="7854" spans="1:7" x14ac:dyDescent="0.3">
      <c r="A7854" t="s">
        <v>7859</v>
      </c>
      <c r="B7854">
        <v>0.41430030000000001</v>
      </c>
      <c r="C7854">
        <v>7.5643829999999995E-2</v>
      </c>
      <c r="D7854">
        <v>0.41430030000000001</v>
      </c>
      <c r="E7854">
        <v>7.5643829999999995E-2</v>
      </c>
      <c r="F7854">
        <v>0</v>
      </c>
      <c r="G7854">
        <v>0</v>
      </c>
    </row>
    <row r="7855" spans="1:7" x14ac:dyDescent="0.3">
      <c r="A7855" t="s">
        <v>7860</v>
      </c>
      <c r="B7855">
        <v>131.2801</v>
      </c>
      <c r="C7855">
        <v>24.936150000000001</v>
      </c>
      <c r="D7855">
        <v>131.2801</v>
      </c>
      <c r="E7855">
        <v>24.936150000000001</v>
      </c>
      <c r="F7855">
        <v>0</v>
      </c>
      <c r="G7855">
        <v>0</v>
      </c>
    </row>
    <row r="7856" spans="1:7" x14ac:dyDescent="0.3">
      <c r="A7856" t="s">
        <v>7861</v>
      </c>
      <c r="B7856">
        <v>0.2486177</v>
      </c>
      <c r="C7856">
        <v>4.5408869999999997E-2</v>
      </c>
      <c r="D7856">
        <v>0.2486177</v>
      </c>
      <c r="E7856">
        <v>4.5408869999999997E-2</v>
      </c>
      <c r="F7856">
        <v>0</v>
      </c>
      <c r="G7856">
        <v>0</v>
      </c>
    </row>
    <row r="7857" spans="1:7" x14ac:dyDescent="0.3">
      <c r="A7857" t="s">
        <v>7862</v>
      </c>
      <c r="B7857">
        <v>0.2422694</v>
      </c>
      <c r="C7857">
        <v>4.4249370000000003E-2</v>
      </c>
      <c r="D7857">
        <v>0.2422694</v>
      </c>
      <c r="E7857">
        <v>4.4249370000000003E-2</v>
      </c>
      <c r="F7857">
        <v>0</v>
      </c>
      <c r="G7857">
        <v>0</v>
      </c>
    </row>
    <row r="7858" spans="1:7" x14ac:dyDescent="0.3">
      <c r="A7858" t="s">
        <v>7863</v>
      </c>
      <c r="B7858">
        <v>4.9090069999999999</v>
      </c>
      <c r="C7858">
        <v>0.89948950000000005</v>
      </c>
      <c r="D7858">
        <v>4.9090069999999999</v>
      </c>
      <c r="E7858">
        <v>0.89948950000000005</v>
      </c>
      <c r="F7858">
        <v>0</v>
      </c>
      <c r="G7858">
        <v>0</v>
      </c>
    </row>
    <row r="7859" spans="1:7" x14ac:dyDescent="0.3">
      <c r="A7859" t="s">
        <v>7864</v>
      </c>
      <c r="B7859">
        <v>0.37923489999999999</v>
      </c>
      <c r="C7859">
        <v>6.9240709999999997E-2</v>
      </c>
      <c r="D7859">
        <v>0.37923489999999999</v>
      </c>
      <c r="E7859">
        <v>6.9240709999999997E-2</v>
      </c>
      <c r="F7859">
        <v>0</v>
      </c>
      <c r="G7859">
        <v>0</v>
      </c>
    </row>
    <row r="7860" spans="1:7" x14ac:dyDescent="0.3">
      <c r="A7860" t="s">
        <v>7865</v>
      </c>
      <c r="B7860">
        <v>0.70662159999999996</v>
      </c>
      <c r="C7860">
        <v>0.66932150000000001</v>
      </c>
      <c r="D7860">
        <v>0.70662159999999996</v>
      </c>
      <c r="E7860">
        <v>0.66932150000000001</v>
      </c>
      <c r="F7860">
        <v>0</v>
      </c>
      <c r="G7860">
        <v>0</v>
      </c>
    </row>
    <row r="7861" spans="1:7" x14ac:dyDescent="0.3">
      <c r="A7861" t="s">
        <v>7866</v>
      </c>
      <c r="B7861">
        <v>0.40203090000000002</v>
      </c>
      <c r="C7861">
        <v>7.3428259999999995E-2</v>
      </c>
      <c r="D7861">
        <v>0.40203090000000002</v>
      </c>
      <c r="E7861">
        <v>7.3428259999999995E-2</v>
      </c>
      <c r="F7861">
        <v>0</v>
      </c>
      <c r="G7861">
        <v>0</v>
      </c>
    </row>
    <row r="7862" spans="1:7" x14ac:dyDescent="0.3">
      <c r="A7862" t="s">
        <v>7867</v>
      </c>
      <c r="B7862">
        <v>0.698291</v>
      </c>
      <c r="C7862">
        <v>0.66143070000000004</v>
      </c>
      <c r="D7862">
        <v>0.698291</v>
      </c>
      <c r="E7862">
        <v>0.66143070000000004</v>
      </c>
      <c r="F7862">
        <v>0</v>
      </c>
      <c r="G7862">
        <v>0</v>
      </c>
    </row>
    <row r="7863" spans="1:7" x14ac:dyDescent="0.3">
      <c r="A7863" t="s">
        <v>7868</v>
      </c>
      <c r="B7863">
        <v>0.48277379999999998</v>
      </c>
      <c r="C7863">
        <v>8.8175370000000003E-2</v>
      </c>
      <c r="D7863">
        <v>0.48277379999999998</v>
      </c>
      <c r="E7863">
        <v>8.8175370000000003E-2</v>
      </c>
      <c r="F7863">
        <v>0</v>
      </c>
      <c r="G7863">
        <v>0</v>
      </c>
    </row>
    <row r="7864" spans="1:7" x14ac:dyDescent="0.3">
      <c r="A7864" t="s">
        <v>7869</v>
      </c>
      <c r="B7864">
        <v>0.44360480000000002</v>
      </c>
      <c r="C7864">
        <v>8.0993350000000006E-2</v>
      </c>
      <c r="D7864">
        <v>0.44360480000000002</v>
      </c>
      <c r="E7864">
        <v>8.0993350000000006E-2</v>
      </c>
      <c r="F7864">
        <v>0</v>
      </c>
      <c r="G7864">
        <v>0</v>
      </c>
    </row>
    <row r="7865" spans="1:7" x14ac:dyDescent="0.3">
      <c r="A7865" t="s">
        <v>7870</v>
      </c>
      <c r="B7865">
        <v>7.8802269999999996</v>
      </c>
      <c r="C7865">
        <v>1.4438660000000001</v>
      </c>
      <c r="D7865">
        <v>7.8802269999999996</v>
      </c>
      <c r="E7865">
        <v>1.4438660000000001</v>
      </c>
      <c r="F7865">
        <v>0</v>
      </c>
      <c r="G7865">
        <v>0</v>
      </c>
    </row>
    <row r="7866" spans="1:7" x14ac:dyDescent="0.3">
      <c r="A7866" t="s">
        <v>7871</v>
      </c>
      <c r="B7866">
        <v>0.34484320000000002</v>
      </c>
      <c r="C7866">
        <v>6.2962160000000003E-2</v>
      </c>
      <c r="D7866">
        <v>0.34484320000000002</v>
      </c>
      <c r="E7866">
        <v>6.2962160000000003E-2</v>
      </c>
      <c r="F7866">
        <v>0</v>
      </c>
      <c r="G7866">
        <v>0</v>
      </c>
    </row>
    <row r="7867" spans="1:7" x14ac:dyDescent="0.3">
      <c r="A7867" t="s">
        <v>7872</v>
      </c>
      <c r="B7867">
        <v>0.71440899999999996</v>
      </c>
      <c r="C7867">
        <v>0.67692399999999997</v>
      </c>
      <c r="D7867">
        <v>0.71440899999999996</v>
      </c>
      <c r="E7867">
        <v>0.67692399999999997</v>
      </c>
      <c r="F7867">
        <v>0</v>
      </c>
      <c r="G7867">
        <v>0</v>
      </c>
    </row>
    <row r="7868" spans="1:7" x14ac:dyDescent="0.3">
      <c r="A7868" t="s">
        <v>7873</v>
      </c>
      <c r="B7868">
        <v>0.3363699</v>
      </c>
      <c r="C7868">
        <v>6.1436339999999999E-2</v>
      </c>
      <c r="D7868">
        <v>0.3363699</v>
      </c>
      <c r="E7868">
        <v>6.1436339999999999E-2</v>
      </c>
      <c r="F7868">
        <v>0</v>
      </c>
      <c r="G7868">
        <v>0</v>
      </c>
    </row>
    <row r="7869" spans="1:7" x14ac:dyDescent="0.3">
      <c r="A7869" t="s">
        <v>7874</v>
      </c>
      <c r="B7869">
        <v>0.34433940000000002</v>
      </c>
      <c r="C7869">
        <v>6.2870179999999998E-2</v>
      </c>
      <c r="D7869">
        <v>0.34433940000000002</v>
      </c>
      <c r="E7869">
        <v>6.2870179999999998E-2</v>
      </c>
      <c r="F7869">
        <v>0</v>
      </c>
      <c r="G7869">
        <v>0</v>
      </c>
    </row>
    <row r="7870" spans="1:7" x14ac:dyDescent="0.3">
      <c r="A7870" t="s">
        <v>7875</v>
      </c>
      <c r="B7870">
        <v>0.3506688</v>
      </c>
      <c r="C7870">
        <v>6.4025819999999997E-2</v>
      </c>
      <c r="D7870">
        <v>0.3506688</v>
      </c>
      <c r="E7870">
        <v>6.4025819999999997E-2</v>
      </c>
      <c r="F7870">
        <v>0</v>
      </c>
      <c r="G7870">
        <v>0</v>
      </c>
    </row>
    <row r="7871" spans="1:7" x14ac:dyDescent="0.3">
      <c r="A7871" t="s">
        <v>7876</v>
      </c>
      <c r="B7871">
        <v>0.33296710000000002</v>
      </c>
      <c r="C7871">
        <v>6.0793800000000002E-2</v>
      </c>
      <c r="D7871">
        <v>0.33296710000000002</v>
      </c>
      <c r="E7871">
        <v>6.0793800000000002E-2</v>
      </c>
      <c r="F7871">
        <v>0</v>
      </c>
      <c r="G7871">
        <v>0</v>
      </c>
    </row>
    <row r="7872" spans="1:7" x14ac:dyDescent="0.3">
      <c r="A7872" t="s">
        <v>7877</v>
      </c>
      <c r="B7872">
        <v>0.32221490000000003</v>
      </c>
      <c r="C7872">
        <v>5.8830649999999998E-2</v>
      </c>
      <c r="D7872">
        <v>0.32221490000000003</v>
      </c>
      <c r="E7872">
        <v>5.8830649999999998E-2</v>
      </c>
      <c r="F7872">
        <v>0</v>
      </c>
      <c r="G7872">
        <v>0</v>
      </c>
    </row>
    <row r="7873" spans="1:7" x14ac:dyDescent="0.3">
      <c r="A7873" t="s">
        <v>7878</v>
      </c>
      <c r="B7873">
        <v>0.38571040000000001</v>
      </c>
      <c r="C7873">
        <v>7.0423769999999997E-2</v>
      </c>
      <c r="D7873">
        <v>0.38571040000000001</v>
      </c>
      <c r="E7873">
        <v>7.0423769999999997E-2</v>
      </c>
      <c r="F7873">
        <v>0</v>
      </c>
      <c r="G7873">
        <v>0</v>
      </c>
    </row>
    <row r="7874" spans="1:7" x14ac:dyDescent="0.3">
      <c r="A7874" t="s">
        <v>7879</v>
      </c>
      <c r="B7874">
        <v>0.36457070000000003</v>
      </c>
      <c r="C7874">
        <v>6.6564029999999996E-2</v>
      </c>
      <c r="D7874">
        <v>0.36457070000000003</v>
      </c>
      <c r="E7874">
        <v>6.6564029999999996E-2</v>
      </c>
      <c r="F7874">
        <v>0</v>
      </c>
      <c r="G7874">
        <v>0</v>
      </c>
    </row>
    <row r="7875" spans="1:7" x14ac:dyDescent="0.3">
      <c r="A7875" t="s">
        <v>7880</v>
      </c>
      <c r="B7875">
        <v>234.35890000000001</v>
      </c>
      <c r="C7875">
        <v>61.527949999999997</v>
      </c>
      <c r="D7875">
        <v>234.35890000000001</v>
      </c>
      <c r="E7875">
        <v>61.527949999999997</v>
      </c>
      <c r="F7875">
        <v>0</v>
      </c>
      <c r="G7875">
        <v>0</v>
      </c>
    </row>
    <row r="7876" spans="1:7" x14ac:dyDescent="0.3">
      <c r="A7876" t="s">
        <v>7881</v>
      </c>
      <c r="B7876">
        <v>388.31439999999998</v>
      </c>
      <c r="C7876">
        <v>95.896870000000007</v>
      </c>
      <c r="D7876">
        <v>388.31439999999998</v>
      </c>
      <c r="E7876">
        <v>95.896870000000007</v>
      </c>
      <c r="F7876">
        <v>0</v>
      </c>
      <c r="G7876">
        <v>0</v>
      </c>
    </row>
    <row r="7877" spans="1:7" x14ac:dyDescent="0.3">
      <c r="A7877" t="s">
        <v>7882</v>
      </c>
      <c r="B7877">
        <v>12.508850000000001</v>
      </c>
      <c r="C7877">
        <v>2.2942279999999999</v>
      </c>
      <c r="D7877">
        <v>12.508850000000001</v>
      </c>
      <c r="E7877">
        <v>2.2942279999999999</v>
      </c>
      <c r="F7877">
        <v>0</v>
      </c>
      <c r="G7877">
        <v>0</v>
      </c>
    </row>
    <row r="7878" spans="1:7" x14ac:dyDescent="0.3">
      <c r="A7878" t="s">
        <v>7883</v>
      </c>
      <c r="B7878">
        <v>1364.181</v>
      </c>
      <c r="C7878">
        <v>391.23110000000003</v>
      </c>
      <c r="D7878">
        <v>1364.181</v>
      </c>
      <c r="E7878">
        <v>391.23110000000003</v>
      </c>
      <c r="F7878">
        <v>0</v>
      </c>
      <c r="G7878">
        <v>0</v>
      </c>
    </row>
    <row r="7879" spans="1:7" x14ac:dyDescent="0.3">
      <c r="A7879" t="s">
        <v>7884</v>
      </c>
      <c r="B7879">
        <v>0.28634979999999999</v>
      </c>
      <c r="C7879">
        <v>0.27137800000000001</v>
      </c>
      <c r="D7879">
        <v>0.28634979999999999</v>
      </c>
      <c r="E7879">
        <v>0.27137800000000001</v>
      </c>
      <c r="F7879">
        <v>0</v>
      </c>
      <c r="G7879">
        <v>0</v>
      </c>
    </row>
    <row r="7880" spans="1:7" x14ac:dyDescent="0.3">
      <c r="A7880" t="s">
        <v>7885</v>
      </c>
      <c r="B7880">
        <v>0.25702190000000003</v>
      </c>
      <c r="C7880">
        <v>0.24358350000000001</v>
      </c>
      <c r="D7880">
        <v>0.25702190000000003</v>
      </c>
      <c r="E7880">
        <v>0.24358350000000001</v>
      </c>
      <c r="F7880">
        <v>0</v>
      </c>
      <c r="G7880">
        <v>0</v>
      </c>
    </row>
    <row r="7881" spans="1:7" x14ac:dyDescent="0.3">
      <c r="A7881" t="s">
        <v>7886</v>
      </c>
      <c r="B7881">
        <v>0.31885649999999999</v>
      </c>
      <c r="C7881">
        <v>0.30218499999999998</v>
      </c>
      <c r="D7881">
        <v>0.31885649999999999</v>
      </c>
      <c r="E7881">
        <v>0.30218499999999998</v>
      </c>
      <c r="F7881">
        <v>0</v>
      </c>
      <c r="G7881">
        <v>0</v>
      </c>
    </row>
    <row r="7882" spans="1:7" x14ac:dyDescent="0.3">
      <c r="A7882" t="s">
        <v>7887</v>
      </c>
      <c r="B7882">
        <v>0.2474701</v>
      </c>
      <c r="C7882">
        <v>0.2345312</v>
      </c>
      <c r="D7882">
        <v>0.2474701</v>
      </c>
      <c r="E7882">
        <v>0.2345312</v>
      </c>
      <c r="F7882">
        <v>0</v>
      </c>
      <c r="G7882">
        <v>0</v>
      </c>
    </row>
    <row r="7883" spans="1:7" x14ac:dyDescent="0.3">
      <c r="A7883" t="s">
        <v>7888</v>
      </c>
      <c r="B7883">
        <v>0.28086640000000002</v>
      </c>
      <c r="C7883">
        <v>0.26618130000000001</v>
      </c>
      <c r="D7883">
        <v>0.28086640000000002</v>
      </c>
      <c r="E7883">
        <v>0.26618130000000001</v>
      </c>
      <c r="F7883">
        <v>0</v>
      </c>
      <c r="G7883">
        <v>0</v>
      </c>
    </row>
    <row r="7884" spans="1:7" x14ac:dyDescent="0.3">
      <c r="A7884" t="s">
        <v>7889</v>
      </c>
      <c r="B7884">
        <v>0.26267859999999998</v>
      </c>
      <c r="C7884">
        <v>0.24894450000000001</v>
      </c>
      <c r="D7884">
        <v>0.26267859999999998</v>
      </c>
      <c r="E7884">
        <v>0.24894450000000001</v>
      </c>
      <c r="F7884">
        <v>0</v>
      </c>
      <c r="G7884">
        <v>0</v>
      </c>
    </row>
    <row r="7885" spans="1:7" x14ac:dyDescent="0.3">
      <c r="A7885" t="s">
        <v>7890</v>
      </c>
      <c r="B7885">
        <v>0.3176331</v>
      </c>
      <c r="C7885">
        <v>0.3010256</v>
      </c>
      <c r="D7885">
        <v>0.3176331</v>
      </c>
      <c r="E7885">
        <v>0.3010256</v>
      </c>
      <c r="F7885">
        <v>0</v>
      </c>
      <c r="G7885">
        <v>0</v>
      </c>
    </row>
    <row r="7886" spans="1:7" x14ac:dyDescent="0.3">
      <c r="A7886" t="s">
        <v>7891</v>
      </c>
      <c r="B7886">
        <v>0.1504346</v>
      </c>
      <c r="C7886">
        <v>2.7476230000000001E-2</v>
      </c>
      <c r="D7886">
        <v>0.1504346</v>
      </c>
      <c r="E7886">
        <v>2.7476230000000001E-2</v>
      </c>
      <c r="F7886">
        <v>0</v>
      </c>
      <c r="G7886">
        <v>0</v>
      </c>
    </row>
    <row r="7887" spans="1:7" x14ac:dyDescent="0.3">
      <c r="A7887" t="s">
        <v>7892</v>
      </c>
      <c r="B7887">
        <v>0.24841969999999999</v>
      </c>
      <c r="C7887">
        <v>0.2354311</v>
      </c>
      <c r="D7887">
        <v>0.24841969999999999</v>
      </c>
      <c r="E7887">
        <v>0.2354311</v>
      </c>
      <c r="F7887">
        <v>0</v>
      </c>
      <c r="G7887">
        <v>0</v>
      </c>
    </row>
    <row r="7888" spans="1:7" x14ac:dyDescent="0.3">
      <c r="A7888" t="s">
        <v>7893</v>
      </c>
      <c r="B7888">
        <v>0.30638349999999998</v>
      </c>
      <c r="C7888">
        <v>0.29036410000000001</v>
      </c>
      <c r="D7888">
        <v>0.30638349999999998</v>
      </c>
      <c r="E7888">
        <v>0.29036410000000001</v>
      </c>
      <c r="F7888">
        <v>0</v>
      </c>
      <c r="G7888">
        <v>0</v>
      </c>
    </row>
    <row r="7889" spans="1:7" x14ac:dyDescent="0.3">
      <c r="A7889" t="s">
        <v>7894</v>
      </c>
      <c r="B7889">
        <v>0.54312689999999997</v>
      </c>
      <c r="C7889">
        <v>9.9165169999999997E-2</v>
      </c>
      <c r="D7889">
        <v>0.54312689999999997</v>
      </c>
      <c r="E7889">
        <v>9.9165169999999997E-2</v>
      </c>
      <c r="F7889">
        <v>0</v>
      </c>
      <c r="G7889">
        <v>0</v>
      </c>
    </row>
    <row r="7890" spans="1:7" x14ac:dyDescent="0.3">
      <c r="A7890" t="s">
        <v>7895</v>
      </c>
      <c r="B7890">
        <v>0.47485509999999997</v>
      </c>
      <c r="C7890">
        <v>8.6699999999999999E-2</v>
      </c>
      <c r="D7890">
        <v>0.47485509999999997</v>
      </c>
      <c r="E7890">
        <v>8.6699999999999999E-2</v>
      </c>
      <c r="F7890">
        <v>0</v>
      </c>
      <c r="G7890">
        <v>0</v>
      </c>
    </row>
    <row r="7891" spans="1:7" x14ac:dyDescent="0.3">
      <c r="A7891" t="s">
        <v>7896</v>
      </c>
      <c r="B7891">
        <v>0.51575360000000003</v>
      </c>
      <c r="C7891">
        <v>9.4167310000000004E-2</v>
      </c>
      <c r="D7891">
        <v>0.51575360000000003</v>
      </c>
      <c r="E7891">
        <v>9.4167310000000004E-2</v>
      </c>
      <c r="F7891">
        <v>0</v>
      </c>
      <c r="G7891">
        <v>0</v>
      </c>
    </row>
    <row r="7892" spans="1:7" x14ac:dyDescent="0.3">
      <c r="A7892" t="s">
        <v>7897</v>
      </c>
      <c r="B7892">
        <v>0.45920250000000001</v>
      </c>
      <c r="C7892">
        <v>8.3842120000000006E-2</v>
      </c>
      <c r="D7892">
        <v>0.45920250000000001</v>
      </c>
      <c r="E7892">
        <v>8.3842120000000006E-2</v>
      </c>
      <c r="F7892">
        <v>0</v>
      </c>
      <c r="G7892">
        <v>0</v>
      </c>
    </row>
    <row r="7893" spans="1:7" x14ac:dyDescent="0.3">
      <c r="A7893" t="s">
        <v>7898</v>
      </c>
      <c r="B7893">
        <v>0.79450569999999998</v>
      </c>
      <c r="C7893">
        <v>0.7528437</v>
      </c>
      <c r="D7893">
        <v>0.79450569999999998</v>
      </c>
      <c r="E7893">
        <v>0.7528437</v>
      </c>
      <c r="F7893">
        <v>0</v>
      </c>
      <c r="G7893">
        <v>0</v>
      </c>
    </row>
    <row r="7894" spans="1:7" x14ac:dyDescent="0.3">
      <c r="A7894" t="s">
        <v>7899</v>
      </c>
      <c r="B7894">
        <v>0.4133464</v>
      </c>
      <c r="C7894">
        <v>7.5469640000000004E-2</v>
      </c>
      <c r="D7894">
        <v>0.4133464</v>
      </c>
      <c r="E7894">
        <v>7.5469640000000004E-2</v>
      </c>
      <c r="F7894">
        <v>0</v>
      </c>
      <c r="G7894">
        <v>0</v>
      </c>
    </row>
    <row r="7895" spans="1:7" x14ac:dyDescent="0.3">
      <c r="A7895" t="s">
        <v>7900</v>
      </c>
      <c r="B7895">
        <v>1.1047469999999999</v>
      </c>
      <c r="C7895">
        <v>1.0468139999999999</v>
      </c>
      <c r="D7895">
        <v>1.1047469999999999</v>
      </c>
      <c r="E7895">
        <v>1.0468139999999999</v>
      </c>
      <c r="F7895">
        <v>0</v>
      </c>
      <c r="G7895">
        <v>0</v>
      </c>
    </row>
    <row r="7896" spans="1:7" x14ac:dyDescent="0.3">
      <c r="A7896" t="s">
        <v>7901</v>
      </c>
      <c r="B7896">
        <v>0.5495662</v>
      </c>
      <c r="C7896">
        <v>0.1003409</v>
      </c>
      <c r="D7896">
        <v>0.5495662</v>
      </c>
      <c r="E7896">
        <v>0.1003409</v>
      </c>
      <c r="F7896">
        <v>0</v>
      </c>
      <c r="G7896">
        <v>0</v>
      </c>
    </row>
    <row r="7897" spans="1:7" x14ac:dyDescent="0.3">
      <c r="A7897" t="s">
        <v>7902</v>
      </c>
      <c r="B7897">
        <v>0.89543419999999996</v>
      </c>
      <c r="C7897">
        <v>0.84847919999999999</v>
      </c>
      <c r="D7897">
        <v>0.89543419999999996</v>
      </c>
      <c r="E7897">
        <v>0.84847919999999999</v>
      </c>
      <c r="F7897">
        <v>0</v>
      </c>
      <c r="G7897">
        <v>0</v>
      </c>
    </row>
    <row r="7898" spans="1:7" x14ac:dyDescent="0.3">
      <c r="A7898" t="s">
        <v>7903</v>
      </c>
      <c r="B7898">
        <v>0.49771579999999999</v>
      </c>
      <c r="C7898">
        <v>9.087394E-2</v>
      </c>
      <c r="D7898">
        <v>0.49771579999999999</v>
      </c>
      <c r="E7898">
        <v>9.087394E-2</v>
      </c>
      <c r="F7898">
        <v>0</v>
      </c>
      <c r="G7898">
        <v>0</v>
      </c>
    </row>
    <row r="7899" spans="1:7" x14ac:dyDescent="0.3">
      <c r="A7899" t="s">
        <v>7904</v>
      </c>
      <c r="B7899">
        <v>0.59128179999999997</v>
      </c>
      <c r="C7899">
        <v>0.1079947</v>
      </c>
      <c r="D7899">
        <v>0.59128179999999997</v>
      </c>
      <c r="E7899">
        <v>0.1079947</v>
      </c>
      <c r="F7899">
        <v>0</v>
      </c>
      <c r="G7899">
        <v>0</v>
      </c>
    </row>
    <row r="7900" spans="1:7" x14ac:dyDescent="0.3">
      <c r="A7900" t="s">
        <v>7905</v>
      </c>
      <c r="B7900">
        <v>1.09396</v>
      </c>
      <c r="C7900">
        <v>1.0365930000000001</v>
      </c>
      <c r="D7900">
        <v>1.09396</v>
      </c>
      <c r="E7900">
        <v>1.0365930000000001</v>
      </c>
      <c r="F7900">
        <v>0</v>
      </c>
      <c r="G7900">
        <v>0</v>
      </c>
    </row>
    <row r="7901" spans="1:7" x14ac:dyDescent="0.3">
      <c r="A7901" t="s">
        <v>7906</v>
      </c>
      <c r="B7901">
        <v>1.1759379999999999</v>
      </c>
      <c r="C7901">
        <v>1.114271</v>
      </c>
      <c r="D7901">
        <v>1.1759379999999999</v>
      </c>
      <c r="E7901">
        <v>1.114271</v>
      </c>
      <c r="F7901">
        <v>0</v>
      </c>
      <c r="G7901">
        <v>0</v>
      </c>
    </row>
    <row r="7902" spans="1:7" x14ac:dyDescent="0.3">
      <c r="A7902" t="s">
        <v>7907</v>
      </c>
      <c r="B7902">
        <v>0.61380760000000001</v>
      </c>
      <c r="C7902">
        <v>0.1121089</v>
      </c>
      <c r="D7902">
        <v>0.61380760000000001</v>
      </c>
      <c r="E7902">
        <v>0.1121089</v>
      </c>
      <c r="F7902">
        <v>0</v>
      </c>
      <c r="G7902">
        <v>0</v>
      </c>
    </row>
    <row r="7903" spans="1:7" x14ac:dyDescent="0.3">
      <c r="A7903" t="s">
        <v>7908</v>
      </c>
      <c r="B7903">
        <v>1.101653</v>
      </c>
      <c r="C7903">
        <v>1.0438829999999999</v>
      </c>
      <c r="D7903">
        <v>1.101653</v>
      </c>
      <c r="E7903">
        <v>1.0438829999999999</v>
      </c>
      <c r="F7903">
        <v>0</v>
      </c>
      <c r="G7903">
        <v>0</v>
      </c>
    </row>
    <row r="7904" spans="1:7" x14ac:dyDescent="0.3">
      <c r="A7904" t="s">
        <v>7909</v>
      </c>
      <c r="B7904">
        <v>0.60127790000000003</v>
      </c>
      <c r="C7904">
        <v>0.1098205</v>
      </c>
      <c r="D7904">
        <v>0.60127790000000003</v>
      </c>
      <c r="E7904">
        <v>0.1098205</v>
      </c>
      <c r="F7904">
        <v>0</v>
      </c>
      <c r="G7904">
        <v>0</v>
      </c>
    </row>
    <row r="7905" spans="1:7" x14ac:dyDescent="0.3">
      <c r="A7905" t="s">
        <v>7910</v>
      </c>
      <c r="B7905">
        <v>-2.424321E-11</v>
      </c>
      <c r="C7905">
        <v>-9.5971939999999996E-4</v>
      </c>
      <c r="D7905">
        <v>-2.424321E-11</v>
      </c>
      <c r="E7905">
        <v>-9.5971939999999996E-4</v>
      </c>
      <c r="F7905">
        <v>0</v>
      </c>
      <c r="G7905">
        <v>0</v>
      </c>
    </row>
    <row r="7906" spans="1:7" x14ac:dyDescent="0.3">
      <c r="A7906" t="s">
        <v>7911</v>
      </c>
      <c r="B7906">
        <v>0.1696309</v>
      </c>
      <c r="C7906">
        <v>3.0971640000000002E-2</v>
      </c>
      <c r="D7906">
        <v>0.1696309</v>
      </c>
      <c r="E7906">
        <v>3.0971640000000002E-2</v>
      </c>
      <c r="F7906">
        <v>0</v>
      </c>
      <c r="G7906">
        <v>0</v>
      </c>
    </row>
    <row r="7907" spans="1:7" x14ac:dyDescent="0.3">
      <c r="A7907" t="s">
        <v>7912</v>
      </c>
      <c r="B7907">
        <v>0.1520685</v>
      </c>
      <c r="C7907">
        <v>2.7765049999999999E-2</v>
      </c>
      <c r="D7907">
        <v>0.1520685</v>
      </c>
      <c r="E7907">
        <v>2.7765049999999999E-2</v>
      </c>
      <c r="F7907">
        <v>0</v>
      </c>
      <c r="G7907">
        <v>0</v>
      </c>
    </row>
    <row r="7908" spans="1:7" x14ac:dyDescent="0.3">
      <c r="A7908" t="s">
        <v>7913</v>
      </c>
      <c r="B7908">
        <v>0.2105494</v>
      </c>
      <c r="C7908">
        <v>3.8442629999999998E-2</v>
      </c>
      <c r="D7908">
        <v>0.2105494</v>
      </c>
      <c r="E7908">
        <v>3.8442629999999998E-2</v>
      </c>
      <c r="F7908">
        <v>0</v>
      </c>
      <c r="G7908">
        <v>0</v>
      </c>
    </row>
    <row r="7909" spans="1:7" x14ac:dyDescent="0.3">
      <c r="A7909" t="s">
        <v>7914</v>
      </c>
      <c r="B7909">
        <v>0.1724319</v>
      </c>
      <c r="C7909">
        <v>3.1493939999999998E-2</v>
      </c>
      <c r="D7909">
        <v>0.1724319</v>
      </c>
      <c r="E7909">
        <v>3.1493939999999998E-2</v>
      </c>
      <c r="F7909">
        <v>0</v>
      </c>
      <c r="G7909">
        <v>0</v>
      </c>
    </row>
    <row r="7910" spans="1:7" x14ac:dyDescent="0.3">
      <c r="A7910" t="s">
        <v>7915</v>
      </c>
      <c r="B7910">
        <v>0.18727269999999999</v>
      </c>
      <c r="C7910">
        <v>3.4192720000000003E-2</v>
      </c>
      <c r="D7910">
        <v>0.18727269999999999</v>
      </c>
      <c r="E7910">
        <v>3.4192720000000003E-2</v>
      </c>
      <c r="F7910">
        <v>0</v>
      </c>
      <c r="G7910">
        <v>0</v>
      </c>
    </row>
    <row r="7911" spans="1:7" x14ac:dyDescent="0.3">
      <c r="A7911" t="s">
        <v>7916</v>
      </c>
      <c r="B7911">
        <v>869.52080000000001</v>
      </c>
      <c r="C7911">
        <v>249.6198</v>
      </c>
      <c r="D7911">
        <v>869.52080000000001</v>
      </c>
      <c r="E7911">
        <v>249.6198</v>
      </c>
      <c r="F7911">
        <v>0</v>
      </c>
      <c r="G7911">
        <v>0</v>
      </c>
    </row>
    <row r="7912" spans="1:7" x14ac:dyDescent="0.3">
      <c r="A7912" t="s">
        <v>7917</v>
      </c>
      <c r="B7912">
        <v>0.17102059999999999</v>
      </c>
      <c r="C7912">
        <v>0.1620345</v>
      </c>
      <c r="D7912">
        <v>0.17102059999999999</v>
      </c>
      <c r="E7912">
        <v>0.1620345</v>
      </c>
      <c r="F7912">
        <v>0</v>
      </c>
      <c r="G7912">
        <v>0</v>
      </c>
    </row>
    <row r="7913" spans="1:7" x14ac:dyDescent="0.3">
      <c r="A7913" t="s">
        <v>7918</v>
      </c>
      <c r="B7913">
        <v>8.1632259999999998E-2</v>
      </c>
      <c r="C7913">
        <v>1.4904570000000001E-2</v>
      </c>
      <c r="D7913">
        <v>8.1632259999999998E-2</v>
      </c>
      <c r="E7913">
        <v>1.4904570000000001E-2</v>
      </c>
      <c r="F7913">
        <v>0</v>
      </c>
      <c r="G7913">
        <v>0</v>
      </c>
    </row>
    <row r="7914" spans="1:7" x14ac:dyDescent="0.3">
      <c r="A7914" t="s">
        <v>7919</v>
      </c>
      <c r="B7914">
        <v>637.53210000000001</v>
      </c>
      <c r="C7914">
        <v>174.5172</v>
      </c>
      <c r="D7914">
        <v>637.53210000000001</v>
      </c>
      <c r="E7914">
        <v>174.5172</v>
      </c>
      <c r="F7914">
        <v>0</v>
      </c>
      <c r="G7914">
        <v>0</v>
      </c>
    </row>
    <row r="7915" spans="1:7" x14ac:dyDescent="0.3">
      <c r="A7915" t="s">
        <v>7920</v>
      </c>
      <c r="B7915">
        <v>0.25131569999999998</v>
      </c>
      <c r="C7915">
        <v>0.23806389999999999</v>
      </c>
      <c r="D7915">
        <v>0.25131569999999998</v>
      </c>
      <c r="E7915">
        <v>0.23806389999999999</v>
      </c>
      <c r="F7915">
        <v>0</v>
      </c>
      <c r="G7915">
        <v>0</v>
      </c>
    </row>
    <row r="7916" spans="1:7" x14ac:dyDescent="0.3">
      <c r="A7916" t="s">
        <v>7921</v>
      </c>
      <c r="B7916">
        <v>0.22612470000000001</v>
      </c>
      <c r="C7916">
        <v>0.21420120000000001</v>
      </c>
      <c r="D7916">
        <v>0.22612470000000001</v>
      </c>
      <c r="E7916">
        <v>0.21420120000000001</v>
      </c>
      <c r="F7916">
        <v>0</v>
      </c>
      <c r="G7916">
        <v>0</v>
      </c>
    </row>
    <row r="7917" spans="1:7" x14ac:dyDescent="0.3">
      <c r="A7917" t="s">
        <v>7922</v>
      </c>
      <c r="B7917">
        <v>0.2372562</v>
      </c>
      <c r="C7917">
        <v>0.2247458</v>
      </c>
      <c r="D7917">
        <v>0.2372562</v>
      </c>
      <c r="E7917">
        <v>0.2247458</v>
      </c>
      <c r="F7917">
        <v>0</v>
      </c>
      <c r="G7917">
        <v>0</v>
      </c>
    </row>
    <row r="7918" spans="1:7" x14ac:dyDescent="0.3">
      <c r="A7918" t="s">
        <v>7923</v>
      </c>
      <c r="B7918">
        <v>0.2145658</v>
      </c>
      <c r="C7918">
        <v>0.20325190000000001</v>
      </c>
      <c r="D7918">
        <v>0.2145658</v>
      </c>
      <c r="E7918">
        <v>0.20325190000000001</v>
      </c>
      <c r="F7918">
        <v>0</v>
      </c>
      <c r="G7918">
        <v>0</v>
      </c>
    </row>
    <row r="7919" spans="1:7" x14ac:dyDescent="0.3">
      <c r="A7919" t="s">
        <v>7924</v>
      </c>
      <c r="B7919">
        <v>0.13555719999999999</v>
      </c>
      <c r="C7919">
        <v>2.475277E-2</v>
      </c>
      <c r="D7919">
        <v>0.13555719999999999</v>
      </c>
      <c r="E7919">
        <v>2.475277E-2</v>
      </c>
      <c r="F7919">
        <v>0</v>
      </c>
      <c r="G7919">
        <v>0</v>
      </c>
    </row>
    <row r="7920" spans="1:7" x14ac:dyDescent="0.3">
      <c r="A7920" t="s">
        <v>7925</v>
      </c>
      <c r="B7920">
        <v>0.10641829999999999</v>
      </c>
      <c r="C7920">
        <v>1.9431980000000001E-2</v>
      </c>
      <c r="D7920">
        <v>0.10641829999999999</v>
      </c>
      <c r="E7920">
        <v>1.9431980000000001E-2</v>
      </c>
      <c r="F7920">
        <v>0</v>
      </c>
      <c r="G7920">
        <v>0</v>
      </c>
    </row>
    <row r="7921" spans="1:7" x14ac:dyDescent="0.3">
      <c r="A7921" t="s">
        <v>7926</v>
      </c>
      <c r="B7921">
        <v>0.2195957</v>
      </c>
      <c r="C7921">
        <v>0.2080166</v>
      </c>
      <c r="D7921">
        <v>0.2195957</v>
      </c>
      <c r="E7921">
        <v>0.2080166</v>
      </c>
      <c r="F7921">
        <v>0</v>
      </c>
      <c r="G7921">
        <v>0</v>
      </c>
    </row>
    <row r="7922" spans="1:7" x14ac:dyDescent="0.3">
      <c r="A7922" t="s">
        <v>7927</v>
      </c>
      <c r="B7922">
        <v>0.1340218</v>
      </c>
      <c r="C7922">
        <v>2.447239E-2</v>
      </c>
      <c r="D7922">
        <v>0.1340218</v>
      </c>
      <c r="E7922">
        <v>2.447239E-2</v>
      </c>
      <c r="F7922">
        <v>0</v>
      </c>
      <c r="G7922">
        <v>0</v>
      </c>
    </row>
    <row r="7923" spans="1:7" x14ac:dyDescent="0.3">
      <c r="A7923" t="s">
        <v>7928</v>
      </c>
      <c r="B7923">
        <v>0.24213100000000001</v>
      </c>
      <c r="C7923">
        <v>0.2293636</v>
      </c>
      <c r="D7923">
        <v>0.24213100000000001</v>
      </c>
      <c r="E7923">
        <v>0.2293636</v>
      </c>
      <c r="F7923">
        <v>0</v>
      </c>
      <c r="G7923">
        <v>0</v>
      </c>
    </row>
    <row r="7924" spans="1:7" x14ac:dyDescent="0.3">
      <c r="A7924" t="s">
        <v>7929</v>
      </c>
      <c r="B7924">
        <v>641.67139999999995</v>
      </c>
      <c r="C7924">
        <v>159.69730000000001</v>
      </c>
      <c r="D7924">
        <v>641.67139999999995</v>
      </c>
      <c r="E7924">
        <v>159.69730000000001</v>
      </c>
      <c r="F7924">
        <v>0</v>
      </c>
      <c r="G7924">
        <v>0</v>
      </c>
    </row>
    <row r="7925" spans="1:7" x14ac:dyDescent="0.3">
      <c r="A7925" t="s">
        <v>7930</v>
      </c>
      <c r="B7925">
        <v>0.29952780000000001</v>
      </c>
      <c r="C7925">
        <v>0.28367389999999998</v>
      </c>
      <c r="D7925">
        <v>0.29952780000000001</v>
      </c>
      <c r="E7925">
        <v>0.28367389999999998</v>
      </c>
      <c r="F7925">
        <v>0</v>
      </c>
      <c r="G7925">
        <v>0</v>
      </c>
    </row>
    <row r="7926" spans="1:7" x14ac:dyDescent="0.3">
      <c r="A7926" t="s">
        <v>7931</v>
      </c>
      <c r="B7926">
        <v>0.31786880000000001</v>
      </c>
      <c r="C7926">
        <v>0.30104399999999998</v>
      </c>
      <c r="D7926">
        <v>0.31786880000000001</v>
      </c>
      <c r="E7926">
        <v>0.30104399999999998</v>
      </c>
      <c r="F7926">
        <v>0</v>
      </c>
      <c r="G7926">
        <v>0</v>
      </c>
    </row>
    <row r="7927" spans="1:7" x14ac:dyDescent="0.3">
      <c r="A7927" t="s">
        <v>7932</v>
      </c>
      <c r="B7927">
        <v>0.27938459999999998</v>
      </c>
      <c r="C7927">
        <v>0.26459690000000002</v>
      </c>
      <c r="D7927">
        <v>0.27938459999999998</v>
      </c>
      <c r="E7927">
        <v>0.26459690000000002</v>
      </c>
      <c r="F7927">
        <v>0</v>
      </c>
      <c r="G7927">
        <v>0</v>
      </c>
    </row>
    <row r="7928" spans="1:7" x14ac:dyDescent="0.3">
      <c r="A7928" t="s">
        <v>7933</v>
      </c>
      <c r="B7928">
        <v>0.27700200000000003</v>
      </c>
      <c r="C7928">
        <v>0.26234039999999997</v>
      </c>
      <c r="D7928">
        <v>0.27700200000000003</v>
      </c>
      <c r="E7928">
        <v>0.26234039999999997</v>
      </c>
      <c r="F7928">
        <v>0</v>
      </c>
      <c r="G7928">
        <v>0</v>
      </c>
    </row>
    <row r="7929" spans="1:7" x14ac:dyDescent="0.3">
      <c r="A7929" t="s">
        <v>7934</v>
      </c>
      <c r="B7929">
        <v>179.77099999999999</v>
      </c>
      <c r="C7929">
        <v>50.021439999999998</v>
      </c>
      <c r="D7929">
        <v>179.77099999999999</v>
      </c>
      <c r="E7929">
        <v>50.021439999999998</v>
      </c>
      <c r="F7929">
        <v>0</v>
      </c>
      <c r="G7929">
        <v>0</v>
      </c>
    </row>
    <row r="7930" spans="1:7" x14ac:dyDescent="0.3">
      <c r="A7930" t="s">
        <v>7935</v>
      </c>
      <c r="B7930">
        <v>0.49962839999999997</v>
      </c>
      <c r="C7930">
        <v>0.47305839999999999</v>
      </c>
      <c r="D7930">
        <v>0.49962839999999997</v>
      </c>
      <c r="E7930">
        <v>0.47305839999999999</v>
      </c>
      <c r="F7930">
        <v>0</v>
      </c>
      <c r="G7930">
        <v>0</v>
      </c>
    </row>
    <row r="7931" spans="1:7" x14ac:dyDescent="0.3">
      <c r="A7931" t="s">
        <v>7936</v>
      </c>
      <c r="B7931">
        <v>0.37604569999999998</v>
      </c>
      <c r="C7931">
        <v>6.8715369999999998E-2</v>
      </c>
      <c r="D7931">
        <v>0.37604569999999998</v>
      </c>
      <c r="E7931">
        <v>6.8715369999999998E-2</v>
      </c>
      <c r="F7931">
        <v>0</v>
      </c>
      <c r="G7931">
        <v>0</v>
      </c>
    </row>
    <row r="7932" spans="1:7" x14ac:dyDescent="0.3">
      <c r="A7932" t="s">
        <v>7937</v>
      </c>
      <c r="B7932">
        <v>0.49830849999999999</v>
      </c>
      <c r="C7932">
        <v>0.47180870000000003</v>
      </c>
      <c r="D7932">
        <v>0.49830849999999999</v>
      </c>
      <c r="E7932">
        <v>0.47180870000000003</v>
      </c>
      <c r="F7932">
        <v>0</v>
      </c>
      <c r="G7932">
        <v>0</v>
      </c>
    </row>
    <row r="7933" spans="1:7" x14ac:dyDescent="0.3">
      <c r="A7933" t="s">
        <v>7938</v>
      </c>
      <c r="B7933">
        <v>0.35403289999999998</v>
      </c>
      <c r="C7933">
        <v>6.4692910000000006E-2</v>
      </c>
      <c r="D7933">
        <v>0.35403289999999998</v>
      </c>
      <c r="E7933">
        <v>6.4692910000000006E-2</v>
      </c>
      <c r="F7933">
        <v>0</v>
      </c>
      <c r="G7933">
        <v>0</v>
      </c>
    </row>
    <row r="7934" spans="1:7" x14ac:dyDescent="0.3">
      <c r="A7934" t="s">
        <v>7939</v>
      </c>
      <c r="B7934">
        <v>0.38266240000000001</v>
      </c>
      <c r="C7934">
        <v>6.9924449999999999E-2</v>
      </c>
      <c r="D7934">
        <v>0.38266240000000001</v>
      </c>
      <c r="E7934">
        <v>6.9924449999999999E-2</v>
      </c>
      <c r="F7934">
        <v>0</v>
      </c>
      <c r="G7934">
        <v>0</v>
      </c>
    </row>
    <row r="7935" spans="1:7" x14ac:dyDescent="0.3">
      <c r="A7935" t="s">
        <v>7940</v>
      </c>
      <c r="B7935">
        <v>0.36858999999999997</v>
      </c>
      <c r="C7935">
        <v>6.7352960000000003E-2</v>
      </c>
      <c r="D7935">
        <v>0.36858999999999997</v>
      </c>
      <c r="E7935">
        <v>6.7352960000000003E-2</v>
      </c>
      <c r="F7935">
        <v>0</v>
      </c>
      <c r="G7935">
        <v>0</v>
      </c>
    </row>
    <row r="7936" spans="1:7" x14ac:dyDescent="0.3">
      <c r="A7936" t="s">
        <v>7941</v>
      </c>
      <c r="B7936">
        <v>0.48336750000000001</v>
      </c>
      <c r="C7936">
        <v>0.45766230000000002</v>
      </c>
      <c r="D7936">
        <v>0.48336750000000001</v>
      </c>
      <c r="E7936">
        <v>0.45766230000000002</v>
      </c>
      <c r="F7936">
        <v>0</v>
      </c>
      <c r="G7936">
        <v>0</v>
      </c>
    </row>
    <row r="7937" spans="1:7" x14ac:dyDescent="0.3">
      <c r="A7937" t="s">
        <v>7942</v>
      </c>
      <c r="B7937">
        <v>0.44845099999999999</v>
      </c>
      <c r="C7937">
        <v>0.4246028</v>
      </c>
      <c r="D7937">
        <v>0.44845099999999999</v>
      </c>
      <c r="E7937">
        <v>0.4246028</v>
      </c>
      <c r="F7937">
        <v>0</v>
      </c>
      <c r="G7937">
        <v>0</v>
      </c>
    </row>
    <row r="7938" spans="1:7" x14ac:dyDescent="0.3">
      <c r="A7938" t="s">
        <v>7943</v>
      </c>
      <c r="B7938">
        <v>0.35955110000000001</v>
      </c>
      <c r="C7938">
        <v>6.5701280000000001E-2</v>
      </c>
      <c r="D7938">
        <v>0.35955110000000001</v>
      </c>
      <c r="E7938">
        <v>6.5701280000000001E-2</v>
      </c>
      <c r="F7938">
        <v>0</v>
      </c>
      <c r="G7938">
        <v>0</v>
      </c>
    </row>
    <row r="7939" spans="1:7" x14ac:dyDescent="0.3">
      <c r="A7939" t="s">
        <v>7944</v>
      </c>
      <c r="B7939">
        <v>0.3737743</v>
      </c>
      <c r="C7939">
        <v>6.8300310000000003E-2</v>
      </c>
      <c r="D7939">
        <v>0.3737743</v>
      </c>
      <c r="E7939">
        <v>6.8300310000000003E-2</v>
      </c>
      <c r="F7939">
        <v>0</v>
      </c>
      <c r="G7939">
        <v>0</v>
      </c>
    </row>
    <row r="7940" spans="1:7" x14ac:dyDescent="0.3">
      <c r="A7940" t="s">
        <v>7945</v>
      </c>
      <c r="B7940">
        <v>0.2370487</v>
      </c>
      <c r="C7940">
        <v>6.6240080000000007E-2</v>
      </c>
      <c r="D7940">
        <v>0.2370487</v>
      </c>
      <c r="E7940">
        <v>6.6240080000000007E-2</v>
      </c>
      <c r="F7940">
        <v>0</v>
      </c>
      <c r="G7940">
        <v>0</v>
      </c>
    </row>
    <row r="7941" spans="1:7" x14ac:dyDescent="0.3">
      <c r="A7941" t="s">
        <v>7946</v>
      </c>
      <c r="B7941">
        <v>0.23633789999999999</v>
      </c>
      <c r="C7941">
        <v>6.606107E-2</v>
      </c>
      <c r="D7941">
        <v>0.23633789999999999</v>
      </c>
      <c r="E7941">
        <v>6.606107E-2</v>
      </c>
      <c r="F7941">
        <v>0</v>
      </c>
      <c r="G7941">
        <v>0</v>
      </c>
    </row>
    <row r="7942" spans="1:7" x14ac:dyDescent="0.3">
      <c r="A7942" t="s">
        <v>7947</v>
      </c>
      <c r="B7942">
        <v>6.4311850000000002</v>
      </c>
      <c r="C7942">
        <v>2.511612</v>
      </c>
      <c r="D7942">
        <v>6.4311850000000002</v>
      </c>
      <c r="E7942">
        <v>2.511612</v>
      </c>
      <c r="F7942">
        <v>0</v>
      </c>
      <c r="G7942">
        <v>0</v>
      </c>
    </row>
    <row r="7943" spans="1:7" x14ac:dyDescent="0.3">
      <c r="A7943" t="s">
        <v>7948</v>
      </c>
      <c r="B7943">
        <v>0.6444086</v>
      </c>
      <c r="C7943">
        <v>0.11777700000000001</v>
      </c>
      <c r="D7943">
        <v>0.6444086</v>
      </c>
      <c r="E7943">
        <v>0.11777700000000001</v>
      </c>
      <c r="F7943">
        <v>0</v>
      </c>
      <c r="G7943">
        <v>0</v>
      </c>
    </row>
    <row r="7944" spans="1:7" x14ac:dyDescent="0.3">
      <c r="A7944" t="s">
        <v>7949</v>
      </c>
      <c r="B7944">
        <v>0.69808479999999995</v>
      </c>
      <c r="C7944">
        <v>0.12758739999999999</v>
      </c>
      <c r="D7944">
        <v>0.69808479999999995</v>
      </c>
      <c r="E7944">
        <v>0.12758739999999999</v>
      </c>
      <c r="F7944">
        <v>0</v>
      </c>
      <c r="G7944">
        <v>0</v>
      </c>
    </row>
    <row r="7945" spans="1:7" x14ac:dyDescent="0.3">
      <c r="A7945" t="s">
        <v>7950</v>
      </c>
      <c r="B7945">
        <v>0.81148260000000005</v>
      </c>
      <c r="C7945">
        <v>0.76817539999999995</v>
      </c>
      <c r="D7945">
        <v>0.81148260000000005</v>
      </c>
      <c r="E7945">
        <v>0.76817539999999995</v>
      </c>
      <c r="F7945">
        <v>0</v>
      </c>
      <c r="G7945">
        <v>0</v>
      </c>
    </row>
    <row r="7946" spans="1:7" x14ac:dyDescent="0.3">
      <c r="A7946" t="s">
        <v>7951</v>
      </c>
      <c r="B7946">
        <v>0.63656089999999999</v>
      </c>
      <c r="C7946">
        <v>0.11634269999999999</v>
      </c>
      <c r="D7946">
        <v>0.63656089999999999</v>
      </c>
      <c r="E7946">
        <v>0.11634269999999999</v>
      </c>
      <c r="F7946">
        <v>0</v>
      </c>
      <c r="G7946">
        <v>0</v>
      </c>
    </row>
    <row r="7947" spans="1:7" x14ac:dyDescent="0.3">
      <c r="A7947" t="s">
        <v>7952</v>
      </c>
      <c r="B7947">
        <v>0.72412560000000004</v>
      </c>
      <c r="C7947">
        <v>0.68548140000000002</v>
      </c>
      <c r="D7947">
        <v>0.72412560000000004</v>
      </c>
      <c r="E7947">
        <v>0.68548140000000002</v>
      </c>
      <c r="F7947">
        <v>0</v>
      </c>
      <c r="G7947">
        <v>0</v>
      </c>
    </row>
    <row r="7948" spans="1:7" x14ac:dyDescent="0.3">
      <c r="A7948" t="s">
        <v>7953</v>
      </c>
      <c r="B7948">
        <v>0.77730500000000002</v>
      </c>
      <c r="C7948">
        <v>0.73582219999999998</v>
      </c>
      <c r="D7948">
        <v>0.77730500000000002</v>
      </c>
      <c r="E7948">
        <v>0.73582219999999998</v>
      </c>
      <c r="F7948">
        <v>0</v>
      </c>
      <c r="G7948">
        <v>0</v>
      </c>
    </row>
    <row r="7949" spans="1:7" x14ac:dyDescent="0.3">
      <c r="A7949" t="s">
        <v>7954</v>
      </c>
      <c r="B7949">
        <v>0.75756480000000004</v>
      </c>
      <c r="C7949">
        <v>0.71713570000000004</v>
      </c>
      <c r="D7949">
        <v>0.75756480000000004</v>
      </c>
      <c r="E7949">
        <v>0.71713570000000004</v>
      </c>
      <c r="F7949">
        <v>0</v>
      </c>
      <c r="G7949">
        <v>0</v>
      </c>
    </row>
    <row r="7950" spans="1:7" x14ac:dyDescent="0.3">
      <c r="A7950" t="s">
        <v>7955</v>
      </c>
      <c r="B7950">
        <v>0.62176679999999995</v>
      </c>
      <c r="C7950">
        <v>0.1136388</v>
      </c>
      <c r="D7950">
        <v>0.62176679999999995</v>
      </c>
      <c r="E7950">
        <v>0.1136388</v>
      </c>
      <c r="F7950">
        <v>0</v>
      </c>
      <c r="G7950">
        <v>0</v>
      </c>
    </row>
    <row r="7951" spans="1:7" x14ac:dyDescent="0.3">
      <c r="A7951" t="s">
        <v>7956</v>
      </c>
      <c r="B7951">
        <v>0.61994800000000005</v>
      </c>
      <c r="C7951">
        <v>0.1133064</v>
      </c>
      <c r="D7951">
        <v>0.61994800000000005</v>
      </c>
      <c r="E7951">
        <v>0.1133064</v>
      </c>
      <c r="F7951">
        <v>0</v>
      </c>
      <c r="G7951">
        <v>0</v>
      </c>
    </row>
    <row r="7952" spans="1:7" x14ac:dyDescent="0.3">
      <c r="A7952" t="s">
        <v>7957</v>
      </c>
      <c r="B7952">
        <v>0.32370539999999998</v>
      </c>
      <c r="C7952">
        <v>0.30641879999999999</v>
      </c>
      <c r="D7952">
        <v>0.32370539999999998</v>
      </c>
      <c r="E7952">
        <v>0.30641879999999999</v>
      </c>
      <c r="F7952">
        <v>0</v>
      </c>
      <c r="G7952">
        <v>0</v>
      </c>
    </row>
    <row r="7953" spans="1:7" x14ac:dyDescent="0.3">
      <c r="A7953" t="s">
        <v>7958</v>
      </c>
      <c r="B7953">
        <v>0.36588739999999997</v>
      </c>
      <c r="C7953">
        <v>0.34634789999999999</v>
      </c>
      <c r="D7953">
        <v>0.36588739999999997</v>
      </c>
      <c r="E7953">
        <v>0.34634789999999999</v>
      </c>
      <c r="F7953">
        <v>0</v>
      </c>
      <c r="G7953">
        <v>0</v>
      </c>
    </row>
    <row r="7954" spans="1:7" x14ac:dyDescent="0.3">
      <c r="A7954" t="s">
        <v>7959</v>
      </c>
      <c r="B7954">
        <v>103.2435</v>
      </c>
      <c r="C7954">
        <v>30.841529999999999</v>
      </c>
      <c r="D7954">
        <v>103.2435</v>
      </c>
      <c r="E7954">
        <v>30.841529999999999</v>
      </c>
      <c r="F7954">
        <v>0</v>
      </c>
      <c r="G7954">
        <v>0</v>
      </c>
    </row>
    <row r="7955" spans="1:7" x14ac:dyDescent="0.3">
      <c r="A7955" t="s">
        <v>7960</v>
      </c>
      <c r="B7955">
        <v>8.7330880000000004</v>
      </c>
      <c r="C7955">
        <v>2.0659510000000001</v>
      </c>
      <c r="D7955">
        <v>8.7330880000000004</v>
      </c>
      <c r="E7955">
        <v>2.0659510000000001</v>
      </c>
      <c r="F7955">
        <v>0</v>
      </c>
      <c r="G7955">
        <v>0</v>
      </c>
    </row>
    <row r="7956" spans="1:7" x14ac:dyDescent="0.3">
      <c r="A7956" t="s">
        <v>7961</v>
      </c>
      <c r="B7956">
        <v>0.99953570000000003</v>
      </c>
      <c r="C7956">
        <v>0.94719600000000004</v>
      </c>
      <c r="D7956">
        <v>0.99953570000000003</v>
      </c>
      <c r="E7956">
        <v>0.94719600000000004</v>
      </c>
      <c r="F7956">
        <v>0</v>
      </c>
      <c r="G7956">
        <v>0</v>
      </c>
    </row>
    <row r="7957" spans="1:7" x14ac:dyDescent="0.3">
      <c r="A7957" t="s">
        <v>7962</v>
      </c>
      <c r="B7957">
        <v>0.98628130000000003</v>
      </c>
      <c r="C7957">
        <v>0.93463569999999996</v>
      </c>
      <c r="D7957">
        <v>0.98628130000000003</v>
      </c>
      <c r="E7957">
        <v>0.93463569999999996</v>
      </c>
      <c r="F7957">
        <v>0</v>
      </c>
      <c r="G7957">
        <v>0</v>
      </c>
    </row>
    <row r="7958" spans="1:7" x14ac:dyDescent="0.3">
      <c r="A7958" t="s">
        <v>7963</v>
      </c>
      <c r="B7958">
        <v>1.000092</v>
      </c>
      <c r="C7958">
        <v>0.94772319999999999</v>
      </c>
      <c r="D7958">
        <v>1.000092</v>
      </c>
      <c r="E7958">
        <v>0.94772319999999999</v>
      </c>
      <c r="F7958">
        <v>0</v>
      </c>
      <c r="G7958">
        <v>0</v>
      </c>
    </row>
    <row r="7959" spans="1:7" x14ac:dyDescent="0.3">
      <c r="A7959" t="s">
        <v>7964</v>
      </c>
      <c r="B7959">
        <v>0.4617173</v>
      </c>
      <c r="C7959">
        <v>8.4301360000000006E-2</v>
      </c>
      <c r="D7959">
        <v>0.4617173</v>
      </c>
      <c r="E7959">
        <v>8.4301360000000006E-2</v>
      </c>
      <c r="F7959">
        <v>0</v>
      </c>
      <c r="G7959">
        <v>0</v>
      </c>
    </row>
    <row r="7960" spans="1:7" x14ac:dyDescent="0.3">
      <c r="A7960" t="s">
        <v>7965</v>
      </c>
      <c r="B7960">
        <v>0.99346500000000004</v>
      </c>
      <c r="C7960">
        <v>0.94144320000000004</v>
      </c>
      <c r="D7960">
        <v>0.99346500000000004</v>
      </c>
      <c r="E7960">
        <v>0.94144320000000004</v>
      </c>
      <c r="F7960">
        <v>0</v>
      </c>
      <c r="G7960">
        <v>0</v>
      </c>
    </row>
    <row r="7961" spans="1:7" x14ac:dyDescent="0.3">
      <c r="A7961" t="s">
        <v>7966</v>
      </c>
      <c r="B7961">
        <v>0.51516499999999998</v>
      </c>
      <c r="C7961">
        <v>9.4092469999999997E-2</v>
      </c>
      <c r="D7961">
        <v>0.51516499999999998</v>
      </c>
      <c r="E7961">
        <v>9.4092469999999997E-2</v>
      </c>
      <c r="F7961">
        <v>0</v>
      </c>
      <c r="G7961">
        <v>0</v>
      </c>
    </row>
    <row r="7962" spans="1:7" x14ac:dyDescent="0.3">
      <c r="A7962" t="s">
        <v>7967</v>
      </c>
      <c r="B7962">
        <v>722.23339999999996</v>
      </c>
      <c r="C7962">
        <v>167.61340000000001</v>
      </c>
      <c r="D7962">
        <v>722.23339999999996</v>
      </c>
      <c r="E7962">
        <v>167.61340000000001</v>
      </c>
      <c r="F7962">
        <v>0</v>
      </c>
      <c r="G7962">
        <v>0</v>
      </c>
    </row>
    <row r="7963" spans="1:7" x14ac:dyDescent="0.3">
      <c r="A7963" t="s">
        <v>7968</v>
      </c>
      <c r="B7963">
        <v>132.7193</v>
      </c>
      <c r="C7963">
        <v>33.63635</v>
      </c>
      <c r="D7963">
        <v>132.7193</v>
      </c>
      <c r="E7963">
        <v>33.63635</v>
      </c>
      <c r="F7963">
        <v>0</v>
      </c>
      <c r="G7963">
        <v>0</v>
      </c>
    </row>
    <row r="7964" spans="1:7" x14ac:dyDescent="0.3">
      <c r="A7964" t="s">
        <v>7969</v>
      </c>
      <c r="B7964">
        <v>0.3249493</v>
      </c>
      <c r="C7964">
        <v>5.9330019999999997E-2</v>
      </c>
      <c r="D7964">
        <v>0.3249493</v>
      </c>
      <c r="E7964">
        <v>5.9330019999999997E-2</v>
      </c>
      <c r="F7964">
        <v>0</v>
      </c>
      <c r="G7964">
        <v>0</v>
      </c>
    </row>
    <row r="7965" spans="1:7" x14ac:dyDescent="0.3">
      <c r="A7965" t="s">
        <v>7970</v>
      </c>
      <c r="B7965">
        <v>0.3500376</v>
      </c>
      <c r="C7965">
        <v>6.3910700000000001E-2</v>
      </c>
      <c r="D7965">
        <v>0.3500376</v>
      </c>
      <c r="E7965">
        <v>6.3910700000000001E-2</v>
      </c>
      <c r="F7965">
        <v>0</v>
      </c>
      <c r="G7965">
        <v>0</v>
      </c>
    </row>
    <row r="7966" spans="1:7" x14ac:dyDescent="0.3">
      <c r="A7966" t="s">
        <v>7971</v>
      </c>
      <c r="B7966">
        <v>0.79053680000000004</v>
      </c>
      <c r="C7966">
        <v>0.7491816</v>
      </c>
      <c r="D7966">
        <v>0.79053680000000004</v>
      </c>
      <c r="E7966">
        <v>0.7491816</v>
      </c>
      <c r="F7966">
        <v>0</v>
      </c>
      <c r="G7966">
        <v>0</v>
      </c>
    </row>
    <row r="7967" spans="1:7" x14ac:dyDescent="0.3">
      <c r="A7967" t="s">
        <v>7972</v>
      </c>
      <c r="B7967">
        <v>0.7753466</v>
      </c>
      <c r="C7967">
        <v>0.73478589999999999</v>
      </c>
      <c r="D7967">
        <v>0.7753466</v>
      </c>
      <c r="E7967">
        <v>0.73478589999999999</v>
      </c>
      <c r="F7967">
        <v>0</v>
      </c>
      <c r="G7967">
        <v>0</v>
      </c>
    </row>
    <row r="7968" spans="1:7" x14ac:dyDescent="0.3">
      <c r="A7968" t="s">
        <v>7973</v>
      </c>
      <c r="B7968">
        <v>0.33952329999999997</v>
      </c>
      <c r="C7968">
        <v>6.1990969999999999E-2</v>
      </c>
      <c r="D7968">
        <v>0.33952329999999997</v>
      </c>
      <c r="E7968">
        <v>6.1990969999999999E-2</v>
      </c>
      <c r="F7968">
        <v>0</v>
      </c>
      <c r="G7968">
        <v>0</v>
      </c>
    </row>
    <row r="7969" spans="1:7" x14ac:dyDescent="0.3">
      <c r="A7969" t="s">
        <v>7974</v>
      </c>
      <c r="B7969">
        <v>0.7759838</v>
      </c>
      <c r="C7969">
        <v>0.73538979999999998</v>
      </c>
      <c r="D7969">
        <v>0.7759838</v>
      </c>
      <c r="E7969">
        <v>0.73538979999999998</v>
      </c>
      <c r="F7969">
        <v>0</v>
      </c>
      <c r="G7969">
        <v>0</v>
      </c>
    </row>
    <row r="7970" spans="1:7" x14ac:dyDescent="0.3">
      <c r="A7970" t="s">
        <v>7975</v>
      </c>
      <c r="B7970">
        <v>4.0996199999999998</v>
      </c>
      <c r="C7970">
        <v>0.75116079999999996</v>
      </c>
      <c r="D7970">
        <v>4.0996199999999998</v>
      </c>
      <c r="E7970">
        <v>0.75116079999999996</v>
      </c>
      <c r="F7970">
        <v>0</v>
      </c>
      <c r="G7970">
        <v>0</v>
      </c>
    </row>
    <row r="7971" spans="1:7" x14ac:dyDescent="0.3">
      <c r="A7971" t="s">
        <v>7976</v>
      </c>
      <c r="B7971">
        <v>0.88593420000000001</v>
      </c>
      <c r="C7971">
        <v>0.83953140000000004</v>
      </c>
      <c r="D7971">
        <v>0.88593420000000001</v>
      </c>
      <c r="E7971">
        <v>0.83953140000000004</v>
      </c>
      <c r="F7971">
        <v>0</v>
      </c>
      <c r="G7971">
        <v>0</v>
      </c>
    </row>
    <row r="7972" spans="1:7" x14ac:dyDescent="0.3">
      <c r="A7972" t="s">
        <v>7977</v>
      </c>
      <c r="B7972">
        <v>0.44082949999999999</v>
      </c>
      <c r="C7972">
        <v>8.0487619999999996E-2</v>
      </c>
      <c r="D7972">
        <v>0.44082949999999999</v>
      </c>
      <c r="E7972">
        <v>8.0487619999999996E-2</v>
      </c>
      <c r="F7972">
        <v>0</v>
      </c>
      <c r="G7972">
        <v>0</v>
      </c>
    </row>
    <row r="7973" spans="1:7" x14ac:dyDescent="0.3">
      <c r="A7973" t="s">
        <v>7978</v>
      </c>
      <c r="B7973">
        <v>0.43171549999999997</v>
      </c>
      <c r="C7973">
        <v>7.8823560000000001E-2</v>
      </c>
      <c r="D7973">
        <v>0.43171549999999997</v>
      </c>
      <c r="E7973">
        <v>7.8823560000000001E-2</v>
      </c>
      <c r="F7973">
        <v>0</v>
      </c>
      <c r="G7973">
        <v>0</v>
      </c>
    </row>
    <row r="7974" spans="1:7" x14ac:dyDescent="0.3">
      <c r="A7974" t="s">
        <v>7979</v>
      </c>
      <c r="B7974">
        <v>348.16070000000002</v>
      </c>
      <c r="C7974">
        <v>80.202969999999993</v>
      </c>
      <c r="D7974">
        <v>348.16070000000002</v>
      </c>
      <c r="E7974">
        <v>80.202969999999993</v>
      </c>
      <c r="F7974">
        <v>0</v>
      </c>
      <c r="G7974">
        <v>0</v>
      </c>
    </row>
    <row r="7975" spans="1:7" x14ac:dyDescent="0.3">
      <c r="A7975" t="s">
        <v>7980</v>
      </c>
      <c r="B7975">
        <v>0.42742269999999999</v>
      </c>
      <c r="C7975">
        <v>7.8039730000000002E-2</v>
      </c>
      <c r="D7975">
        <v>0.42742269999999999</v>
      </c>
      <c r="E7975">
        <v>7.8039730000000002E-2</v>
      </c>
      <c r="F7975">
        <v>0</v>
      </c>
      <c r="G7975">
        <v>0</v>
      </c>
    </row>
    <row r="7976" spans="1:7" x14ac:dyDescent="0.3">
      <c r="A7976" t="s">
        <v>7981</v>
      </c>
      <c r="B7976">
        <v>0.49508540000000001</v>
      </c>
      <c r="C7976">
        <v>9.0424980000000002E-2</v>
      </c>
      <c r="D7976">
        <v>0.49508540000000001</v>
      </c>
      <c r="E7976">
        <v>9.0424980000000002E-2</v>
      </c>
      <c r="F7976">
        <v>0</v>
      </c>
      <c r="G7976">
        <v>0</v>
      </c>
    </row>
    <row r="7977" spans="1:7" x14ac:dyDescent="0.3">
      <c r="A7977" t="s">
        <v>7982</v>
      </c>
      <c r="B7977">
        <v>0.83559919999999999</v>
      </c>
      <c r="C7977">
        <v>0.79179699999999997</v>
      </c>
      <c r="D7977">
        <v>0.83559919999999999</v>
      </c>
      <c r="E7977">
        <v>0.79179699999999997</v>
      </c>
      <c r="F7977">
        <v>0</v>
      </c>
      <c r="G7977">
        <v>0</v>
      </c>
    </row>
    <row r="7978" spans="1:7" x14ac:dyDescent="0.3">
      <c r="A7978" t="s">
        <v>7983</v>
      </c>
      <c r="B7978">
        <v>0.88213010000000003</v>
      </c>
      <c r="C7978">
        <v>0.83588850000000003</v>
      </c>
      <c r="D7978">
        <v>0.88213010000000003</v>
      </c>
      <c r="E7978">
        <v>0.83588850000000003</v>
      </c>
      <c r="F7978">
        <v>0</v>
      </c>
      <c r="G7978">
        <v>0</v>
      </c>
    </row>
    <row r="7979" spans="1:7" x14ac:dyDescent="0.3">
      <c r="A7979" t="s">
        <v>7984</v>
      </c>
      <c r="B7979">
        <v>0.44517760000000001</v>
      </c>
      <c r="C7979">
        <v>8.128146E-2</v>
      </c>
      <c r="D7979">
        <v>0.44517760000000001</v>
      </c>
      <c r="E7979">
        <v>8.128146E-2</v>
      </c>
      <c r="F7979">
        <v>0</v>
      </c>
      <c r="G7979">
        <v>0</v>
      </c>
    </row>
    <row r="7980" spans="1:7" x14ac:dyDescent="0.3">
      <c r="A7980" t="s">
        <v>7985</v>
      </c>
      <c r="B7980">
        <v>0.91082609999999997</v>
      </c>
      <c r="C7980">
        <v>0.86307999999999996</v>
      </c>
      <c r="D7980">
        <v>0.91082609999999997</v>
      </c>
      <c r="E7980">
        <v>0.86307999999999996</v>
      </c>
      <c r="F7980">
        <v>0</v>
      </c>
      <c r="G7980">
        <v>0</v>
      </c>
    </row>
    <row r="7981" spans="1:7" x14ac:dyDescent="0.3">
      <c r="A7981" t="s">
        <v>7986</v>
      </c>
      <c r="B7981">
        <v>0.44573570000000001</v>
      </c>
      <c r="C7981">
        <v>8.1383360000000002E-2</v>
      </c>
      <c r="D7981">
        <v>0.44573570000000001</v>
      </c>
      <c r="E7981">
        <v>8.1383360000000002E-2</v>
      </c>
      <c r="F7981">
        <v>0</v>
      </c>
      <c r="G7981">
        <v>0</v>
      </c>
    </row>
    <row r="7982" spans="1:7" x14ac:dyDescent="0.3">
      <c r="A7982" t="s">
        <v>7987</v>
      </c>
      <c r="B7982">
        <v>0.49900879999999997</v>
      </c>
      <c r="C7982">
        <v>9.1141570000000005E-2</v>
      </c>
      <c r="D7982">
        <v>0.49900879999999997</v>
      </c>
      <c r="E7982">
        <v>9.1141570000000005E-2</v>
      </c>
      <c r="F7982">
        <v>0</v>
      </c>
      <c r="G7982">
        <v>0</v>
      </c>
    </row>
    <row r="7983" spans="1:7" x14ac:dyDescent="0.3">
      <c r="A7983" t="s">
        <v>7988</v>
      </c>
      <c r="B7983">
        <v>0.45874470000000001</v>
      </c>
      <c r="C7983">
        <v>8.3758550000000001E-2</v>
      </c>
      <c r="D7983">
        <v>0.45874470000000001</v>
      </c>
      <c r="E7983">
        <v>8.3758550000000001E-2</v>
      </c>
      <c r="F7983">
        <v>0</v>
      </c>
      <c r="G7983">
        <v>0</v>
      </c>
    </row>
    <row r="7984" spans="1:7" x14ac:dyDescent="0.3">
      <c r="A7984" t="s">
        <v>7989</v>
      </c>
      <c r="B7984">
        <v>161.5223</v>
      </c>
      <c r="C7984">
        <v>29.62895</v>
      </c>
      <c r="D7984">
        <v>161.5223</v>
      </c>
      <c r="E7984">
        <v>29.62895</v>
      </c>
      <c r="F7984">
        <v>0</v>
      </c>
      <c r="G7984">
        <v>0</v>
      </c>
    </row>
    <row r="7985" spans="1:7" x14ac:dyDescent="0.3">
      <c r="A7985" t="s">
        <v>7990</v>
      </c>
      <c r="B7985">
        <v>0.55587600000000004</v>
      </c>
      <c r="C7985">
        <v>0.52668539999999997</v>
      </c>
      <c r="D7985">
        <v>0.55587600000000004</v>
      </c>
      <c r="E7985">
        <v>0.52668539999999997</v>
      </c>
      <c r="F7985">
        <v>0</v>
      </c>
      <c r="G7985">
        <v>0</v>
      </c>
    </row>
    <row r="7986" spans="1:7" x14ac:dyDescent="0.3">
      <c r="A7986" t="s">
        <v>7991</v>
      </c>
      <c r="B7986">
        <v>0.52997090000000002</v>
      </c>
      <c r="C7986">
        <v>0.50214080000000005</v>
      </c>
      <c r="D7986">
        <v>0.52997090000000002</v>
      </c>
      <c r="E7986">
        <v>0.50214080000000005</v>
      </c>
      <c r="F7986">
        <v>0</v>
      </c>
      <c r="G7986">
        <v>0</v>
      </c>
    </row>
    <row r="7987" spans="1:7" x14ac:dyDescent="0.3">
      <c r="A7987" t="s">
        <v>7992</v>
      </c>
      <c r="B7987">
        <v>0.27135160000000003</v>
      </c>
      <c r="C7987">
        <v>4.9543879999999998E-2</v>
      </c>
      <c r="D7987">
        <v>0.27135160000000003</v>
      </c>
      <c r="E7987">
        <v>4.9543879999999998E-2</v>
      </c>
      <c r="F7987">
        <v>0</v>
      </c>
      <c r="G7987">
        <v>0</v>
      </c>
    </row>
    <row r="7988" spans="1:7" x14ac:dyDescent="0.3">
      <c r="A7988" t="s">
        <v>7993</v>
      </c>
      <c r="B7988">
        <v>0.56243560000000004</v>
      </c>
      <c r="C7988">
        <v>0.53303509999999998</v>
      </c>
      <c r="D7988">
        <v>0.56243560000000004</v>
      </c>
      <c r="E7988">
        <v>0.53303509999999998</v>
      </c>
      <c r="F7988">
        <v>0</v>
      </c>
      <c r="G7988">
        <v>0</v>
      </c>
    </row>
    <row r="7989" spans="1:7" x14ac:dyDescent="0.3">
      <c r="A7989" t="s">
        <v>7994</v>
      </c>
      <c r="B7989">
        <v>0.48435040000000001</v>
      </c>
      <c r="C7989">
        <v>0.45891609999999999</v>
      </c>
      <c r="D7989">
        <v>0.48435040000000001</v>
      </c>
      <c r="E7989">
        <v>0.45891609999999999</v>
      </c>
      <c r="F7989">
        <v>0</v>
      </c>
      <c r="G7989">
        <v>0</v>
      </c>
    </row>
    <row r="7990" spans="1:7" x14ac:dyDescent="0.3">
      <c r="A7990" t="s">
        <v>7995</v>
      </c>
      <c r="B7990">
        <v>0.54909560000000002</v>
      </c>
      <c r="C7990">
        <v>0.52026110000000003</v>
      </c>
      <c r="D7990">
        <v>0.54909560000000002</v>
      </c>
      <c r="E7990">
        <v>0.52026110000000003</v>
      </c>
      <c r="F7990">
        <v>0</v>
      </c>
      <c r="G7990">
        <v>0</v>
      </c>
    </row>
    <row r="7991" spans="1:7" x14ac:dyDescent="0.3">
      <c r="A7991" t="s">
        <v>7996</v>
      </c>
      <c r="B7991">
        <v>0.55098999999999998</v>
      </c>
      <c r="C7991">
        <v>0.52205599999999996</v>
      </c>
      <c r="D7991">
        <v>0.55098999999999998</v>
      </c>
      <c r="E7991">
        <v>0.52205599999999996</v>
      </c>
      <c r="F7991">
        <v>0</v>
      </c>
      <c r="G7991">
        <v>0</v>
      </c>
    </row>
    <row r="7992" spans="1:7" x14ac:dyDescent="0.3">
      <c r="A7992" t="s">
        <v>7997</v>
      </c>
      <c r="B7992">
        <v>0.29893259999999999</v>
      </c>
      <c r="C7992">
        <v>5.4598550000000003E-2</v>
      </c>
      <c r="D7992">
        <v>0.29893259999999999</v>
      </c>
      <c r="E7992">
        <v>5.4598550000000003E-2</v>
      </c>
      <c r="F7992">
        <v>0</v>
      </c>
      <c r="G7992">
        <v>0</v>
      </c>
    </row>
    <row r="7993" spans="1:7" x14ac:dyDescent="0.3">
      <c r="A7993" t="s">
        <v>7998</v>
      </c>
      <c r="B7993">
        <v>0.25008609999999998</v>
      </c>
      <c r="C7993">
        <v>4.5662630000000003E-2</v>
      </c>
      <c r="D7993">
        <v>0.25008609999999998</v>
      </c>
      <c r="E7993">
        <v>4.5662630000000003E-2</v>
      </c>
      <c r="F7993">
        <v>0</v>
      </c>
      <c r="G7993">
        <v>0</v>
      </c>
    </row>
    <row r="7994" spans="1:7" x14ac:dyDescent="0.3">
      <c r="A7994" t="s">
        <v>7999</v>
      </c>
      <c r="B7994">
        <v>0.2475714</v>
      </c>
      <c r="C7994">
        <v>4.5203470000000003E-2</v>
      </c>
      <c r="D7994">
        <v>0.2475714</v>
      </c>
      <c r="E7994">
        <v>4.5203470000000003E-2</v>
      </c>
      <c r="F7994">
        <v>0</v>
      </c>
      <c r="G7994">
        <v>0</v>
      </c>
    </row>
    <row r="7995" spans="1:7" x14ac:dyDescent="0.3">
      <c r="A7995" t="s">
        <v>8000</v>
      </c>
      <c r="B7995">
        <v>0.25839780000000001</v>
      </c>
      <c r="C7995">
        <v>4.7180239999999998E-2</v>
      </c>
      <c r="D7995">
        <v>0.25839780000000001</v>
      </c>
      <c r="E7995">
        <v>4.7180239999999998E-2</v>
      </c>
      <c r="F7995">
        <v>0</v>
      </c>
      <c r="G7995">
        <v>0</v>
      </c>
    </row>
    <row r="7996" spans="1:7" x14ac:dyDescent="0.3">
      <c r="A7996" t="s">
        <v>8001</v>
      </c>
      <c r="B7996">
        <v>0.27570939999999999</v>
      </c>
      <c r="C7996">
        <v>5.0341139999999999E-2</v>
      </c>
      <c r="D7996">
        <v>0.27570939999999999</v>
      </c>
      <c r="E7996">
        <v>5.0341139999999999E-2</v>
      </c>
      <c r="F7996">
        <v>0</v>
      </c>
      <c r="G7996">
        <v>0</v>
      </c>
    </row>
    <row r="7997" spans="1:7" x14ac:dyDescent="0.3">
      <c r="A7997" t="s">
        <v>8002</v>
      </c>
      <c r="B7997">
        <v>0.27951880000000001</v>
      </c>
      <c r="C7997">
        <v>5.1054219999999997E-2</v>
      </c>
      <c r="D7997">
        <v>0.27951880000000001</v>
      </c>
      <c r="E7997">
        <v>5.1054219999999997E-2</v>
      </c>
      <c r="F7997">
        <v>0</v>
      </c>
      <c r="G7997">
        <v>0</v>
      </c>
    </row>
    <row r="7998" spans="1:7" x14ac:dyDescent="0.3">
      <c r="A7998" t="s">
        <v>8003</v>
      </c>
      <c r="B7998">
        <v>0.26955519999999999</v>
      </c>
      <c r="C7998">
        <v>4.9234359999999998E-2</v>
      </c>
      <c r="D7998">
        <v>0.26955519999999999</v>
      </c>
      <c r="E7998">
        <v>4.9234359999999998E-2</v>
      </c>
      <c r="F7998">
        <v>0</v>
      </c>
      <c r="G7998">
        <v>0</v>
      </c>
    </row>
    <row r="7999" spans="1:7" x14ac:dyDescent="0.3">
      <c r="A7999" t="s">
        <v>8004</v>
      </c>
      <c r="B7999">
        <v>0.28772589999999998</v>
      </c>
      <c r="C7999">
        <v>5.2553259999999997E-2</v>
      </c>
      <c r="D7999">
        <v>0.28772589999999998</v>
      </c>
      <c r="E7999">
        <v>5.2553259999999997E-2</v>
      </c>
      <c r="F7999">
        <v>0</v>
      </c>
      <c r="G7999">
        <v>0</v>
      </c>
    </row>
    <row r="8000" spans="1:7" x14ac:dyDescent="0.3">
      <c r="A8000" t="s">
        <v>8005</v>
      </c>
      <c r="B8000">
        <v>0.27070640000000001</v>
      </c>
      <c r="C8000">
        <v>4.9444620000000002E-2</v>
      </c>
      <c r="D8000">
        <v>0.27070640000000001</v>
      </c>
      <c r="E8000">
        <v>4.9444620000000002E-2</v>
      </c>
      <c r="F8000">
        <v>0</v>
      </c>
      <c r="G8000">
        <v>0</v>
      </c>
    </row>
    <row r="8001" spans="1:7" x14ac:dyDescent="0.3">
      <c r="A8001" t="s">
        <v>8006</v>
      </c>
      <c r="B8001">
        <v>0.27938000000000002</v>
      </c>
      <c r="C8001">
        <v>5.1028860000000002E-2</v>
      </c>
      <c r="D8001">
        <v>0.27938000000000002</v>
      </c>
      <c r="E8001">
        <v>5.1028860000000002E-2</v>
      </c>
      <c r="F8001">
        <v>0</v>
      </c>
      <c r="G8001">
        <v>0</v>
      </c>
    </row>
    <row r="8002" spans="1:7" x14ac:dyDescent="0.3">
      <c r="A8002" t="s">
        <v>8007</v>
      </c>
      <c r="B8002">
        <v>0.27060590000000001</v>
      </c>
      <c r="C8002">
        <v>4.942626E-2</v>
      </c>
      <c r="D8002">
        <v>0.27060590000000001</v>
      </c>
      <c r="E8002">
        <v>4.942626E-2</v>
      </c>
      <c r="F8002">
        <v>0</v>
      </c>
      <c r="G8002">
        <v>0</v>
      </c>
    </row>
    <row r="8003" spans="1:7" x14ac:dyDescent="0.3">
      <c r="A8003" t="s">
        <v>8008</v>
      </c>
      <c r="B8003">
        <v>0.29284559999999998</v>
      </c>
      <c r="C8003">
        <v>5.3488380000000002E-2</v>
      </c>
      <c r="D8003">
        <v>0.29284559999999998</v>
      </c>
      <c r="E8003">
        <v>5.3488380000000002E-2</v>
      </c>
      <c r="F8003">
        <v>0</v>
      </c>
      <c r="G8003">
        <v>0</v>
      </c>
    </row>
    <row r="8004" spans="1:7" x14ac:dyDescent="0.3">
      <c r="A8004" t="s">
        <v>8009</v>
      </c>
      <c r="B8004">
        <v>9.4038039999999992</v>
      </c>
      <c r="C8004">
        <v>1.9996689999999999</v>
      </c>
      <c r="D8004">
        <v>9.4038039999999992</v>
      </c>
      <c r="E8004">
        <v>1.9996689999999999</v>
      </c>
      <c r="F8004">
        <v>0</v>
      </c>
      <c r="G8004">
        <v>0</v>
      </c>
    </row>
    <row r="8005" spans="1:7" x14ac:dyDescent="0.3">
      <c r="A8005" t="s">
        <v>8010</v>
      </c>
      <c r="B8005">
        <v>46.432130000000001</v>
      </c>
      <c r="C8005">
        <v>10.26538</v>
      </c>
      <c r="D8005">
        <v>46.432130000000001</v>
      </c>
      <c r="E8005">
        <v>10.26538</v>
      </c>
      <c r="F8005">
        <v>0</v>
      </c>
      <c r="G8005">
        <v>0</v>
      </c>
    </row>
    <row r="8006" spans="1:7" x14ac:dyDescent="0.3">
      <c r="A8006" t="s">
        <v>8011</v>
      </c>
      <c r="B8006">
        <v>0.89675269999999996</v>
      </c>
      <c r="C8006">
        <v>0.16373070000000001</v>
      </c>
      <c r="D8006">
        <v>0.89675269999999996</v>
      </c>
      <c r="E8006">
        <v>0.16373070000000001</v>
      </c>
      <c r="F8006">
        <v>0</v>
      </c>
      <c r="G8006">
        <v>0</v>
      </c>
    </row>
    <row r="8007" spans="1:7" x14ac:dyDescent="0.3">
      <c r="A8007" t="s">
        <v>8012</v>
      </c>
      <c r="B8007">
        <v>0.23088710000000001</v>
      </c>
      <c r="C8007">
        <v>4.2155949999999998E-2</v>
      </c>
      <c r="D8007">
        <v>0.23088710000000001</v>
      </c>
      <c r="E8007">
        <v>4.2155949999999998E-2</v>
      </c>
      <c r="F8007">
        <v>0</v>
      </c>
      <c r="G8007">
        <v>0</v>
      </c>
    </row>
    <row r="8008" spans="1:7" x14ac:dyDescent="0.3">
      <c r="A8008" t="s">
        <v>8013</v>
      </c>
      <c r="B8008">
        <v>0.44170710000000002</v>
      </c>
      <c r="C8008">
        <v>0.41836240000000002</v>
      </c>
      <c r="D8008">
        <v>0.44170710000000002</v>
      </c>
      <c r="E8008">
        <v>0.41836240000000002</v>
      </c>
      <c r="F8008">
        <v>0</v>
      </c>
      <c r="G8008">
        <v>0</v>
      </c>
    </row>
    <row r="8009" spans="1:7" x14ac:dyDescent="0.3">
      <c r="A8009" t="s">
        <v>8014</v>
      </c>
      <c r="B8009">
        <v>0.24646970000000001</v>
      </c>
      <c r="C8009">
        <v>4.5001060000000002E-2</v>
      </c>
      <c r="D8009">
        <v>0.24646970000000001</v>
      </c>
      <c r="E8009">
        <v>4.5001060000000002E-2</v>
      </c>
      <c r="F8009">
        <v>0</v>
      </c>
      <c r="G8009">
        <v>0</v>
      </c>
    </row>
    <row r="8010" spans="1:7" x14ac:dyDescent="0.3">
      <c r="A8010" t="s">
        <v>8015</v>
      </c>
      <c r="B8010">
        <v>0.22381490000000001</v>
      </c>
      <c r="C8010">
        <v>4.086468E-2</v>
      </c>
      <c r="D8010">
        <v>0.22381490000000001</v>
      </c>
      <c r="E8010">
        <v>4.086468E-2</v>
      </c>
      <c r="F8010">
        <v>0</v>
      </c>
      <c r="G8010">
        <v>0</v>
      </c>
    </row>
    <row r="8011" spans="1:7" x14ac:dyDescent="0.3">
      <c r="A8011" t="s">
        <v>8016</v>
      </c>
      <c r="B8011">
        <v>0.1429792</v>
      </c>
      <c r="C8011">
        <v>2.6105509999999998E-2</v>
      </c>
      <c r="D8011">
        <v>0.1429792</v>
      </c>
      <c r="E8011">
        <v>2.6105509999999998E-2</v>
      </c>
      <c r="F8011">
        <v>0</v>
      </c>
      <c r="G8011">
        <v>0</v>
      </c>
    </row>
    <row r="8012" spans="1:7" x14ac:dyDescent="0.3">
      <c r="A8012" t="s">
        <v>8017</v>
      </c>
      <c r="B8012">
        <v>0.24103949999999999</v>
      </c>
      <c r="C8012">
        <v>0.2282971</v>
      </c>
      <c r="D8012">
        <v>0.24103949999999999</v>
      </c>
      <c r="E8012">
        <v>0.2282971</v>
      </c>
      <c r="F8012">
        <v>0</v>
      </c>
      <c r="G8012">
        <v>0</v>
      </c>
    </row>
    <row r="8013" spans="1:7" x14ac:dyDescent="0.3">
      <c r="A8013" t="s">
        <v>8018</v>
      </c>
      <c r="B8013">
        <v>0.14121639999999999</v>
      </c>
      <c r="C8013">
        <v>2.5783650000000002E-2</v>
      </c>
      <c r="D8013">
        <v>0.14121639999999999</v>
      </c>
      <c r="E8013">
        <v>2.5783650000000002E-2</v>
      </c>
      <c r="F8013">
        <v>0</v>
      </c>
      <c r="G8013">
        <v>0</v>
      </c>
    </row>
    <row r="8014" spans="1:7" x14ac:dyDescent="0.3">
      <c r="A8014" t="s">
        <v>8019</v>
      </c>
      <c r="B8014">
        <v>0.28536020000000001</v>
      </c>
      <c r="C8014">
        <v>0.27030500000000002</v>
      </c>
      <c r="D8014">
        <v>0.28536020000000001</v>
      </c>
      <c r="E8014">
        <v>0.27030500000000002</v>
      </c>
      <c r="F8014">
        <v>0</v>
      </c>
      <c r="G8014">
        <v>0</v>
      </c>
    </row>
    <row r="8015" spans="1:7" x14ac:dyDescent="0.3">
      <c r="A8015" t="s">
        <v>8020</v>
      </c>
      <c r="B8015">
        <v>0.14662020000000001</v>
      </c>
      <c r="C8015">
        <v>2.67703E-2</v>
      </c>
      <c r="D8015">
        <v>0.14662020000000001</v>
      </c>
      <c r="E8015">
        <v>2.67703E-2</v>
      </c>
      <c r="F8015">
        <v>0</v>
      </c>
      <c r="G8015">
        <v>0</v>
      </c>
    </row>
    <row r="8016" spans="1:7" x14ac:dyDescent="0.3">
      <c r="A8016" t="s">
        <v>8021</v>
      </c>
      <c r="B8016">
        <v>0.19031919999999999</v>
      </c>
      <c r="C8016">
        <v>3.4748960000000002E-2</v>
      </c>
      <c r="D8016">
        <v>0.19031919999999999</v>
      </c>
      <c r="E8016">
        <v>3.4748960000000002E-2</v>
      </c>
      <c r="F8016">
        <v>0</v>
      </c>
      <c r="G8016">
        <v>0</v>
      </c>
    </row>
    <row r="8017" spans="1:7" x14ac:dyDescent="0.3">
      <c r="A8017" t="s">
        <v>8022</v>
      </c>
      <c r="B8017">
        <v>0.19006619999999999</v>
      </c>
      <c r="C8017">
        <v>3.4702770000000001E-2</v>
      </c>
      <c r="D8017">
        <v>0.19006619999999999</v>
      </c>
      <c r="E8017">
        <v>3.4702770000000001E-2</v>
      </c>
      <c r="F8017">
        <v>0</v>
      </c>
      <c r="G8017">
        <v>0</v>
      </c>
    </row>
    <row r="8018" spans="1:7" x14ac:dyDescent="0.3">
      <c r="A8018" t="s">
        <v>8023</v>
      </c>
      <c r="B8018">
        <v>0.1493593</v>
      </c>
      <c r="C8018">
        <v>2.72704E-2</v>
      </c>
      <c r="D8018">
        <v>0.1493593</v>
      </c>
      <c r="E8018">
        <v>2.72704E-2</v>
      </c>
      <c r="F8018">
        <v>0</v>
      </c>
      <c r="G8018">
        <v>0</v>
      </c>
    </row>
    <row r="8019" spans="1:7" x14ac:dyDescent="0.3">
      <c r="A8019" t="s">
        <v>8024</v>
      </c>
      <c r="B8019">
        <v>0.33390930000000002</v>
      </c>
      <c r="C8019">
        <v>0.31629289999999999</v>
      </c>
      <c r="D8019">
        <v>0.33390930000000002</v>
      </c>
      <c r="E8019">
        <v>0.31629289999999999</v>
      </c>
      <c r="F8019">
        <v>0</v>
      </c>
      <c r="G8019">
        <v>0</v>
      </c>
    </row>
    <row r="8020" spans="1:7" x14ac:dyDescent="0.3">
      <c r="A8020" t="s">
        <v>8025</v>
      </c>
      <c r="B8020">
        <v>0.15931090000000001</v>
      </c>
      <c r="C8020">
        <v>2.9087390000000001E-2</v>
      </c>
      <c r="D8020">
        <v>0.15931090000000001</v>
      </c>
      <c r="E8020">
        <v>2.9087390000000001E-2</v>
      </c>
      <c r="F8020">
        <v>0</v>
      </c>
      <c r="G8020">
        <v>0</v>
      </c>
    </row>
    <row r="8021" spans="1:7" x14ac:dyDescent="0.3">
      <c r="A8021" t="s">
        <v>8026</v>
      </c>
      <c r="B8021">
        <v>7.1979919999999999E-11</v>
      </c>
      <c r="C8021">
        <v>-7.3003390000000003E-4</v>
      </c>
      <c r="D8021">
        <v>7.1979919999999999E-11</v>
      </c>
      <c r="E8021">
        <v>-7.3003390000000003E-4</v>
      </c>
      <c r="F8021">
        <v>0</v>
      </c>
      <c r="G8021">
        <v>0</v>
      </c>
    </row>
    <row r="8022" spans="1:7" x14ac:dyDescent="0.3">
      <c r="A8022" t="s">
        <v>8027</v>
      </c>
      <c r="B8022">
        <v>0.1991667</v>
      </c>
      <c r="C8022">
        <v>3.6364359999999998E-2</v>
      </c>
      <c r="D8022">
        <v>0.1991667</v>
      </c>
      <c r="E8022">
        <v>3.6364359999999998E-2</v>
      </c>
      <c r="F8022">
        <v>0</v>
      </c>
      <c r="G8022">
        <v>0</v>
      </c>
    </row>
    <row r="8023" spans="1:7" x14ac:dyDescent="0.3">
      <c r="A8023" t="s">
        <v>8028</v>
      </c>
      <c r="B8023">
        <v>-1.5548070000000001E-11</v>
      </c>
      <c r="C8023">
        <v>-6.2220590000000001E-4</v>
      </c>
      <c r="D8023">
        <v>-1.5548070000000001E-11</v>
      </c>
      <c r="E8023">
        <v>-6.2220590000000001E-4</v>
      </c>
      <c r="F8023">
        <v>0</v>
      </c>
      <c r="G8023">
        <v>0</v>
      </c>
    </row>
    <row r="8024" spans="1:7" x14ac:dyDescent="0.3">
      <c r="A8024" t="s">
        <v>8029</v>
      </c>
      <c r="B8024">
        <v>1.757566</v>
      </c>
      <c r="C8024">
        <v>0.6859963</v>
      </c>
      <c r="D8024">
        <v>1.757566</v>
      </c>
      <c r="E8024">
        <v>0.6859963</v>
      </c>
      <c r="F8024">
        <v>0</v>
      </c>
      <c r="G8024">
        <v>0</v>
      </c>
    </row>
    <row r="8025" spans="1:7" x14ac:dyDescent="0.3">
      <c r="A8025" t="s">
        <v>8030</v>
      </c>
      <c r="B8025">
        <v>0.1122865</v>
      </c>
      <c r="C8025">
        <v>0.1063991</v>
      </c>
      <c r="D8025">
        <v>0.1122865</v>
      </c>
      <c r="E8025">
        <v>0.1063991</v>
      </c>
      <c r="F8025">
        <v>0</v>
      </c>
      <c r="G8025">
        <v>0</v>
      </c>
    </row>
    <row r="8026" spans="1:7" x14ac:dyDescent="0.3">
      <c r="A8026" t="s">
        <v>8031</v>
      </c>
      <c r="B8026">
        <v>-3.8339769999999998E-10</v>
      </c>
      <c r="C8026">
        <v>-1.2830400000000001E-4</v>
      </c>
      <c r="D8026">
        <v>-3.8339769999999998E-10</v>
      </c>
      <c r="E8026">
        <v>-1.2830400000000001E-4</v>
      </c>
      <c r="F8026">
        <v>0</v>
      </c>
      <c r="G8026">
        <v>0</v>
      </c>
    </row>
    <row r="8027" spans="1:7" x14ac:dyDescent="0.3">
      <c r="A8027" t="s">
        <v>8032</v>
      </c>
      <c r="B8027">
        <v>11.050800000000001</v>
      </c>
      <c r="C8027">
        <v>2.257002</v>
      </c>
      <c r="D8027">
        <v>11.050800000000001</v>
      </c>
      <c r="E8027">
        <v>2.257002</v>
      </c>
      <c r="F8027">
        <v>0</v>
      </c>
      <c r="G8027">
        <v>0</v>
      </c>
    </row>
    <row r="8028" spans="1:7" x14ac:dyDescent="0.3">
      <c r="A8028" t="s">
        <v>8033</v>
      </c>
      <c r="B8028">
        <v>4.3606780000000001</v>
      </c>
      <c r="C8028">
        <v>0.79951309999999998</v>
      </c>
      <c r="D8028">
        <v>4.3606780000000001</v>
      </c>
      <c r="E8028">
        <v>0.79951309999999998</v>
      </c>
      <c r="F8028">
        <v>0</v>
      </c>
      <c r="G8028">
        <v>0</v>
      </c>
    </row>
    <row r="8029" spans="1:7" x14ac:dyDescent="0.3">
      <c r="A8029" t="s">
        <v>8034</v>
      </c>
      <c r="B8029">
        <v>0.2225135</v>
      </c>
      <c r="C8029">
        <v>4.0627070000000001E-2</v>
      </c>
      <c r="D8029">
        <v>0.2225135</v>
      </c>
      <c r="E8029">
        <v>4.0627070000000001E-2</v>
      </c>
      <c r="F8029">
        <v>0</v>
      </c>
      <c r="G8029">
        <v>0</v>
      </c>
    </row>
    <row r="8030" spans="1:7" x14ac:dyDescent="0.3">
      <c r="A8030" t="s">
        <v>8035</v>
      </c>
      <c r="B8030">
        <v>37.370849999999997</v>
      </c>
      <c r="C8030">
        <v>8.0118620000000007</v>
      </c>
      <c r="D8030">
        <v>37.370849999999997</v>
      </c>
      <c r="E8030">
        <v>8.0118620000000007</v>
      </c>
      <c r="F8030">
        <v>0</v>
      </c>
      <c r="G8030">
        <v>0</v>
      </c>
    </row>
    <row r="8031" spans="1:7" x14ac:dyDescent="0.3">
      <c r="A8031" t="s">
        <v>8036</v>
      </c>
      <c r="B8031">
        <v>669.81579999999997</v>
      </c>
      <c r="C8031">
        <v>152.80889999999999</v>
      </c>
      <c r="D8031">
        <v>669.81579999999997</v>
      </c>
      <c r="E8031">
        <v>152.80889999999999</v>
      </c>
      <c r="F8031">
        <v>0</v>
      </c>
      <c r="G8031">
        <v>0</v>
      </c>
    </row>
    <row r="8032" spans="1:7" x14ac:dyDescent="0.3">
      <c r="A8032" t="s">
        <v>8037</v>
      </c>
      <c r="B8032">
        <v>5.1410580000000001</v>
      </c>
      <c r="C8032">
        <v>0.94197580000000003</v>
      </c>
      <c r="D8032">
        <v>5.1410580000000001</v>
      </c>
      <c r="E8032">
        <v>0.94197580000000003</v>
      </c>
      <c r="F8032">
        <v>0</v>
      </c>
      <c r="G8032">
        <v>0</v>
      </c>
    </row>
    <row r="8033" spans="1:7" x14ac:dyDescent="0.3">
      <c r="A8033" t="s">
        <v>8038</v>
      </c>
      <c r="B8033">
        <v>0.76413940000000002</v>
      </c>
      <c r="C8033">
        <v>0.13951820000000001</v>
      </c>
      <c r="D8033">
        <v>0.76413940000000002</v>
      </c>
      <c r="E8033">
        <v>0.13951820000000001</v>
      </c>
      <c r="F8033">
        <v>0</v>
      </c>
      <c r="G8033">
        <v>0</v>
      </c>
    </row>
    <row r="8034" spans="1:7" x14ac:dyDescent="0.3">
      <c r="A8034" t="s">
        <v>8039</v>
      </c>
      <c r="B8034">
        <v>0.89517469999999999</v>
      </c>
      <c r="C8034">
        <v>0.16349929999999999</v>
      </c>
      <c r="D8034">
        <v>0.89517469999999999</v>
      </c>
      <c r="E8034">
        <v>0.16349929999999999</v>
      </c>
      <c r="F8034">
        <v>0</v>
      </c>
      <c r="G8034">
        <v>0</v>
      </c>
    </row>
    <row r="8035" spans="1:7" x14ac:dyDescent="0.3">
      <c r="A8035" t="s">
        <v>8040</v>
      </c>
      <c r="B8035">
        <v>0.51863029999999999</v>
      </c>
      <c r="C8035">
        <v>9.4692700000000005E-2</v>
      </c>
      <c r="D8035">
        <v>0.51863029999999999</v>
      </c>
      <c r="E8035">
        <v>9.4692700000000005E-2</v>
      </c>
      <c r="F8035">
        <v>0</v>
      </c>
      <c r="G8035">
        <v>0</v>
      </c>
    </row>
    <row r="8036" spans="1:7" x14ac:dyDescent="0.3">
      <c r="A8036" t="s">
        <v>8041</v>
      </c>
      <c r="B8036">
        <v>6.5454940000000003E-2</v>
      </c>
      <c r="C8036">
        <v>1.195507E-2</v>
      </c>
      <c r="D8036">
        <v>6.5454940000000003E-2</v>
      </c>
      <c r="E8036">
        <v>1.195507E-2</v>
      </c>
      <c r="F8036">
        <v>0</v>
      </c>
      <c r="G8036">
        <v>0</v>
      </c>
    </row>
    <row r="8037" spans="1:7" x14ac:dyDescent="0.3">
      <c r="A8037" t="s">
        <v>8042</v>
      </c>
      <c r="B8037">
        <v>6.6753499999999993E-2</v>
      </c>
      <c r="C8037">
        <v>1.219224E-2</v>
      </c>
      <c r="D8037">
        <v>6.6753499999999993E-2</v>
      </c>
      <c r="E8037">
        <v>1.219224E-2</v>
      </c>
      <c r="F8037">
        <v>0</v>
      </c>
      <c r="G8037">
        <v>0</v>
      </c>
    </row>
    <row r="8038" spans="1:7" x14ac:dyDescent="0.3">
      <c r="A8038" t="s">
        <v>8043</v>
      </c>
      <c r="B8038">
        <v>0.1388086</v>
      </c>
      <c r="C8038">
        <v>0.13154769999999999</v>
      </c>
      <c r="D8038">
        <v>0.1388086</v>
      </c>
      <c r="E8038">
        <v>0.13154769999999999</v>
      </c>
      <c r="F8038">
        <v>0</v>
      </c>
      <c r="G8038">
        <v>0</v>
      </c>
    </row>
    <row r="8039" spans="1:7" x14ac:dyDescent="0.3">
      <c r="A8039" t="s">
        <v>8044</v>
      </c>
      <c r="B8039">
        <v>6.8402969999999994E-2</v>
      </c>
      <c r="C8039">
        <v>1.2489190000000001E-2</v>
      </c>
      <c r="D8039">
        <v>6.8402969999999994E-2</v>
      </c>
      <c r="E8039">
        <v>1.2489190000000001E-2</v>
      </c>
      <c r="F8039">
        <v>0</v>
      </c>
      <c r="G8039">
        <v>0</v>
      </c>
    </row>
    <row r="8040" spans="1:7" x14ac:dyDescent="0.3">
      <c r="A8040" t="s">
        <v>8045</v>
      </c>
      <c r="B8040">
        <v>110.7024</v>
      </c>
      <c r="C8040">
        <v>25.127030000000001</v>
      </c>
      <c r="D8040">
        <v>110.7024</v>
      </c>
      <c r="E8040">
        <v>25.127030000000001</v>
      </c>
      <c r="F8040">
        <v>0</v>
      </c>
      <c r="G8040">
        <v>0</v>
      </c>
    </row>
    <row r="8041" spans="1:7" x14ac:dyDescent="0.3">
      <c r="A8041" t="s">
        <v>8046</v>
      </c>
      <c r="B8041">
        <v>0.56393850000000001</v>
      </c>
      <c r="C8041">
        <v>0.102965</v>
      </c>
      <c r="D8041">
        <v>0.56393850000000001</v>
      </c>
      <c r="E8041">
        <v>0.102965</v>
      </c>
      <c r="F8041">
        <v>0</v>
      </c>
      <c r="G8041">
        <v>0</v>
      </c>
    </row>
    <row r="8042" spans="1:7" x14ac:dyDescent="0.3">
      <c r="A8042" t="s">
        <v>8047</v>
      </c>
      <c r="B8042">
        <v>0.56711959999999995</v>
      </c>
      <c r="C8042">
        <v>0.10354579999999999</v>
      </c>
      <c r="D8042">
        <v>0.56711959999999995</v>
      </c>
      <c r="E8042">
        <v>0.10354579999999999</v>
      </c>
      <c r="F8042">
        <v>0</v>
      </c>
      <c r="G8042">
        <v>0</v>
      </c>
    </row>
    <row r="8043" spans="1:7" x14ac:dyDescent="0.3">
      <c r="A8043" t="s">
        <v>8048</v>
      </c>
      <c r="B8043">
        <v>1.085915</v>
      </c>
      <c r="C8043">
        <v>1.028985</v>
      </c>
      <c r="D8043">
        <v>1.085915</v>
      </c>
      <c r="E8043">
        <v>1.028985</v>
      </c>
      <c r="F8043">
        <v>0</v>
      </c>
      <c r="G8043">
        <v>0</v>
      </c>
    </row>
    <row r="8044" spans="1:7" x14ac:dyDescent="0.3">
      <c r="A8044" t="s">
        <v>8049</v>
      </c>
      <c r="B8044">
        <v>1.2972520000000001</v>
      </c>
      <c r="C8044">
        <v>0.23693539999999999</v>
      </c>
      <c r="D8044">
        <v>1.2972520000000001</v>
      </c>
      <c r="E8044">
        <v>0.23693539999999999</v>
      </c>
      <c r="F8044">
        <v>0</v>
      </c>
      <c r="G8044">
        <v>0</v>
      </c>
    </row>
    <row r="8045" spans="1:7" x14ac:dyDescent="0.3">
      <c r="A8045" t="s">
        <v>8050</v>
      </c>
      <c r="B8045">
        <v>0.26701920000000001</v>
      </c>
      <c r="C8045">
        <v>7.4578450000000004E-2</v>
      </c>
      <c r="D8045">
        <v>0.26701920000000001</v>
      </c>
      <c r="E8045">
        <v>7.4578450000000004E-2</v>
      </c>
      <c r="F8045">
        <v>0</v>
      </c>
      <c r="G8045">
        <v>0</v>
      </c>
    </row>
    <row r="8046" spans="1:7" x14ac:dyDescent="0.3">
      <c r="A8046" t="s">
        <v>8051</v>
      </c>
      <c r="B8046">
        <v>113.541</v>
      </c>
      <c r="C8046">
        <v>23.398530000000001</v>
      </c>
      <c r="D8046">
        <v>113.541</v>
      </c>
      <c r="E8046">
        <v>23.398530000000001</v>
      </c>
      <c r="F8046">
        <v>0</v>
      </c>
      <c r="G8046">
        <v>0</v>
      </c>
    </row>
    <row r="8047" spans="1:7" x14ac:dyDescent="0.3">
      <c r="A8047" t="s">
        <v>8052</v>
      </c>
      <c r="B8047">
        <v>-2.4973610000000001E-10</v>
      </c>
      <c r="C8047">
        <v>-1.600793E-4</v>
      </c>
      <c r="D8047">
        <v>-2.4973610000000001E-10</v>
      </c>
      <c r="E8047">
        <v>-1.600793E-4</v>
      </c>
      <c r="F8047">
        <v>0</v>
      </c>
      <c r="G8047">
        <v>0</v>
      </c>
    </row>
    <row r="8048" spans="1:7" x14ac:dyDescent="0.3">
      <c r="A8048" t="s">
        <v>8053</v>
      </c>
      <c r="B8048">
        <v>1.044244</v>
      </c>
      <c r="C8048">
        <v>0.98946999999999996</v>
      </c>
      <c r="D8048">
        <v>1.044244</v>
      </c>
      <c r="E8048">
        <v>0.98946999999999996</v>
      </c>
      <c r="F8048">
        <v>0</v>
      </c>
      <c r="G8048">
        <v>0</v>
      </c>
    </row>
    <row r="8049" spans="1:7" x14ac:dyDescent="0.3">
      <c r="A8049" t="s">
        <v>8054</v>
      </c>
      <c r="B8049">
        <v>0.38875789999999999</v>
      </c>
      <c r="C8049">
        <v>0.5032934</v>
      </c>
      <c r="D8049">
        <v>0.38875789999999999</v>
      </c>
      <c r="E8049">
        <v>0.5032934</v>
      </c>
      <c r="F8049">
        <v>0</v>
      </c>
      <c r="G8049">
        <v>0</v>
      </c>
    </row>
    <row r="8050" spans="1:7" x14ac:dyDescent="0.3">
      <c r="A8050" t="s">
        <v>8055</v>
      </c>
      <c r="B8050">
        <v>6.5789180000000003E-2</v>
      </c>
      <c r="C8050">
        <v>1.836832E-2</v>
      </c>
      <c r="D8050">
        <v>6.5789180000000003E-2</v>
      </c>
      <c r="E8050">
        <v>1.836832E-2</v>
      </c>
      <c r="F8050">
        <v>0</v>
      </c>
      <c r="G8050">
        <v>0</v>
      </c>
    </row>
    <row r="8051" spans="1:7" x14ac:dyDescent="0.3">
      <c r="A8051" t="s">
        <v>8056</v>
      </c>
      <c r="B8051">
        <v>0.3320013</v>
      </c>
      <c r="C8051">
        <v>0.42981540000000001</v>
      </c>
      <c r="D8051">
        <v>0.3320013</v>
      </c>
      <c r="E8051">
        <v>0.42981540000000001</v>
      </c>
      <c r="F8051">
        <v>0</v>
      </c>
      <c r="G8051">
        <v>0</v>
      </c>
    </row>
    <row r="8052" spans="1:7" x14ac:dyDescent="0.3">
      <c r="A8052" t="s">
        <v>8057</v>
      </c>
      <c r="B8052">
        <v>0.25010070000000001</v>
      </c>
      <c r="C8052">
        <v>4.5663929999999998E-2</v>
      </c>
      <c r="D8052">
        <v>0.25010070000000001</v>
      </c>
      <c r="E8052">
        <v>4.5663929999999998E-2</v>
      </c>
      <c r="F8052">
        <v>0</v>
      </c>
      <c r="G8052">
        <v>0</v>
      </c>
    </row>
    <row r="8053" spans="1:7" x14ac:dyDescent="0.3">
      <c r="A8053" t="s">
        <v>8058</v>
      </c>
      <c r="B8053">
        <v>3.7305609999999998</v>
      </c>
      <c r="C8053">
        <v>0.68353920000000001</v>
      </c>
      <c r="D8053">
        <v>3.7305609999999998</v>
      </c>
      <c r="E8053">
        <v>0.68353920000000001</v>
      </c>
      <c r="F8053">
        <v>0</v>
      </c>
      <c r="G8053">
        <v>0</v>
      </c>
    </row>
    <row r="8054" spans="1:7" x14ac:dyDescent="0.3">
      <c r="A8054" t="s">
        <v>8059</v>
      </c>
      <c r="B8054">
        <v>182.01349999999999</v>
      </c>
      <c r="C8054">
        <v>38.901820000000001</v>
      </c>
      <c r="D8054">
        <v>182.01349999999999</v>
      </c>
      <c r="E8054">
        <v>38.901820000000001</v>
      </c>
      <c r="F8054">
        <v>0</v>
      </c>
      <c r="G8054">
        <v>0</v>
      </c>
    </row>
    <row r="8055" spans="1:7" x14ac:dyDescent="0.3">
      <c r="A8055" t="s">
        <v>8060</v>
      </c>
      <c r="B8055">
        <v>0.53245889999999996</v>
      </c>
      <c r="C8055">
        <v>9.7217310000000001E-2</v>
      </c>
      <c r="D8055">
        <v>0.53245889999999996</v>
      </c>
      <c r="E8055">
        <v>9.7217310000000001E-2</v>
      </c>
      <c r="F8055">
        <v>0</v>
      </c>
      <c r="G8055">
        <v>0</v>
      </c>
    </row>
    <row r="8056" spans="1:7" x14ac:dyDescent="0.3">
      <c r="A8056" t="s">
        <v>8061</v>
      </c>
      <c r="B8056">
        <v>0.301118</v>
      </c>
      <c r="C8056">
        <v>8.4071900000000005E-2</v>
      </c>
      <c r="D8056">
        <v>0.301118</v>
      </c>
      <c r="E8056">
        <v>8.4071900000000005E-2</v>
      </c>
      <c r="F8056">
        <v>0</v>
      </c>
      <c r="G8056">
        <v>0</v>
      </c>
    </row>
    <row r="8057" spans="1:7" x14ac:dyDescent="0.3">
      <c r="A8057" t="s">
        <v>8062</v>
      </c>
      <c r="B8057">
        <v>5.0838679999999998</v>
      </c>
      <c r="C8057">
        <v>0.93153240000000004</v>
      </c>
      <c r="D8057">
        <v>5.0838679999999998</v>
      </c>
      <c r="E8057">
        <v>0.93153240000000004</v>
      </c>
      <c r="F8057">
        <v>0</v>
      </c>
      <c r="G8057">
        <v>0</v>
      </c>
    </row>
    <row r="8058" spans="1:7" x14ac:dyDescent="0.3">
      <c r="A8058" t="s">
        <v>8063</v>
      </c>
      <c r="B8058">
        <v>0.2249457</v>
      </c>
      <c r="C8058">
        <v>4.1074640000000003E-2</v>
      </c>
      <c r="D8058">
        <v>0.2249457</v>
      </c>
      <c r="E8058">
        <v>4.1074640000000003E-2</v>
      </c>
      <c r="F8058">
        <v>0</v>
      </c>
      <c r="G8058">
        <v>0</v>
      </c>
    </row>
    <row r="8059" spans="1:7" x14ac:dyDescent="0.3">
      <c r="A8059" t="s">
        <v>8064</v>
      </c>
      <c r="B8059">
        <v>0.44597789999999998</v>
      </c>
      <c r="C8059">
        <v>0.57712580000000002</v>
      </c>
      <c r="D8059">
        <v>0.44597789999999998</v>
      </c>
      <c r="E8059">
        <v>0.57712580000000002</v>
      </c>
      <c r="F8059">
        <v>0</v>
      </c>
      <c r="G8059">
        <v>0</v>
      </c>
    </row>
    <row r="8060" spans="1:7" x14ac:dyDescent="0.3">
      <c r="A8060" t="s">
        <v>8065</v>
      </c>
      <c r="B8060">
        <v>0.56347860000000005</v>
      </c>
      <c r="C8060">
        <v>0.53386520000000004</v>
      </c>
      <c r="D8060">
        <v>0.56347860000000005</v>
      </c>
      <c r="E8060">
        <v>0.53386520000000004</v>
      </c>
      <c r="F8060">
        <v>0</v>
      </c>
      <c r="G8060">
        <v>0</v>
      </c>
    </row>
    <row r="8061" spans="1:7" x14ac:dyDescent="0.3">
      <c r="A8061" t="s">
        <v>8066</v>
      </c>
      <c r="B8061">
        <v>0.29713109999999998</v>
      </c>
      <c r="C8061">
        <v>5.4255600000000001E-2</v>
      </c>
      <c r="D8061">
        <v>0.29713109999999998</v>
      </c>
      <c r="E8061">
        <v>5.4255600000000001E-2</v>
      </c>
      <c r="F8061">
        <v>0</v>
      </c>
      <c r="G8061">
        <v>0</v>
      </c>
    </row>
    <row r="8062" spans="1:7" x14ac:dyDescent="0.3">
      <c r="A8062" t="s">
        <v>8067</v>
      </c>
      <c r="B8062">
        <v>0.49356919999999999</v>
      </c>
      <c r="C8062">
        <v>9.0125090000000005E-2</v>
      </c>
      <c r="D8062">
        <v>0.49356919999999999</v>
      </c>
      <c r="E8062">
        <v>9.0125090000000005E-2</v>
      </c>
      <c r="F8062">
        <v>0</v>
      </c>
      <c r="G8062">
        <v>0</v>
      </c>
    </row>
    <row r="8063" spans="1:7" x14ac:dyDescent="0.3">
      <c r="A8063" t="s">
        <v>8068</v>
      </c>
      <c r="B8063">
        <v>0.52793800000000002</v>
      </c>
      <c r="C8063">
        <v>9.6400840000000002E-2</v>
      </c>
      <c r="D8063">
        <v>0.52793800000000002</v>
      </c>
      <c r="E8063">
        <v>9.6400840000000002E-2</v>
      </c>
      <c r="F8063">
        <v>0</v>
      </c>
      <c r="G8063">
        <v>0</v>
      </c>
    </row>
    <row r="8064" spans="1:7" x14ac:dyDescent="0.3">
      <c r="A8064" t="s">
        <v>8069</v>
      </c>
      <c r="B8064">
        <v>0.78447060000000002</v>
      </c>
      <c r="C8064">
        <v>1.015155</v>
      </c>
      <c r="D8064">
        <v>0.78447060000000002</v>
      </c>
      <c r="E8064">
        <v>1.015155</v>
      </c>
      <c r="F8064">
        <v>0</v>
      </c>
      <c r="G8064">
        <v>0</v>
      </c>
    </row>
    <row r="8065" spans="1:7" x14ac:dyDescent="0.3">
      <c r="A8065" t="s">
        <v>8070</v>
      </c>
      <c r="B8065">
        <v>0.1657045</v>
      </c>
      <c r="C8065">
        <v>4.6268759999999999E-2</v>
      </c>
      <c r="D8065">
        <v>0.1657045</v>
      </c>
      <c r="E8065">
        <v>4.6268759999999999E-2</v>
      </c>
      <c r="F8065">
        <v>0</v>
      </c>
      <c r="G8065">
        <v>0</v>
      </c>
    </row>
    <row r="8066" spans="1:7" x14ac:dyDescent="0.3">
      <c r="A8066" t="s">
        <v>8071</v>
      </c>
      <c r="B8066">
        <v>0.2053982</v>
      </c>
      <c r="C8066">
        <v>5.735225E-2</v>
      </c>
      <c r="D8066">
        <v>0.2053982</v>
      </c>
      <c r="E8066">
        <v>5.735225E-2</v>
      </c>
      <c r="F8066">
        <v>0</v>
      </c>
      <c r="G8066">
        <v>0</v>
      </c>
    </row>
    <row r="8067" spans="1:7" x14ac:dyDescent="0.3">
      <c r="A8067" t="s">
        <v>8072</v>
      </c>
      <c r="B8067">
        <v>0.20657249999999999</v>
      </c>
      <c r="C8067">
        <v>3.7719709999999997E-2</v>
      </c>
      <c r="D8067">
        <v>0.20657249999999999</v>
      </c>
      <c r="E8067">
        <v>3.7719709999999997E-2</v>
      </c>
      <c r="F8067">
        <v>0</v>
      </c>
      <c r="G8067">
        <v>0</v>
      </c>
    </row>
    <row r="8068" spans="1:7" x14ac:dyDescent="0.3">
      <c r="A8068" t="s">
        <v>8073</v>
      </c>
      <c r="B8068">
        <v>0.32923669999999999</v>
      </c>
      <c r="C8068">
        <v>6.0120890000000003E-2</v>
      </c>
      <c r="D8068">
        <v>0.32923669999999999</v>
      </c>
      <c r="E8068">
        <v>6.0120890000000003E-2</v>
      </c>
      <c r="F8068">
        <v>0</v>
      </c>
      <c r="G8068">
        <v>0</v>
      </c>
    </row>
    <row r="8069" spans="1:7" x14ac:dyDescent="0.3">
      <c r="A8069" t="s">
        <v>8074</v>
      </c>
      <c r="B8069">
        <v>0.25255030000000001</v>
      </c>
      <c r="C8069">
        <v>7.0521760000000003E-2</v>
      </c>
      <c r="D8069">
        <v>0.25255030000000001</v>
      </c>
      <c r="E8069">
        <v>7.0521760000000003E-2</v>
      </c>
      <c r="F8069">
        <v>0</v>
      </c>
      <c r="G8069">
        <v>0</v>
      </c>
    </row>
    <row r="8070" spans="1:7" x14ac:dyDescent="0.3">
      <c r="A8070" t="s">
        <v>8075</v>
      </c>
      <c r="B8070">
        <v>0.51595250000000004</v>
      </c>
      <c r="C8070">
        <v>9.4203780000000001E-2</v>
      </c>
      <c r="D8070">
        <v>0.51595250000000004</v>
      </c>
      <c r="E8070">
        <v>9.4203780000000001E-2</v>
      </c>
      <c r="F8070">
        <v>0</v>
      </c>
      <c r="G8070">
        <v>0</v>
      </c>
    </row>
    <row r="8071" spans="1:7" x14ac:dyDescent="0.3">
      <c r="A8071" t="s">
        <v>8076</v>
      </c>
      <c r="B8071">
        <v>0.81966890000000003</v>
      </c>
      <c r="C8071">
        <v>0.14965680000000001</v>
      </c>
      <c r="D8071">
        <v>0.81966890000000003</v>
      </c>
      <c r="E8071">
        <v>0.14965680000000001</v>
      </c>
      <c r="F8071">
        <v>0</v>
      </c>
      <c r="G8071">
        <v>0</v>
      </c>
    </row>
    <row r="8072" spans="1:7" x14ac:dyDescent="0.3">
      <c r="A8072" t="s">
        <v>8077</v>
      </c>
      <c r="B8072">
        <v>61.244619999999998</v>
      </c>
      <c r="C8072">
        <v>17.289480000000001</v>
      </c>
      <c r="D8072">
        <v>61.244619999999998</v>
      </c>
      <c r="E8072">
        <v>17.289480000000001</v>
      </c>
      <c r="F8072">
        <v>0</v>
      </c>
      <c r="G8072">
        <v>0</v>
      </c>
    </row>
    <row r="8073" spans="1:7" x14ac:dyDescent="0.3">
      <c r="A8073" t="s">
        <v>8078</v>
      </c>
      <c r="B8073">
        <v>82.084630000000004</v>
      </c>
      <c r="C8073">
        <v>23.187280000000001</v>
      </c>
      <c r="D8073">
        <v>82.084630000000004</v>
      </c>
      <c r="E8073">
        <v>23.187280000000001</v>
      </c>
      <c r="F8073">
        <v>0</v>
      </c>
      <c r="G8073">
        <v>0</v>
      </c>
    </row>
    <row r="8074" spans="1:7" x14ac:dyDescent="0.3">
      <c r="A8074" t="s">
        <v>8079</v>
      </c>
      <c r="B8074">
        <v>620.89120000000003</v>
      </c>
      <c r="C8074">
        <v>115.38849999999999</v>
      </c>
      <c r="D8074">
        <v>620.89120000000003</v>
      </c>
      <c r="E8074">
        <v>115.38849999999999</v>
      </c>
      <c r="F8074">
        <v>0</v>
      </c>
      <c r="G8074">
        <v>0</v>
      </c>
    </row>
    <row r="8075" spans="1:7" x14ac:dyDescent="0.3">
      <c r="A8075" t="s">
        <v>8080</v>
      </c>
      <c r="B8075">
        <v>0.19963710000000001</v>
      </c>
      <c r="C8075">
        <v>5.5738700000000002E-2</v>
      </c>
      <c r="D8075">
        <v>0.19963710000000001</v>
      </c>
      <c r="E8075">
        <v>5.5738700000000002E-2</v>
      </c>
      <c r="F8075">
        <v>0</v>
      </c>
      <c r="G8075">
        <v>0</v>
      </c>
    </row>
    <row r="8076" spans="1:7" x14ac:dyDescent="0.3">
      <c r="A8076" t="s">
        <v>8081</v>
      </c>
      <c r="B8076">
        <v>6.1561770000000002E-2</v>
      </c>
      <c r="C8076">
        <v>1.719424E-2</v>
      </c>
      <c r="D8076">
        <v>6.1561770000000002E-2</v>
      </c>
      <c r="E8076">
        <v>1.719424E-2</v>
      </c>
      <c r="F8076">
        <v>0</v>
      </c>
      <c r="G8076">
        <v>0</v>
      </c>
    </row>
    <row r="8077" spans="1:7" x14ac:dyDescent="0.3">
      <c r="A8077" t="s">
        <v>8082</v>
      </c>
      <c r="B8077">
        <v>6.8120249999999993E-2</v>
      </c>
      <c r="C8077">
        <v>1.9019189999999998E-2</v>
      </c>
      <c r="D8077">
        <v>6.8120249999999993E-2</v>
      </c>
      <c r="E8077">
        <v>1.9019189999999998E-2</v>
      </c>
      <c r="F8077">
        <v>0</v>
      </c>
      <c r="G8077">
        <v>0</v>
      </c>
    </row>
    <row r="8078" spans="1:7" x14ac:dyDescent="0.3">
      <c r="A8078" t="s">
        <v>8083</v>
      </c>
      <c r="B8078">
        <v>0.15646370000000001</v>
      </c>
      <c r="C8078">
        <v>4.3684670000000002E-2</v>
      </c>
      <c r="D8078">
        <v>0.15646370000000001</v>
      </c>
      <c r="E8078">
        <v>4.3684670000000002E-2</v>
      </c>
      <c r="F8078">
        <v>0</v>
      </c>
      <c r="G8078">
        <v>0</v>
      </c>
    </row>
    <row r="8079" spans="1:7" x14ac:dyDescent="0.3">
      <c r="A8079" t="s">
        <v>8084</v>
      </c>
      <c r="B8079">
        <v>5.4954540000000003E-2</v>
      </c>
      <c r="C8079">
        <v>1.5343320000000001E-2</v>
      </c>
      <c r="D8079">
        <v>5.4954540000000003E-2</v>
      </c>
      <c r="E8079">
        <v>1.5343320000000001E-2</v>
      </c>
      <c r="F8079">
        <v>0</v>
      </c>
      <c r="G8079">
        <v>0</v>
      </c>
    </row>
    <row r="8080" spans="1:7" x14ac:dyDescent="0.3">
      <c r="A8080" t="s">
        <v>8085</v>
      </c>
      <c r="B8080">
        <v>8.5033890000000001E-2</v>
      </c>
      <c r="C8080">
        <v>2.3741479999999999E-2</v>
      </c>
      <c r="D8080">
        <v>8.5033890000000001E-2</v>
      </c>
      <c r="E8080">
        <v>2.3741479999999999E-2</v>
      </c>
      <c r="F8080">
        <v>0</v>
      </c>
      <c r="G8080">
        <v>0</v>
      </c>
    </row>
    <row r="8081" spans="1:7" x14ac:dyDescent="0.3">
      <c r="A8081" t="s">
        <v>8086</v>
      </c>
      <c r="B8081">
        <v>98.952590000000001</v>
      </c>
      <c r="C8081">
        <v>27.982189999999999</v>
      </c>
      <c r="D8081">
        <v>98.952590000000001</v>
      </c>
      <c r="E8081">
        <v>27.982189999999999</v>
      </c>
      <c r="F8081">
        <v>0</v>
      </c>
      <c r="G8081">
        <v>0</v>
      </c>
    </row>
    <row r="8082" spans="1:7" x14ac:dyDescent="0.3">
      <c r="A8082" t="s">
        <v>8087</v>
      </c>
      <c r="B8082">
        <v>0.18830930000000001</v>
      </c>
      <c r="C8082">
        <v>5.2575980000000001E-2</v>
      </c>
      <c r="D8082">
        <v>0.18830930000000001</v>
      </c>
      <c r="E8082">
        <v>5.2575980000000001E-2</v>
      </c>
      <c r="F8082">
        <v>0</v>
      </c>
      <c r="G8082">
        <v>0</v>
      </c>
    </row>
    <row r="8083" spans="1:7" x14ac:dyDescent="0.3">
      <c r="A8083" t="s">
        <v>8088</v>
      </c>
      <c r="B8083">
        <v>32.175980000000003</v>
      </c>
      <c r="C8083">
        <v>9.2134450000000001</v>
      </c>
      <c r="D8083">
        <v>32.175980000000003</v>
      </c>
      <c r="E8083">
        <v>9.2134450000000001</v>
      </c>
      <c r="F8083">
        <v>0</v>
      </c>
      <c r="G8083">
        <v>0</v>
      </c>
    </row>
    <row r="8084" spans="1:7" x14ac:dyDescent="0.3">
      <c r="A8084" t="s">
        <v>8089</v>
      </c>
      <c r="B8084">
        <v>4.3426569999999998E-2</v>
      </c>
      <c r="C8084">
        <v>1.212471E-2</v>
      </c>
      <c r="D8084">
        <v>4.3426569999999998E-2</v>
      </c>
      <c r="E8084">
        <v>1.212471E-2</v>
      </c>
      <c r="F8084">
        <v>0</v>
      </c>
      <c r="G8084">
        <v>0</v>
      </c>
    </row>
    <row r="8085" spans="1:7" x14ac:dyDescent="0.3">
      <c r="A8085" t="s">
        <v>8090</v>
      </c>
      <c r="B8085">
        <v>0.15115719999999999</v>
      </c>
      <c r="C8085">
        <v>4.2203110000000002E-2</v>
      </c>
      <c r="D8085">
        <v>0.15115719999999999</v>
      </c>
      <c r="E8085">
        <v>4.2203110000000002E-2</v>
      </c>
      <c r="F8085">
        <v>0</v>
      </c>
      <c r="G8085">
        <v>0</v>
      </c>
    </row>
    <row r="8086" spans="1:7" x14ac:dyDescent="0.3">
      <c r="A8086" t="s">
        <v>8091</v>
      </c>
      <c r="B8086">
        <v>0.22308990000000001</v>
      </c>
      <c r="C8086">
        <v>6.2286710000000002E-2</v>
      </c>
      <c r="D8086">
        <v>0.22308990000000001</v>
      </c>
      <c r="E8086">
        <v>6.2286710000000002E-2</v>
      </c>
      <c r="F8086">
        <v>0</v>
      </c>
      <c r="G8086">
        <v>0</v>
      </c>
    </row>
    <row r="8087" spans="1:7" x14ac:dyDescent="0.3">
      <c r="A8087" t="s">
        <v>8092</v>
      </c>
      <c r="B8087">
        <v>0.25733119999999998</v>
      </c>
      <c r="C8087">
        <v>7.1872710000000006E-2</v>
      </c>
      <c r="D8087">
        <v>0.25733119999999998</v>
      </c>
      <c r="E8087">
        <v>7.1872710000000006E-2</v>
      </c>
      <c r="F8087">
        <v>0</v>
      </c>
      <c r="G8087">
        <v>0</v>
      </c>
    </row>
    <row r="8088" spans="1:7" x14ac:dyDescent="0.3">
      <c r="A8088" t="s">
        <v>8093</v>
      </c>
      <c r="B8088">
        <v>0.1718258</v>
      </c>
      <c r="C8088">
        <v>4.7973780000000001E-2</v>
      </c>
      <c r="D8088">
        <v>0.1718258</v>
      </c>
      <c r="E8088">
        <v>4.7973780000000001E-2</v>
      </c>
      <c r="F8088">
        <v>0</v>
      </c>
      <c r="G8088">
        <v>0</v>
      </c>
    </row>
    <row r="8089" spans="1:7" x14ac:dyDescent="0.3">
      <c r="A8089" t="s">
        <v>8094</v>
      </c>
      <c r="B8089">
        <v>4.7009520000000002E-11</v>
      </c>
      <c r="C8089">
        <v>-7.0998990000000004E-4</v>
      </c>
      <c r="D8089">
        <v>4.7009520000000002E-11</v>
      </c>
      <c r="E8089">
        <v>-7.0998990000000004E-4</v>
      </c>
      <c r="F8089">
        <v>0</v>
      </c>
      <c r="G8089">
        <v>0</v>
      </c>
    </row>
    <row r="8090" spans="1:7" x14ac:dyDescent="0.3">
      <c r="A8090" t="s">
        <v>8095</v>
      </c>
      <c r="B8090">
        <v>0.2330421</v>
      </c>
      <c r="C8090">
        <v>6.5088759999999996E-2</v>
      </c>
      <c r="D8090">
        <v>0.2330421</v>
      </c>
      <c r="E8090">
        <v>6.5088759999999996E-2</v>
      </c>
      <c r="F8090">
        <v>0</v>
      </c>
      <c r="G8090">
        <v>0</v>
      </c>
    </row>
    <row r="8091" spans="1:7" x14ac:dyDescent="0.3">
      <c r="A8091" t="s">
        <v>8096</v>
      </c>
      <c r="B8091">
        <v>0.26020280000000001</v>
      </c>
      <c r="C8091">
        <v>7.267477E-2</v>
      </c>
      <c r="D8091">
        <v>0.26020280000000001</v>
      </c>
      <c r="E8091">
        <v>7.267477E-2</v>
      </c>
      <c r="F8091">
        <v>0</v>
      </c>
      <c r="G8091">
        <v>0</v>
      </c>
    </row>
    <row r="8092" spans="1:7" x14ac:dyDescent="0.3">
      <c r="A8092" t="s">
        <v>8097</v>
      </c>
      <c r="B8092">
        <v>0.20039419999999999</v>
      </c>
      <c r="C8092">
        <v>5.5950069999999998E-2</v>
      </c>
      <c r="D8092">
        <v>0.20039419999999999</v>
      </c>
      <c r="E8092">
        <v>5.5950069999999998E-2</v>
      </c>
      <c r="F8092">
        <v>0</v>
      </c>
      <c r="G8092">
        <v>0</v>
      </c>
    </row>
    <row r="8093" spans="1:7" x14ac:dyDescent="0.3">
      <c r="A8093" t="s">
        <v>8098</v>
      </c>
      <c r="B8093">
        <v>0.1081058</v>
      </c>
      <c r="C8093">
        <v>3.019401E-2</v>
      </c>
      <c r="D8093">
        <v>0.1081058</v>
      </c>
      <c r="E8093">
        <v>3.019401E-2</v>
      </c>
      <c r="F8093">
        <v>0</v>
      </c>
      <c r="G8093">
        <v>0</v>
      </c>
    </row>
    <row r="8094" spans="1:7" x14ac:dyDescent="0.3">
      <c r="A8094" t="s">
        <v>8099</v>
      </c>
      <c r="B8094">
        <v>0.12286619999999999</v>
      </c>
      <c r="C8094">
        <v>3.4316600000000003E-2</v>
      </c>
      <c r="D8094">
        <v>0.12286619999999999</v>
      </c>
      <c r="E8094">
        <v>3.4316600000000003E-2</v>
      </c>
      <c r="F8094">
        <v>0</v>
      </c>
      <c r="G8094">
        <v>0</v>
      </c>
    </row>
    <row r="8095" spans="1:7" x14ac:dyDescent="0.3">
      <c r="A8095" t="s">
        <v>8100</v>
      </c>
      <c r="B8095">
        <v>0.17488090000000001</v>
      </c>
      <c r="C8095">
        <v>4.882678E-2</v>
      </c>
      <c r="D8095">
        <v>0.17488090000000001</v>
      </c>
      <c r="E8095">
        <v>4.882678E-2</v>
      </c>
      <c r="F8095">
        <v>0</v>
      </c>
      <c r="G8095">
        <v>0</v>
      </c>
    </row>
    <row r="8096" spans="1:7" x14ac:dyDescent="0.3">
      <c r="A8096" t="s">
        <v>8101</v>
      </c>
      <c r="B8096">
        <v>0.19781380000000001</v>
      </c>
      <c r="C8096">
        <v>5.5229609999999998E-2</v>
      </c>
      <c r="D8096">
        <v>0.19781380000000001</v>
      </c>
      <c r="E8096">
        <v>5.5229609999999998E-2</v>
      </c>
      <c r="F8096">
        <v>0</v>
      </c>
      <c r="G8096">
        <v>0</v>
      </c>
    </row>
    <row r="8097" spans="1:7" x14ac:dyDescent="0.3">
      <c r="A8097" t="s">
        <v>8102</v>
      </c>
      <c r="B8097">
        <v>0.36353350000000001</v>
      </c>
      <c r="C8097">
        <v>0.47046120000000002</v>
      </c>
      <c r="D8097">
        <v>0.36353350000000001</v>
      </c>
      <c r="E8097">
        <v>0.47046120000000002</v>
      </c>
      <c r="F8097">
        <v>0</v>
      </c>
      <c r="G8097">
        <v>0</v>
      </c>
    </row>
    <row r="8098" spans="1:7" x14ac:dyDescent="0.3">
      <c r="A8098" t="s">
        <v>8103</v>
      </c>
      <c r="B8098">
        <v>40.90314</v>
      </c>
      <c r="C8098">
        <v>7.5031299999999996</v>
      </c>
      <c r="D8098">
        <v>40.90314</v>
      </c>
      <c r="E8098">
        <v>7.5031299999999996</v>
      </c>
      <c r="F8098">
        <v>0</v>
      </c>
      <c r="G8098">
        <v>0</v>
      </c>
    </row>
    <row r="8099" spans="1:7" x14ac:dyDescent="0.3">
      <c r="A8099" t="s">
        <v>8104</v>
      </c>
      <c r="B8099">
        <v>0.23959059999999999</v>
      </c>
      <c r="C8099">
        <v>4.3744690000000003E-2</v>
      </c>
      <c r="D8099">
        <v>0.23959059999999999</v>
      </c>
      <c r="E8099">
        <v>4.3744690000000003E-2</v>
      </c>
      <c r="F8099">
        <v>0</v>
      </c>
      <c r="G8099">
        <v>0</v>
      </c>
    </row>
    <row r="8100" spans="1:7" x14ac:dyDescent="0.3">
      <c r="A8100" t="s">
        <v>8105</v>
      </c>
      <c r="B8100">
        <v>122.1281</v>
      </c>
      <c r="C8100">
        <v>23.320910000000001</v>
      </c>
      <c r="D8100">
        <v>122.1281</v>
      </c>
      <c r="E8100">
        <v>23.320910000000001</v>
      </c>
      <c r="F8100">
        <v>0</v>
      </c>
      <c r="G8100">
        <v>0</v>
      </c>
    </row>
    <row r="8101" spans="1:7" x14ac:dyDescent="0.3">
      <c r="A8101" t="s">
        <v>8106</v>
      </c>
      <c r="B8101">
        <v>18.90239</v>
      </c>
      <c r="C8101">
        <v>3.466494</v>
      </c>
      <c r="D8101">
        <v>18.90239</v>
      </c>
      <c r="E8101">
        <v>3.466494</v>
      </c>
      <c r="F8101">
        <v>0</v>
      </c>
      <c r="G8101">
        <v>0</v>
      </c>
    </row>
    <row r="8102" spans="1:7" x14ac:dyDescent="0.3">
      <c r="A8102" t="s">
        <v>8107</v>
      </c>
      <c r="B8102">
        <v>0.63015279999999996</v>
      </c>
      <c r="C8102">
        <v>0.1150547</v>
      </c>
      <c r="D8102">
        <v>0.63015279999999996</v>
      </c>
      <c r="E8102">
        <v>0.1150547</v>
      </c>
      <c r="F8102">
        <v>0</v>
      </c>
      <c r="G8102">
        <v>0</v>
      </c>
    </row>
    <row r="8103" spans="1:7" x14ac:dyDescent="0.3">
      <c r="A8103" t="s">
        <v>8108</v>
      </c>
      <c r="B8103">
        <v>0.4285101</v>
      </c>
      <c r="C8103">
        <v>7.8238379999999996E-2</v>
      </c>
      <c r="D8103">
        <v>0.4285101</v>
      </c>
      <c r="E8103">
        <v>7.8238379999999996E-2</v>
      </c>
      <c r="F8103">
        <v>0</v>
      </c>
      <c r="G8103">
        <v>0</v>
      </c>
    </row>
    <row r="8104" spans="1:7" x14ac:dyDescent="0.3">
      <c r="A8104" t="s">
        <v>8109</v>
      </c>
      <c r="B8104">
        <v>4.895998E-2</v>
      </c>
      <c r="C8104">
        <v>1.366964E-2</v>
      </c>
      <c r="D8104">
        <v>4.895998E-2</v>
      </c>
      <c r="E8104">
        <v>1.366964E-2</v>
      </c>
      <c r="F8104">
        <v>0</v>
      </c>
      <c r="G8104">
        <v>0</v>
      </c>
    </row>
    <row r="8105" spans="1:7" x14ac:dyDescent="0.3">
      <c r="A8105" t="s">
        <v>8110</v>
      </c>
      <c r="B8105">
        <v>0.2525655</v>
      </c>
      <c r="C8105">
        <v>7.0516280000000001E-2</v>
      </c>
      <c r="D8105">
        <v>0.2525655</v>
      </c>
      <c r="E8105">
        <v>7.0516280000000001E-2</v>
      </c>
      <c r="F8105">
        <v>0</v>
      </c>
      <c r="G8105">
        <v>0</v>
      </c>
    </row>
    <row r="8106" spans="1:7" x14ac:dyDescent="0.3">
      <c r="A8106" t="s">
        <v>8111</v>
      </c>
      <c r="B8106">
        <v>0.26033489999999998</v>
      </c>
      <c r="C8106">
        <v>7.26855E-2</v>
      </c>
      <c r="D8106">
        <v>0.26033489999999998</v>
      </c>
      <c r="E8106">
        <v>7.26855E-2</v>
      </c>
      <c r="F8106">
        <v>0</v>
      </c>
      <c r="G8106">
        <v>0</v>
      </c>
    </row>
    <row r="8107" spans="1:7" x14ac:dyDescent="0.3">
      <c r="A8107" t="s">
        <v>8112</v>
      </c>
      <c r="B8107">
        <v>0.2711269</v>
      </c>
      <c r="C8107">
        <v>7.5698619999999994E-2</v>
      </c>
      <c r="D8107">
        <v>0.2711269</v>
      </c>
      <c r="E8107">
        <v>7.5698619999999994E-2</v>
      </c>
      <c r="F8107">
        <v>0</v>
      </c>
      <c r="G8107">
        <v>0</v>
      </c>
    </row>
    <row r="8108" spans="1:7" x14ac:dyDescent="0.3">
      <c r="A8108" t="s">
        <v>8113</v>
      </c>
      <c r="B8108">
        <v>4.5379059999999999E-2</v>
      </c>
      <c r="C8108">
        <v>1.266985E-2</v>
      </c>
      <c r="D8108">
        <v>4.5379059999999999E-2</v>
      </c>
      <c r="E8108">
        <v>1.266985E-2</v>
      </c>
      <c r="F8108">
        <v>0</v>
      </c>
      <c r="G8108">
        <v>0</v>
      </c>
    </row>
    <row r="8109" spans="1:7" x14ac:dyDescent="0.3">
      <c r="A8109" t="s">
        <v>8114</v>
      </c>
      <c r="B8109">
        <v>0.46272190000000002</v>
      </c>
      <c r="C8109">
        <v>8.4484829999999997E-2</v>
      </c>
      <c r="D8109">
        <v>0.46272190000000002</v>
      </c>
      <c r="E8109">
        <v>8.4484829999999997E-2</v>
      </c>
      <c r="F8109">
        <v>0</v>
      </c>
      <c r="G8109">
        <v>0</v>
      </c>
    </row>
    <row r="8110" spans="1:7" x14ac:dyDescent="0.3">
      <c r="A8110" t="s">
        <v>8115</v>
      </c>
      <c r="B8110">
        <v>9.0140440000000002E-2</v>
      </c>
      <c r="C8110">
        <v>2.5167229999999999E-2</v>
      </c>
      <c r="D8110">
        <v>9.0140440000000002E-2</v>
      </c>
      <c r="E8110">
        <v>2.5167229999999999E-2</v>
      </c>
      <c r="F8110">
        <v>0</v>
      </c>
      <c r="G8110">
        <v>0</v>
      </c>
    </row>
    <row r="8111" spans="1:7" x14ac:dyDescent="0.3">
      <c r="A8111" t="s">
        <v>8116</v>
      </c>
      <c r="B8111">
        <v>0.31362240000000002</v>
      </c>
      <c r="C8111">
        <v>8.7594850000000002E-2</v>
      </c>
      <c r="D8111">
        <v>0.31362240000000002</v>
      </c>
      <c r="E8111">
        <v>8.7594850000000002E-2</v>
      </c>
      <c r="F8111">
        <v>0</v>
      </c>
      <c r="G8111">
        <v>0</v>
      </c>
    </row>
    <row r="8112" spans="1:7" x14ac:dyDescent="0.3">
      <c r="A8112" t="s">
        <v>8117</v>
      </c>
      <c r="B8112">
        <v>0.24947050000000001</v>
      </c>
      <c r="C8112">
        <v>6.9652169999999999E-2</v>
      </c>
      <c r="D8112">
        <v>0.24947050000000001</v>
      </c>
      <c r="E8112">
        <v>6.9652169999999999E-2</v>
      </c>
      <c r="F8112">
        <v>0</v>
      </c>
      <c r="G8112">
        <v>0</v>
      </c>
    </row>
    <row r="8113" spans="1:7" x14ac:dyDescent="0.3">
      <c r="A8113" t="s">
        <v>8118</v>
      </c>
      <c r="B8113">
        <v>7.2705309999999995E-2</v>
      </c>
      <c r="C8113">
        <v>2.0299339999999999E-2</v>
      </c>
      <c r="D8113">
        <v>7.2705309999999995E-2</v>
      </c>
      <c r="E8113">
        <v>2.0299339999999999E-2</v>
      </c>
      <c r="F8113">
        <v>0</v>
      </c>
      <c r="G8113">
        <v>0</v>
      </c>
    </row>
    <row r="8114" spans="1:7" x14ac:dyDescent="0.3">
      <c r="A8114" t="s">
        <v>8119</v>
      </c>
      <c r="B8114">
        <v>1.003504</v>
      </c>
      <c r="C8114">
        <v>0.18322160000000001</v>
      </c>
      <c r="D8114">
        <v>1.003504</v>
      </c>
      <c r="E8114">
        <v>0.18322160000000001</v>
      </c>
      <c r="F8114">
        <v>0</v>
      </c>
      <c r="G8114">
        <v>0</v>
      </c>
    </row>
    <row r="8115" spans="1:7" x14ac:dyDescent="0.3">
      <c r="A8115" t="s">
        <v>8120</v>
      </c>
      <c r="B8115">
        <v>175.93510000000001</v>
      </c>
      <c r="C8115">
        <v>34.522889999999997</v>
      </c>
      <c r="D8115">
        <v>175.93510000000001</v>
      </c>
      <c r="E8115">
        <v>34.522889999999997</v>
      </c>
      <c r="F8115">
        <v>0</v>
      </c>
      <c r="G8115">
        <v>0</v>
      </c>
    </row>
    <row r="8116" spans="1:7" x14ac:dyDescent="0.3">
      <c r="A8116" t="s">
        <v>8121</v>
      </c>
      <c r="B8116">
        <v>0.52388389999999996</v>
      </c>
      <c r="C8116">
        <v>0.14626819999999999</v>
      </c>
      <c r="D8116">
        <v>0.52388389999999996</v>
      </c>
      <c r="E8116">
        <v>0.14626819999999999</v>
      </c>
      <c r="F8116">
        <v>0</v>
      </c>
      <c r="G8116">
        <v>0</v>
      </c>
    </row>
    <row r="8117" spans="1:7" x14ac:dyDescent="0.3">
      <c r="A8117" t="s">
        <v>8122</v>
      </c>
      <c r="B8117">
        <v>0.47684939999999998</v>
      </c>
      <c r="C8117">
        <v>0.13313620000000001</v>
      </c>
      <c r="D8117">
        <v>0.47684939999999998</v>
      </c>
      <c r="E8117">
        <v>0.13313620000000001</v>
      </c>
      <c r="F8117">
        <v>0</v>
      </c>
      <c r="G8117">
        <v>0</v>
      </c>
    </row>
    <row r="8118" spans="1:7" x14ac:dyDescent="0.3">
      <c r="A8118" t="s">
        <v>8123</v>
      </c>
      <c r="B8118">
        <v>0.31539780000000001</v>
      </c>
      <c r="C8118">
        <v>8.8059029999999996E-2</v>
      </c>
      <c r="D8118">
        <v>0.31539780000000001</v>
      </c>
      <c r="E8118">
        <v>8.8059029999999996E-2</v>
      </c>
      <c r="F8118">
        <v>0</v>
      </c>
      <c r="G8118">
        <v>0</v>
      </c>
    </row>
    <row r="8119" spans="1:7" x14ac:dyDescent="0.3">
      <c r="A8119" t="s">
        <v>8124</v>
      </c>
      <c r="B8119">
        <v>0.55368139999999999</v>
      </c>
      <c r="C8119">
        <v>0.15458759999999999</v>
      </c>
      <c r="D8119">
        <v>0.55368139999999999</v>
      </c>
      <c r="E8119">
        <v>0.15458759999999999</v>
      </c>
      <c r="F8119">
        <v>0</v>
      </c>
      <c r="G8119">
        <v>0</v>
      </c>
    </row>
    <row r="8120" spans="1:7" x14ac:dyDescent="0.3">
      <c r="A8120" t="s">
        <v>8125</v>
      </c>
      <c r="B8120">
        <v>18.819880000000001</v>
      </c>
      <c r="C8120">
        <v>4.0550369999999996</v>
      </c>
      <c r="D8120">
        <v>18.819880000000001</v>
      </c>
      <c r="E8120">
        <v>4.0550369999999996</v>
      </c>
      <c r="F8120">
        <v>0</v>
      </c>
      <c r="G8120">
        <v>0</v>
      </c>
    </row>
    <row r="8121" spans="1:7" x14ac:dyDescent="0.3">
      <c r="A8121" t="s">
        <v>8126</v>
      </c>
      <c r="B8121">
        <v>0.35352990000000001</v>
      </c>
      <c r="C8121">
        <v>9.8705479999999998E-2</v>
      </c>
      <c r="D8121">
        <v>0.35352990000000001</v>
      </c>
      <c r="E8121">
        <v>9.8705479999999998E-2</v>
      </c>
      <c r="F8121">
        <v>0</v>
      </c>
      <c r="G8121">
        <v>0</v>
      </c>
    </row>
    <row r="8122" spans="1:7" x14ac:dyDescent="0.3">
      <c r="A8122" t="s">
        <v>8127</v>
      </c>
      <c r="B8122">
        <v>1.0181979999999999</v>
      </c>
      <c r="C8122">
        <v>1.317985</v>
      </c>
      <c r="D8122">
        <v>1.0181979999999999</v>
      </c>
      <c r="E8122">
        <v>1.317985</v>
      </c>
      <c r="F8122">
        <v>0</v>
      </c>
      <c r="G8122">
        <v>0</v>
      </c>
    </row>
    <row r="8123" spans="1:7" x14ac:dyDescent="0.3">
      <c r="A8123" t="s">
        <v>8128</v>
      </c>
      <c r="B8123">
        <v>0.3092336</v>
      </c>
      <c r="C8123">
        <v>8.6337979999999995E-2</v>
      </c>
      <c r="D8123">
        <v>0.3092336</v>
      </c>
      <c r="E8123">
        <v>8.6337979999999995E-2</v>
      </c>
      <c r="F8123">
        <v>0</v>
      </c>
      <c r="G8123">
        <v>0</v>
      </c>
    </row>
    <row r="8124" spans="1:7" x14ac:dyDescent="0.3">
      <c r="A8124" t="s">
        <v>8129</v>
      </c>
      <c r="B8124">
        <v>0.407277</v>
      </c>
      <c r="C8124">
        <v>0.1137116</v>
      </c>
      <c r="D8124">
        <v>0.407277</v>
      </c>
      <c r="E8124">
        <v>0.1137116</v>
      </c>
      <c r="F8124">
        <v>0</v>
      </c>
      <c r="G8124">
        <v>0</v>
      </c>
    </row>
    <row r="8125" spans="1:7" x14ac:dyDescent="0.3">
      <c r="A8125" t="s">
        <v>8130</v>
      </c>
      <c r="B8125">
        <v>0.34921720000000001</v>
      </c>
      <c r="C8125">
        <v>9.7501359999999995E-2</v>
      </c>
      <c r="D8125">
        <v>0.34921720000000001</v>
      </c>
      <c r="E8125">
        <v>9.7501359999999995E-2</v>
      </c>
      <c r="F8125">
        <v>0</v>
      </c>
      <c r="G8125">
        <v>0</v>
      </c>
    </row>
    <row r="8126" spans="1:7" x14ac:dyDescent="0.3">
      <c r="A8126" t="s">
        <v>8131</v>
      </c>
      <c r="B8126">
        <v>0.44572420000000001</v>
      </c>
      <c r="C8126">
        <v>0.124446</v>
      </c>
      <c r="D8126">
        <v>0.44572420000000001</v>
      </c>
      <c r="E8126">
        <v>0.124446</v>
      </c>
      <c r="F8126">
        <v>0</v>
      </c>
      <c r="G8126">
        <v>0</v>
      </c>
    </row>
    <row r="8127" spans="1:7" x14ac:dyDescent="0.3">
      <c r="A8127" t="s">
        <v>8132</v>
      </c>
      <c r="B8127">
        <v>0.448216</v>
      </c>
      <c r="C8127">
        <v>0.1251418</v>
      </c>
      <c r="D8127">
        <v>0.448216</v>
      </c>
      <c r="E8127">
        <v>0.1251418</v>
      </c>
      <c r="F8127">
        <v>0</v>
      </c>
      <c r="G8127">
        <v>0</v>
      </c>
    </row>
    <row r="8128" spans="1:7" x14ac:dyDescent="0.3">
      <c r="A8128" t="s">
        <v>8133</v>
      </c>
      <c r="B8128">
        <v>0.46157389999999998</v>
      </c>
      <c r="C8128">
        <v>0.12887129999999999</v>
      </c>
      <c r="D8128">
        <v>0.46157389999999998</v>
      </c>
      <c r="E8128">
        <v>0.12887129999999999</v>
      </c>
      <c r="F8128">
        <v>0</v>
      </c>
      <c r="G8128">
        <v>0</v>
      </c>
    </row>
    <row r="8129" spans="1:7" x14ac:dyDescent="0.3">
      <c r="A8129" t="s">
        <v>8134</v>
      </c>
      <c r="B8129">
        <v>0.44058940000000002</v>
      </c>
      <c r="C8129">
        <v>0.12301239999999999</v>
      </c>
      <c r="D8129">
        <v>0.44058940000000002</v>
      </c>
      <c r="E8129">
        <v>0.12301239999999999</v>
      </c>
      <c r="F8129">
        <v>0</v>
      </c>
      <c r="G8129">
        <v>0</v>
      </c>
    </row>
    <row r="8130" spans="1:7" x14ac:dyDescent="0.3">
      <c r="A8130" t="s">
        <v>8135</v>
      </c>
      <c r="B8130">
        <v>0.93809600000000004</v>
      </c>
      <c r="C8130">
        <v>1.2142710000000001</v>
      </c>
      <c r="D8130">
        <v>0.93809600000000004</v>
      </c>
      <c r="E8130">
        <v>1.2142710000000001</v>
      </c>
      <c r="F8130">
        <v>0</v>
      </c>
      <c r="G8130">
        <v>0</v>
      </c>
    </row>
    <row r="8131" spans="1:7" x14ac:dyDescent="0.3">
      <c r="A8131" t="s">
        <v>8136</v>
      </c>
      <c r="B8131">
        <v>0.36039389999999999</v>
      </c>
      <c r="C8131">
        <v>0.1006219</v>
      </c>
      <c r="D8131">
        <v>0.36039389999999999</v>
      </c>
      <c r="E8131">
        <v>0.1006219</v>
      </c>
      <c r="F8131">
        <v>0</v>
      </c>
      <c r="G8131">
        <v>0</v>
      </c>
    </row>
    <row r="8132" spans="1:7" x14ac:dyDescent="0.3">
      <c r="A8132" t="s">
        <v>8137</v>
      </c>
      <c r="B8132">
        <v>1.062152</v>
      </c>
      <c r="C8132">
        <v>0.19392970000000001</v>
      </c>
      <c r="D8132">
        <v>1.062152</v>
      </c>
      <c r="E8132">
        <v>0.19392970000000001</v>
      </c>
      <c r="F8132">
        <v>0</v>
      </c>
      <c r="G8132">
        <v>0</v>
      </c>
    </row>
    <row r="8133" spans="1:7" x14ac:dyDescent="0.3">
      <c r="A8133" t="s">
        <v>8138</v>
      </c>
      <c r="B8133">
        <v>0.41171760000000002</v>
      </c>
      <c r="C8133">
        <v>0.1149514</v>
      </c>
      <c r="D8133">
        <v>0.41171760000000002</v>
      </c>
      <c r="E8133">
        <v>0.1149514</v>
      </c>
      <c r="F8133">
        <v>0</v>
      </c>
      <c r="G8133">
        <v>0</v>
      </c>
    </row>
    <row r="8134" spans="1:7" x14ac:dyDescent="0.3">
      <c r="A8134" t="s">
        <v>8139</v>
      </c>
      <c r="B8134">
        <v>1.5455859999999999</v>
      </c>
      <c r="C8134">
        <v>0.31514189999999997</v>
      </c>
      <c r="D8134">
        <v>1.5455859999999999</v>
      </c>
      <c r="E8134">
        <v>0.31514189999999997</v>
      </c>
      <c r="F8134">
        <v>0</v>
      </c>
      <c r="G8134">
        <v>0</v>
      </c>
    </row>
    <row r="8135" spans="1:7" x14ac:dyDescent="0.3">
      <c r="A8135" t="s">
        <v>8140</v>
      </c>
      <c r="B8135">
        <v>11.96542</v>
      </c>
      <c r="C8135">
        <v>2.5676779999999999</v>
      </c>
      <c r="D8135">
        <v>11.96542</v>
      </c>
      <c r="E8135">
        <v>2.5676779999999999</v>
      </c>
      <c r="F8135">
        <v>0</v>
      </c>
      <c r="G8135">
        <v>0</v>
      </c>
    </row>
    <row r="8136" spans="1:7" x14ac:dyDescent="0.3">
      <c r="A8136" t="s">
        <v>8141</v>
      </c>
      <c r="B8136">
        <v>0.51445070000000004</v>
      </c>
      <c r="C8136">
        <v>9.3929170000000006E-2</v>
      </c>
      <c r="D8136">
        <v>0.51445070000000004</v>
      </c>
      <c r="E8136">
        <v>9.3929170000000006E-2</v>
      </c>
      <c r="F8136">
        <v>0</v>
      </c>
      <c r="G8136">
        <v>0</v>
      </c>
    </row>
    <row r="8137" spans="1:7" x14ac:dyDescent="0.3">
      <c r="A8137" t="s">
        <v>8142</v>
      </c>
      <c r="B8137">
        <v>1.8207629999999999</v>
      </c>
      <c r="C8137">
        <v>0.71065230000000001</v>
      </c>
      <c r="D8137">
        <v>1.8207629999999999</v>
      </c>
      <c r="E8137">
        <v>0.71065230000000001</v>
      </c>
      <c r="F8137">
        <v>0</v>
      </c>
      <c r="G8137">
        <v>0</v>
      </c>
    </row>
    <row r="8138" spans="1:7" x14ac:dyDescent="0.3">
      <c r="A8138" t="s">
        <v>8143</v>
      </c>
      <c r="B8138">
        <v>8.3339770000000009</v>
      </c>
      <c r="C8138">
        <v>1.5280069999999999</v>
      </c>
      <c r="D8138">
        <v>8.3339770000000009</v>
      </c>
      <c r="E8138">
        <v>1.5280069999999999</v>
      </c>
      <c r="F8138">
        <v>0</v>
      </c>
      <c r="G8138">
        <v>0</v>
      </c>
    </row>
    <row r="8139" spans="1:7" x14ac:dyDescent="0.3">
      <c r="A8139" t="s">
        <v>8144</v>
      </c>
      <c r="B8139">
        <v>1.348161E-10</v>
      </c>
      <c r="C8139">
        <v>-5.0034609999999996E-4</v>
      </c>
      <c r="D8139">
        <v>1.348161E-10</v>
      </c>
      <c r="E8139">
        <v>-5.0034609999999996E-4</v>
      </c>
      <c r="F8139">
        <v>0</v>
      </c>
      <c r="G8139">
        <v>0</v>
      </c>
    </row>
    <row r="8140" spans="1:7" x14ac:dyDescent="0.3">
      <c r="A8140" t="s">
        <v>8145</v>
      </c>
      <c r="B8140">
        <v>0.52088040000000002</v>
      </c>
      <c r="C8140">
        <v>0.49354209999999998</v>
      </c>
      <c r="D8140">
        <v>0.52088040000000002</v>
      </c>
      <c r="E8140">
        <v>0.49354209999999998</v>
      </c>
      <c r="F8140">
        <v>0</v>
      </c>
      <c r="G8140">
        <v>0</v>
      </c>
    </row>
    <row r="8141" spans="1:7" x14ac:dyDescent="0.3">
      <c r="A8141" t="s">
        <v>8146</v>
      </c>
      <c r="B8141">
        <v>0.32814860000000001</v>
      </c>
      <c r="C8141">
        <v>5.9914179999999997E-2</v>
      </c>
      <c r="D8141">
        <v>0.32814860000000001</v>
      </c>
      <c r="E8141">
        <v>5.9914179999999997E-2</v>
      </c>
      <c r="F8141">
        <v>0</v>
      </c>
      <c r="G8141">
        <v>0</v>
      </c>
    </row>
    <row r="8142" spans="1:7" x14ac:dyDescent="0.3">
      <c r="A8142" t="s">
        <v>8147</v>
      </c>
      <c r="B8142">
        <v>0.25688250000000001</v>
      </c>
      <c r="C8142">
        <v>4.6902249999999999E-2</v>
      </c>
      <c r="D8142">
        <v>0.25688250000000001</v>
      </c>
      <c r="E8142">
        <v>4.6902249999999999E-2</v>
      </c>
      <c r="F8142">
        <v>0</v>
      </c>
      <c r="G8142">
        <v>0</v>
      </c>
    </row>
    <row r="8143" spans="1:7" x14ac:dyDescent="0.3">
      <c r="A8143" t="s">
        <v>8148</v>
      </c>
      <c r="B8143">
        <v>7.4582670000000004E-2</v>
      </c>
      <c r="C8143">
        <v>1.3617499999999999E-2</v>
      </c>
      <c r="D8143">
        <v>7.4582670000000004E-2</v>
      </c>
      <c r="E8143">
        <v>1.3617499999999999E-2</v>
      </c>
      <c r="F8143">
        <v>0</v>
      </c>
      <c r="G8143">
        <v>0</v>
      </c>
    </row>
    <row r="8144" spans="1:7" x14ac:dyDescent="0.3">
      <c r="A8144" t="s">
        <v>8149</v>
      </c>
      <c r="B8144">
        <v>21.053879999999999</v>
      </c>
      <c r="C8144">
        <v>3.8621300000000001</v>
      </c>
      <c r="D8144">
        <v>21.053879999999999</v>
      </c>
      <c r="E8144">
        <v>3.8621300000000001</v>
      </c>
      <c r="F8144">
        <v>0</v>
      </c>
      <c r="G8144">
        <v>0</v>
      </c>
    </row>
    <row r="8145" spans="1:7" x14ac:dyDescent="0.3">
      <c r="A8145" t="s">
        <v>8150</v>
      </c>
      <c r="B8145">
        <v>36.823549999999997</v>
      </c>
      <c r="C8145">
        <v>6.7544930000000001</v>
      </c>
      <c r="D8145">
        <v>36.823549999999997</v>
      </c>
      <c r="E8145">
        <v>6.7544930000000001</v>
      </c>
      <c r="F8145">
        <v>0</v>
      </c>
      <c r="G8145">
        <v>0</v>
      </c>
    </row>
    <row r="8146" spans="1:7" x14ac:dyDescent="0.3">
      <c r="A8146" t="s">
        <v>8151</v>
      </c>
      <c r="B8146">
        <v>163.4539</v>
      </c>
      <c r="C8146">
        <v>29.983219999999999</v>
      </c>
      <c r="D8146">
        <v>163.4539</v>
      </c>
      <c r="E8146">
        <v>29.983219999999999</v>
      </c>
      <c r="F8146">
        <v>0</v>
      </c>
      <c r="G8146">
        <v>0</v>
      </c>
    </row>
    <row r="8147" spans="1:7" x14ac:dyDescent="0.3">
      <c r="A8147" t="s">
        <v>8152</v>
      </c>
      <c r="B8147">
        <v>0.40368340000000003</v>
      </c>
      <c r="C8147">
        <v>7.3705469999999995E-2</v>
      </c>
      <c r="D8147">
        <v>0.40368340000000003</v>
      </c>
      <c r="E8147">
        <v>7.3705469999999995E-2</v>
      </c>
      <c r="F8147">
        <v>0</v>
      </c>
      <c r="G8147">
        <v>0</v>
      </c>
    </row>
    <row r="8148" spans="1:7" x14ac:dyDescent="0.3">
      <c r="A8148" t="s">
        <v>8153</v>
      </c>
      <c r="B8148">
        <v>70.491079999999997</v>
      </c>
      <c r="C8148">
        <v>12.930099999999999</v>
      </c>
      <c r="D8148">
        <v>70.491079999999997</v>
      </c>
      <c r="E8148">
        <v>12.930099999999999</v>
      </c>
      <c r="F8148">
        <v>0</v>
      </c>
      <c r="G8148">
        <v>0</v>
      </c>
    </row>
    <row r="8149" spans="1:7" x14ac:dyDescent="0.3">
      <c r="A8149" t="s">
        <v>8154</v>
      </c>
      <c r="B8149">
        <v>44.246940000000002</v>
      </c>
      <c r="C8149">
        <v>8.1159870000000005</v>
      </c>
      <c r="D8149">
        <v>44.246940000000002</v>
      </c>
      <c r="E8149">
        <v>8.1159870000000005</v>
      </c>
      <c r="F8149">
        <v>0</v>
      </c>
      <c r="G8149">
        <v>0</v>
      </c>
    </row>
    <row r="8150" spans="1:7" x14ac:dyDescent="0.3">
      <c r="A8150" t="s">
        <v>8155</v>
      </c>
      <c r="B8150">
        <v>-5.275393E-10</v>
      </c>
      <c r="C8150">
        <v>-3.3770760000000001E-4</v>
      </c>
      <c r="D8150">
        <v>-5.275393E-10</v>
      </c>
      <c r="E8150">
        <v>-3.3770760000000001E-4</v>
      </c>
      <c r="F8150">
        <v>0</v>
      </c>
      <c r="G8150">
        <v>0</v>
      </c>
    </row>
    <row r="8151" spans="1:7" x14ac:dyDescent="0.3">
      <c r="A8151" t="s">
        <v>8156</v>
      </c>
      <c r="B8151">
        <v>0.1793273</v>
      </c>
      <c r="C8151">
        <v>3.274204E-2</v>
      </c>
      <c r="D8151">
        <v>0.1793273</v>
      </c>
      <c r="E8151">
        <v>3.274204E-2</v>
      </c>
      <c r="F8151">
        <v>0</v>
      </c>
      <c r="G8151">
        <v>0</v>
      </c>
    </row>
    <row r="8152" spans="1:7" x14ac:dyDescent="0.3">
      <c r="A8152" t="s">
        <v>8157</v>
      </c>
      <c r="B8152">
        <v>0.13360569999999999</v>
      </c>
      <c r="C8152">
        <v>2.439386E-2</v>
      </c>
      <c r="D8152">
        <v>0.13360569999999999</v>
      </c>
      <c r="E8152">
        <v>2.439386E-2</v>
      </c>
      <c r="F8152">
        <v>0</v>
      </c>
      <c r="G8152">
        <v>0</v>
      </c>
    </row>
    <row r="8153" spans="1:7" x14ac:dyDescent="0.3">
      <c r="A8153" t="s">
        <v>8158</v>
      </c>
      <c r="B8153">
        <v>20.89912</v>
      </c>
      <c r="C8153">
        <v>3.833504</v>
      </c>
      <c r="D8153">
        <v>20.89912</v>
      </c>
      <c r="E8153">
        <v>3.833504</v>
      </c>
      <c r="F8153">
        <v>0</v>
      </c>
      <c r="G8153">
        <v>0</v>
      </c>
    </row>
    <row r="8154" spans="1:7" x14ac:dyDescent="0.3">
      <c r="A8154" t="s">
        <v>8159</v>
      </c>
      <c r="B8154">
        <v>0.68384929999999999</v>
      </c>
      <c r="C8154">
        <v>0.1248572</v>
      </c>
      <c r="D8154">
        <v>0.68384929999999999</v>
      </c>
      <c r="E8154">
        <v>0.1248572</v>
      </c>
      <c r="F8154">
        <v>0</v>
      </c>
      <c r="G8154">
        <v>0</v>
      </c>
    </row>
    <row r="8155" spans="1:7" x14ac:dyDescent="0.3">
      <c r="A8155" t="s">
        <v>8160</v>
      </c>
      <c r="B8155">
        <v>0.2234525</v>
      </c>
      <c r="C8155">
        <v>4.0798519999999998E-2</v>
      </c>
      <c r="D8155">
        <v>0.2234525</v>
      </c>
      <c r="E8155">
        <v>4.0798519999999998E-2</v>
      </c>
      <c r="F8155">
        <v>0</v>
      </c>
      <c r="G8155">
        <v>0</v>
      </c>
    </row>
    <row r="8156" spans="1:7" x14ac:dyDescent="0.3">
      <c r="A8156" t="s">
        <v>8161</v>
      </c>
      <c r="B8156">
        <v>1.074589</v>
      </c>
      <c r="C8156">
        <v>0.1962005</v>
      </c>
      <c r="D8156">
        <v>1.074589</v>
      </c>
      <c r="E8156">
        <v>0.1962005</v>
      </c>
      <c r="F8156">
        <v>0</v>
      </c>
      <c r="G8156">
        <v>0</v>
      </c>
    </row>
    <row r="8157" spans="1:7" x14ac:dyDescent="0.3">
      <c r="A8157" t="s">
        <v>8162</v>
      </c>
      <c r="B8157">
        <v>14.95096</v>
      </c>
      <c r="C8157">
        <v>2.742283</v>
      </c>
      <c r="D8157">
        <v>14.95096</v>
      </c>
      <c r="E8157">
        <v>2.742283</v>
      </c>
      <c r="F8157">
        <v>0</v>
      </c>
      <c r="G8157">
        <v>0</v>
      </c>
    </row>
    <row r="8158" spans="1:7" x14ac:dyDescent="0.3">
      <c r="A8158" t="s">
        <v>8163</v>
      </c>
      <c r="B8158">
        <v>0.94040670000000004</v>
      </c>
      <c r="C8158">
        <v>0.1717013</v>
      </c>
      <c r="D8158">
        <v>0.94040670000000004</v>
      </c>
      <c r="E8158">
        <v>0.1717013</v>
      </c>
      <c r="F8158">
        <v>0</v>
      </c>
      <c r="G8158">
        <v>0</v>
      </c>
    </row>
    <row r="8159" spans="1:7" x14ac:dyDescent="0.3">
      <c r="A8159" t="s">
        <v>8164</v>
      </c>
      <c r="B8159">
        <v>0.80960829999999995</v>
      </c>
      <c r="C8159">
        <v>0.1478199</v>
      </c>
      <c r="D8159">
        <v>0.80960829999999995</v>
      </c>
      <c r="E8159">
        <v>0.1478199</v>
      </c>
      <c r="F8159">
        <v>0</v>
      </c>
      <c r="G8159">
        <v>0</v>
      </c>
    </row>
    <row r="8160" spans="1:7" x14ac:dyDescent="0.3">
      <c r="A8160" t="s">
        <v>8165</v>
      </c>
      <c r="B8160">
        <v>0.46621750000000001</v>
      </c>
      <c r="C8160">
        <v>8.5122439999999994E-2</v>
      </c>
      <c r="D8160">
        <v>0.46621750000000001</v>
      </c>
      <c r="E8160">
        <v>8.5122439999999994E-2</v>
      </c>
      <c r="F8160">
        <v>0</v>
      </c>
      <c r="G8160">
        <v>0</v>
      </c>
    </row>
    <row r="8161" spans="1:7" x14ac:dyDescent="0.3">
      <c r="A8161" t="s">
        <v>8166</v>
      </c>
      <c r="B8161">
        <v>1.0422940000000001</v>
      </c>
      <c r="C8161">
        <v>0.1903041</v>
      </c>
      <c r="D8161">
        <v>1.0422940000000001</v>
      </c>
      <c r="E8161">
        <v>0.1903041</v>
      </c>
      <c r="F8161">
        <v>0</v>
      </c>
      <c r="G8161">
        <v>0</v>
      </c>
    </row>
    <row r="8162" spans="1:7" x14ac:dyDescent="0.3">
      <c r="A8162" t="s">
        <v>8167</v>
      </c>
      <c r="B8162">
        <v>0.88906750000000001</v>
      </c>
      <c r="C8162">
        <v>0.16232769999999999</v>
      </c>
      <c r="D8162">
        <v>0.88906750000000001</v>
      </c>
      <c r="E8162">
        <v>0.16232769999999999</v>
      </c>
      <c r="F8162">
        <v>0</v>
      </c>
      <c r="G8162">
        <v>0</v>
      </c>
    </row>
    <row r="8163" spans="1:7" x14ac:dyDescent="0.3">
      <c r="A8163" t="s">
        <v>8168</v>
      </c>
      <c r="B8163">
        <v>1.01623</v>
      </c>
      <c r="C8163">
        <v>0.18554519999999999</v>
      </c>
      <c r="D8163">
        <v>1.01623</v>
      </c>
      <c r="E8163">
        <v>0.18554519999999999</v>
      </c>
      <c r="F8163">
        <v>0</v>
      </c>
      <c r="G8163">
        <v>0</v>
      </c>
    </row>
    <row r="8164" spans="1:7" x14ac:dyDescent="0.3">
      <c r="A8164" t="s">
        <v>8169</v>
      </c>
      <c r="B8164">
        <v>0.38310040000000001</v>
      </c>
      <c r="C8164">
        <v>6.9947389999999998E-2</v>
      </c>
      <c r="D8164">
        <v>0.38310040000000001</v>
      </c>
      <c r="E8164">
        <v>6.9947389999999998E-2</v>
      </c>
      <c r="F8164">
        <v>0</v>
      </c>
      <c r="G8164">
        <v>0</v>
      </c>
    </row>
    <row r="8165" spans="1:7" x14ac:dyDescent="0.3">
      <c r="A8165" t="s">
        <v>8170</v>
      </c>
      <c r="B8165">
        <v>0.25688309999999998</v>
      </c>
      <c r="C8165">
        <v>4.6902359999999997E-2</v>
      </c>
      <c r="D8165">
        <v>0.25688309999999998</v>
      </c>
      <c r="E8165">
        <v>4.6902359999999997E-2</v>
      </c>
      <c r="F8165">
        <v>0</v>
      </c>
      <c r="G8165">
        <v>0</v>
      </c>
    </row>
    <row r="8166" spans="1:7" x14ac:dyDescent="0.3">
      <c r="A8166" t="s">
        <v>8171</v>
      </c>
      <c r="B8166">
        <v>1.6612079999999999E-10</v>
      </c>
      <c r="C8166">
        <v>-4.3624929999999998E-4</v>
      </c>
      <c r="D8166">
        <v>1.6612079999999999E-10</v>
      </c>
      <c r="E8166">
        <v>-4.3624929999999998E-4</v>
      </c>
      <c r="F8166">
        <v>0</v>
      </c>
      <c r="G8166">
        <v>0</v>
      </c>
    </row>
    <row r="8167" spans="1:7" x14ac:dyDescent="0.3">
      <c r="A8167" t="s">
        <v>8172</v>
      </c>
      <c r="B8167">
        <v>0.84869709999999998</v>
      </c>
      <c r="C8167">
        <v>0.15495680000000001</v>
      </c>
      <c r="D8167">
        <v>0.84869709999999998</v>
      </c>
      <c r="E8167">
        <v>0.15495680000000001</v>
      </c>
      <c r="F8167">
        <v>0</v>
      </c>
      <c r="G8167">
        <v>0</v>
      </c>
    </row>
    <row r="8168" spans="1:7" x14ac:dyDescent="0.3">
      <c r="A8168" t="s">
        <v>8173</v>
      </c>
      <c r="B8168">
        <v>0.72246650000000001</v>
      </c>
      <c r="C8168">
        <v>0.13190869999999999</v>
      </c>
      <c r="D8168">
        <v>0.72246650000000001</v>
      </c>
      <c r="E8168">
        <v>0.13190869999999999</v>
      </c>
      <c r="F8168">
        <v>0</v>
      </c>
      <c r="G8168">
        <v>0</v>
      </c>
    </row>
    <row r="8169" spans="1:7" x14ac:dyDescent="0.3">
      <c r="A8169" t="s">
        <v>8174</v>
      </c>
      <c r="B8169">
        <v>0.66255229999999998</v>
      </c>
      <c r="C8169">
        <v>0.1209702</v>
      </c>
      <c r="D8169">
        <v>0.66255229999999998</v>
      </c>
      <c r="E8169">
        <v>0.1209702</v>
      </c>
      <c r="F8169">
        <v>0</v>
      </c>
      <c r="G8169">
        <v>0</v>
      </c>
    </row>
    <row r="8170" spans="1:7" x14ac:dyDescent="0.3">
      <c r="A8170" t="s">
        <v>8175</v>
      </c>
      <c r="B8170">
        <v>9.1063150000000004</v>
      </c>
      <c r="C8170">
        <v>1.7046570000000001</v>
      </c>
      <c r="D8170">
        <v>9.1063150000000004</v>
      </c>
      <c r="E8170">
        <v>1.7046570000000001</v>
      </c>
      <c r="F8170">
        <v>0</v>
      </c>
      <c r="G8170">
        <v>0</v>
      </c>
    </row>
    <row r="8171" spans="1:7" x14ac:dyDescent="0.3">
      <c r="A8171" t="s">
        <v>8176</v>
      </c>
      <c r="B8171">
        <v>41.804090000000002</v>
      </c>
      <c r="C8171">
        <v>7.6676330000000004</v>
      </c>
      <c r="D8171">
        <v>41.804090000000002</v>
      </c>
      <c r="E8171">
        <v>7.6676330000000004</v>
      </c>
      <c r="F8171">
        <v>0</v>
      </c>
      <c r="G8171">
        <v>0</v>
      </c>
    </row>
    <row r="8172" spans="1:7" x14ac:dyDescent="0.3">
      <c r="A8172" t="s">
        <v>8177</v>
      </c>
      <c r="B8172">
        <v>0.26626660000000002</v>
      </c>
      <c r="C8172">
        <v>4.8615619999999998E-2</v>
      </c>
      <c r="D8172">
        <v>0.26626660000000002</v>
      </c>
      <c r="E8172">
        <v>4.8615619999999998E-2</v>
      </c>
      <c r="F8172">
        <v>0</v>
      </c>
      <c r="G8172">
        <v>0</v>
      </c>
    </row>
    <row r="8173" spans="1:7" x14ac:dyDescent="0.3">
      <c r="A8173" t="s">
        <v>8178</v>
      </c>
      <c r="B8173">
        <v>29.279890000000002</v>
      </c>
      <c r="C8173">
        <v>5.3701639999999999</v>
      </c>
      <c r="D8173">
        <v>29.279890000000002</v>
      </c>
      <c r="E8173">
        <v>5.3701639999999999</v>
      </c>
      <c r="F8173">
        <v>0</v>
      </c>
      <c r="G8173">
        <v>0</v>
      </c>
    </row>
    <row r="8174" spans="1:7" x14ac:dyDescent="0.3">
      <c r="A8174" t="s">
        <v>8179</v>
      </c>
      <c r="B8174">
        <v>4.3567120000000001E-2</v>
      </c>
      <c r="C8174">
        <v>7.9546010000000004E-3</v>
      </c>
      <c r="D8174">
        <v>4.3567120000000001E-2</v>
      </c>
      <c r="E8174">
        <v>7.9546010000000004E-3</v>
      </c>
      <c r="F8174">
        <v>0</v>
      </c>
      <c r="G8174">
        <v>0</v>
      </c>
    </row>
    <row r="8175" spans="1:7" x14ac:dyDescent="0.3">
      <c r="A8175" t="s">
        <v>8180</v>
      </c>
      <c r="B8175">
        <v>-6.2990580000000006E-11</v>
      </c>
      <c r="C8175">
        <v>-9.8051010000000001E-4</v>
      </c>
      <c r="D8175">
        <v>-6.2990580000000006E-11</v>
      </c>
      <c r="E8175">
        <v>-9.8051010000000001E-4</v>
      </c>
      <c r="F8175">
        <v>0</v>
      </c>
      <c r="G8175">
        <v>0</v>
      </c>
    </row>
    <row r="8176" spans="1:7" x14ac:dyDescent="0.3">
      <c r="A8176" t="s">
        <v>8181</v>
      </c>
      <c r="B8176">
        <v>5.0673269999999999E-2</v>
      </c>
      <c r="C8176">
        <v>9.2520599999999995E-3</v>
      </c>
      <c r="D8176">
        <v>5.0673269999999999E-2</v>
      </c>
      <c r="E8176">
        <v>9.2520599999999995E-3</v>
      </c>
      <c r="F8176">
        <v>0</v>
      </c>
      <c r="G8176">
        <v>0</v>
      </c>
    </row>
    <row r="8177" spans="1:7" x14ac:dyDescent="0.3">
      <c r="A8177" t="s">
        <v>8182</v>
      </c>
      <c r="B8177">
        <v>0.1771961</v>
      </c>
      <c r="C8177">
        <v>3.2352909999999999E-2</v>
      </c>
      <c r="D8177">
        <v>0.1771961</v>
      </c>
      <c r="E8177">
        <v>3.2352909999999999E-2</v>
      </c>
      <c r="F8177">
        <v>0</v>
      </c>
      <c r="G8177">
        <v>0</v>
      </c>
    </row>
    <row r="8178" spans="1:7" x14ac:dyDescent="0.3">
      <c r="A8178" t="s">
        <v>8183</v>
      </c>
      <c r="B8178">
        <v>0.15597069999999999</v>
      </c>
      <c r="C8178">
        <v>2.8477519999999999E-2</v>
      </c>
      <c r="D8178">
        <v>0.15597069999999999</v>
      </c>
      <c r="E8178">
        <v>2.8477519999999999E-2</v>
      </c>
      <c r="F8178">
        <v>0</v>
      </c>
      <c r="G8178">
        <v>0</v>
      </c>
    </row>
    <row r="8179" spans="1:7" x14ac:dyDescent="0.3">
      <c r="A8179" t="s">
        <v>8184</v>
      </c>
      <c r="B8179">
        <v>0.1705332</v>
      </c>
      <c r="C8179">
        <v>3.113639E-2</v>
      </c>
      <c r="D8179">
        <v>0.1705332</v>
      </c>
      <c r="E8179">
        <v>3.113639E-2</v>
      </c>
      <c r="F8179">
        <v>0</v>
      </c>
      <c r="G8179">
        <v>0</v>
      </c>
    </row>
    <row r="8180" spans="1:7" x14ac:dyDescent="0.3">
      <c r="A8180" t="s">
        <v>8185</v>
      </c>
      <c r="B8180">
        <v>0.15684429999999999</v>
      </c>
      <c r="C8180">
        <v>2.8637039999999999E-2</v>
      </c>
      <c r="D8180">
        <v>0.15684429999999999</v>
      </c>
      <c r="E8180">
        <v>2.8637039999999999E-2</v>
      </c>
      <c r="F8180">
        <v>0</v>
      </c>
      <c r="G8180">
        <v>0</v>
      </c>
    </row>
    <row r="8181" spans="1:7" x14ac:dyDescent="0.3">
      <c r="A8181" t="s">
        <v>8186</v>
      </c>
      <c r="B8181">
        <v>1.3952159999999999E-10</v>
      </c>
      <c r="C8181">
        <v>-1.029194E-3</v>
      </c>
      <c r="D8181">
        <v>1.3952159999999999E-10</v>
      </c>
      <c r="E8181">
        <v>-1.029194E-3</v>
      </c>
      <c r="F8181">
        <v>0</v>
      </c>
      <c r="G8181">
        <v>0</v>
      </c>
    </row>
    <row r="8182" spans="1:7" x14ac:dyDescent="0.3">
      <c r="A8182" t="s">
        <v>8187</v>
      </c>
      <c r="B8182">
        <v>7.8622480000000001</v>
      </c>
      <c r="C8182">
        <v>1.4415150000000001</v>
      </c>
      <c r="D8182">
        <v>7.8622480000000001</v>
      </c>
      <c r="E8182">
        <v>1.4415150000000001</v>
      </c>
      <c r="F8182">
        <v>0</v>
      </c>
      <c r="G8182">
        <v>0</v>
      </c>
    </row>
    <row r="8183" spans="1:7" x14ac:dyDescent="0.3">
      <c r="A8183" t="s">
        <v>8188</v>
      </c>
      <c r="B8183">
        <v>4.9149700000000003</v>
      </c>
      <c r="C8183">
        <v>0.90055479999999999</v>
      </c>
      <c r="D8183">
        <v>4.9149700000000003</v>
      </c>
      <c r="E8183">
        <v>0.90055479999999999</v>
      </c>
      <c r="F8183">
        <v>0</v>
      </c>
      <c r="G8183">
        <v>0</v>
      </c>
    </row>
    <row r="8184" spans="1:7" x14ac:dyDescent="0.3">
      <c r="A8184" t="s">
        <v>8189</v>
      </c>
      <c r="B8184">
        <v>0.23117570000000001</v>
      </c>
      <c r="C8184">
        <v>4.2208639999999999E-2</v>
      </c>
      <c r="D8184">
        <v>0.23117570000000001</v>
      </c>
      <c r="E8184">
        <v>4.2208639999999999E-2</v>
      </c>
      <c r="F8184">
        <v>0</v>
      </c>
      <c r="G8184">
        <v>0</v>
      </c>
    </row>
    <row r="8185" spans="1:7" x14ac:dyDescent="0.3">
      <c r="A8185" t="s">
        <v>8190</v>
      </c>
      <c r="B8185">
        <v>0.32640209999999997</v>
      </c>
      <c r="C8185">
        <v>5.9595290000000002E-2</v>
      </c>
      <c r="D8185">
        <v>0.32640209999999997</v>
      </c>
      <c r="E8185">
        <v>5.9595290000000002E-2</v>
      </c>
      <c r="F8185">
        <v>0</v>
      </c>
      <c r="G8185">
        <v>0</v>
      </c>
    </row>
    <row r="8186" spans="1:7" x14ac:dyDescent="0.3">
      <c r="A8186" t="s">
        <v>8191</v>
      </c>
      <c r="B8186">
        <v>0.4969499</v>
      </c>
      <c r="C8186">
        <v>9.0734239999999994E-2</v>
      </c>
      <c r="D8186">
        <v>0.4969499</v>
      </c>
      <c r="E8186">
        <v>9.0734239999999994E-2</v>
      </c>
      <c r="F8186">
        <v>0</v>
      </c>
      <c r="G8186">
        <v>0</v>
      </c>
    </row>
    <row r="8187" spans="1:7" x14ac:dyDescent="0.3">
      <c r="A8187" t="s">
        <v>8192</v>
      </c>
      <c r="B8187">
        <v>-4.6031580000000002E-11</v>
      </c>
      <c r="C8187">
        <v>-3.3125519999999999E-4</v>
      </c>
      <c r="D8187">
        <v>-4.6031580000000002E-11</v>
      </c>
      <c r="E8187">
        <v>-3.3125519999999999E-4</v>
      </c>
      <c r="F8187">
        <v>0</v>
      </c>
      <c r="G8187">
        <v>0</v>
      </c>
    </row>
    <row r="8188" spans="1:7" x14ac:dyDescent="0.3">
      <c r="A8188" t="s">
        <v>8193</v>
      </c>
      <c r="B8188">
        <v>-1.8985020000000001E-10</v>
      </c>
      <c r="C8188">
        <v>-3.0252069999999999E-4</v>
      </c>
      <c r="D8188">
        <v>-1.8985020000000001E-10</v>
      </c>
      <c r="E8188">
        <v>-3.0252069999999999E-4</v>
      </c>
      <c r="F8188">
        <v>0</v>
      </c>
      <c r="G8188">
        <v>0</v>
      </c>
    </row>
    <row r="8189" spans="1:7" x14ac:dyDescent="0.3">
      <c r="A8189" t="s">
        <v>8194</v>
      </c>
      <c r="B8189">
        <v>0.53243010000000002</v>
      </c>
      <c r="C8189">
        <v>9.7212290000000007E-2</v>
      </c>
      <c r="D8189">
        <v>0.53243010000000002</v>
      </c>
      <c r="E8189">
        <v>9.7212290000000007E-2</v>
      </c>
      <c r="F8189">
        <v>0</v>
      </c>
      <c r="G8189">
        <v>0</v>
      </c>
    </row>
    <row r="8190" spans="1:7" x14ac:dyDescent="0.3">
      <c r="A8190" t="s">
        <v>8195</v>
      </c>
      <c r="B8190">
        <v>8.9581529999999994</v>
      </c>
      <c r="C8190">
        <v>1.642447</v>
      </c>
      <c r="D8190">
        <v>8.9581529999999994</v>
      </c>
      <c r="E8190">
        <v>1.642447</v>
      </c>
      <c r="F8190">
        <v>0</v>
      </c>
      <c r="G8190">
        <v>0</v>
      </c>
    </row>
    <row r="8191" spans="1:7" x14ac:dyDescent="0.3">
      <c r="A8191" t="s">
        <v>8196</v>
      </c>
      <c r="B8191">
        <v>0.258044</v>
      </c>
      <c r="C8191">
        <v>4.7114320000000001E-2</v>
      </c>
      <c r="D8191">
        <v>0.258044</v>
      </c>
      <c r="E8191">
        <v>4.7114320000000001E-2</v>
      </c>
      <c r="F8191">
        <v>0</v>
      </c>
      <c r="G8191">
        <v>0</v>
      </c>
    </row>
    <row r="8192" spans="1:7" x14ac:dyDescent="0.3">
      <c r="A8192" t="s">
        <v>8197</v>
      </c>
      <c r="B8192">
        <v>0.54755229999999999</v>
      </c>
      <c r="C8192">
        <v>9.9973339999999994E-2</v>
      </c>
      <c r="D8192">
        <v>0.54755229999999999</v>
      </c>
      <c r="E8192">
        <v>9.9973339999999994E-2</v>
      </c>
      <c r="F8192">
        <v>0</v>
      </c>
      <c r="G8192">
        <v>0</v>
      </c>
    </row>
    <row r="8193" spans="1:7" x14ac:dyDescent="0.3">
      <c r="A8193" t="s">
        <v>8198</v>
      </c>
      <c r="B8193">
        <v>0.34445629999999999</v>
      </c>
      <c r="C8193">
        <v>6.2891660000000002E-2</v>
      </c>
      <c r="D8193">
        <v>0.34445629999999999</v>
      </c>
      <c r="E8193">
        <v>6.2891660000000002E-2</v>
      </c>
      <c r="F8193">
        <v>0</v>
      </c>
      <c r="G8193">
        <v>0</v>
      </c>
    </row>
    <row r="8194" spans="1:7" x14ac:dyDescent="0.3">
      <c r="A8194" t="s">
        <v>8199</v>
      </c>
      <c r="B8194">
        <v>0.15256510000000001</v>
      </c>
      <c r="C8194">
        <v>2.7855729999999999E-2</v>
      </c>
      <c r="D8194">
        <v>0.15256510000000001</v>
      </c>
      <c r="E8194">
        <v>2.7855729999999999E-2</v>
      </c>
      <c r="F8194">
        <v>0</v>
      </c>
      <c r="G8194">
        <v>0</v>
      </c>
    </row>
    <row r="8195" spans="1:7" x14ac:dyDescent="0.3">
      <c r="A8195" t="s">
        <v>8200</v>
      </c>
      <c r="B8195">
        <v>0.30856220000000001</v>
      </c>
      <c r="C8195">
        <v>5.6338029999999997E-2</v>
      </c>
      <c r="D8195">
        <v>0.30856220000000001</v>
      </c>
      <c r="E8195">
        <v>5.6338029999999997E-2</v>
      </c>
      <c r="F8195">
        <v>0</v>
      </c>
      <c r="G8195">
        <v>0</v>
      </c>
    </row>
    <row r="8196" spans="1:7" x14ac:dyDescent="0.3">
      <c r="A8196" t="s">
        <v>8201</v>
      </c>
      <c r="B8196">
        <v>0.86966469999999996</v>
      </c>
      <c r="C8196">
        <v>0.15878510000000001</v>
      </c>
      <c r="D8196">
        <v>0.86966469999999996</v>
      </c>
      <c r="E8196">
        <v>0.15878510000000001</v>
      </c>
      <c r="F8196">
        <v>0</v>
      </c>
      <c r="G8196">
        <v>0</v>
      </c>
    </row>
    <row r="8197" spans="1:7" x14ac:dyDescent="0.3">
      <c r="A8197" t="s">
        <v>8202</v>
      </c>
      <c r="B8197">
        <v>0.96187699999999998</v>
      </c>
      <c r="C8197">
        <v>0.17562130000000001</v>
      </c>
      <c r="D8197">
        <v>0.96187699999999998</v>
      </c>
      <c r="E8197">
        <v>0.17562130000000001</v>
      </c>
      <c r="F8197">
        <v>0</v>
      </c>
      <c r="G8197">
        <v>0</v>
      </c>
    </row>
    <row r="8198" spans="1:7" x14ac:dyDescent="0.3">
      <c r="A8198" t="s">
        <v>8203</v>
      </c>
      <c r="B8198">
        <v>2.787318E-11</v>
      </c>
      <c r="C8198">
        <v>-5.6909389999999999E-4</v>
      </c>
      <c r="D8198">
        <v>2.787318E-11</v>
      </c>
      <c r="E8198">
        <v>-5.6909389999999999E-4</v>
      </c>
      <c r="F8198">
        <v>0</v>
      </c>
      <c r="G8198">
        <v>0</v>
      </c>
    </row>
    <row r="8199" spans="1:7" x14ac:dyDescent="0.3">
      <c r="A8199" t="s">
        <v>8204</v>
      </c>
      <c r="B8199">
        <v>1.297819E-10</v>
      </c>
      <c r="C8199">
        <v>-5.5696559999999997E-4</v>
      </c>
      <c r="D8199">
        <v>1.297819E-10</v>
      </c>
      <c r="E8199">
        <v>-5.5696559999999997E-4</v>
      </c>
      <c r="F8199">
        <v>0</v>
      </c>
      <c r="G8199">
        <v>0</v>
      </c>
    </row>
    <row r="8200" spans="1:7" x14ac:dyDescent="0.3">
      <c r="A8200" t="s">
        <v>8205</v>
      </c>
      <c r="B8200">
        <v>2.4177469999999999</v>
      </c>
      <c r="C8200">
        <v>0.44263560000000002</v>
      </c>
      <c r="D8200">
        <v>2.4177469999999999</v>
      </c>
      <c r="E8200">
        <v>0.44263560000000002</v>
      </c>
      <c r="F8200">
        <v>0</v>
      </c>
      <c r="G8200">
        <v>0</v>
      </c>
    </row>
    <row r="8201" spans="1:7" x14ac:dyDescent="0.3">
      <c r="A8201" t="s">
        <v>8206</v>
      </c>
      <c r="B8201">
        <v>0.35351280000000002</v>
      </c>
      <c r="C8201">
        <v>6.4569089999999996E-2</v>
      </c>
      <c r="D8201">
        <v>0.35351280000000002</v>
      </c>
      <c r="E8201">
        <v>6.4569089999999996E-2</v>
      </c>
      <c r="F8201">
        <v>0</v>
      </c>
      <c r="G8201">
        <v>0</v>
      </c>
    </row>
    <row r="8202" spans="1:7" x14ac:dyDescent="0.3">
      <c r="A8202" t="s">
        <v>8207</v>
      </c>
      <c r="B8202">
        <v>0.4285697</v>
      </c>
      <c r="C8202">
        <v>7.8278299999999995E-2</v>
      </c>
      <c r="D8202">
        <v>0.4285697</v>
      </c>
      <c r="E8202">
        <v>7.8278299999999995E-2</v>
      </c>
      <c r="F8202">
        <v>0</v>
      </c>
      <c r="G8202">
        <v>0</v>
      </c>
    </row>
    <row r="8203" spans="1:7" x14ac:dyDescent="0.3">
      <c r="A8203" t="s">
        <v>8208</v>
      </c>
      <c r="B8203">
        <v>0.53199909999999995</v>
      </c>
      <c r="C8203">
        <v>9.7136479999999997E-2</v>
      </c>
      <c r="D8203">
        <v>0.53199909999999995</v>
      </c>
      <c r="E8203">
        <v>9.7136479999999997E-2</v>
      </c>
      <c r="F8203">
        <v>0</v>
      </c>
      <c r="G8203">
        <v>0</v>
      </c>
    </row>
    <row r="8204" spans="1:7" x14ac:dyDescent="0.3">
      <c r="A8204" t="s">
        <v>8209</v>
      </c>
      <c r="B8204">
        <v>1.208871</v>
      </c>
      <c r="C8204">
        <v>0.22131770000000001</v>
      </c>
      <c r="D8204">
        <v>1.208871</v>
      </c>
      <c r="E8204">
        <v>0.22131770000000001</v>
      </c>
      <c r="F8204">
        <v>0</v>
      </c>
      <c r="G8204">
        <v>0</v>
      </c>
    </row>
    <row r="8205" spans="1:7" x14ac:dyDescent="0.3">
      <c r="A8205" t="s">
        <v>8210</v>
      </c>
      <c r="B8205">
        <v>79.590950000000007</v>
      </c>
      <c r="C8205">
        <v>16.193670000000001</v>
      </c>
      <c r="D8205">
        <v>79.590950000000007</v>
      </c>
      <c r="E8205">
        <v>16.193670000000001</v>
      </c>
      <c r="F8205">
        <v>0</v>
      </c>
      <c r="G8205">
        <v>0</v>
      </c>
    </row>
    <row r="8206" spans="1:7" x14ac:dyDescent="0.3">
      <c r="A8206" t="s">
        <v>8211</v>
      </c>
      <c r="B8206">
        <v>1.208871</v>
      </c>
      <c r="C8206">
        <v>0.22131700000000001</v>
      </c>
      <c r="D8206">
        <v>1.208871</v>
      </c>
      <c r="E8206">
        <v>0.22131700000000001</v>
      </c>
      <c r="F8206">
        <v>0</v>
      </c>
      <c r="G8206">
        <v>0</v>
      </c>
    </row>
    <row r="8207" spans="1:7" x14ac:dyDescent="0.3">
      <c r="A8207" t="s">
        <v>8212</v>
      </c>
      <c r="B8207">
        <v>1.6350519999999999</v>
      </c>
      <c r="C8207">
        <v>1.5491870000000001</v>
      </c>
      <c r="D8207">
        <v>1.6350519999999999</v>
      </c>
      <c r="E8207">
        <v>1.5491870000000001</v>
      </c>
      <c r="F8207">
        <v>0</v>
      </c>
      <c r="G8207">
        <v>0</v>
      </c>
    </row>
    <row r="8208" spans="1:7" x14ac:dyDescent="0.3">
      <c r="A8208" t="s">
        <v>8213</v>
      </c>
      <c r="B8208">
        <v>0.83047479999999996</v>
      </c>
      <c r="C8208">
        <v>0.1516306</v>
      </c>
      <c r="D8208">
        <v>0.83047479999999996</v>
      </c>
      <c r="E8208">
        <v>0.1516306</v>
      </c>
      <c r="F8208">
        <v>0</v>
      </c>
      <c r="G8208">
        <v>0</v>
      </c>
    </row>
    <row r="8209" spans="1:7" x14ac:dyDescent="0.3">
      <c r="A8209" t="s">
        <v>8214</v>
      </c>
      <c r="B8209">
        <v>0.82124839999999999</v>
      </c>
      <c r="C8209">
        <v>0.149946</v>
      </c>
      <c r="D8209">
        <v>0.82124839999999999</v>
      </c>
      <c r="E8209">
        <v>0.149946</v>
      </c>
      <c r="F8209">
        <v>0</v>
      </c>
      <c r="G8209">
        <v>0</v>
      </c>
    </row>
    <row r="8210" spans="1:7" x14ac:dyDescent="0.3">
      <c r="A8210" t="s">
        <v>8215</v>
      </c>
      <c r="B8210">
        <v>0.80317519999999998</v>
      </c>
      <c r="C8210">
        <v>0.1466461</v>
      </c>
      <c r="D8210">
        <v>0.80317519999999998</v>
      </c>
      <c r="E8210">
        <v>0.1466461</v>
      </c>
      <c r="F8210">
        <v>0</v>
      </c>
      <c r="G8210">
        <v>0</v>
      </c>
    </row>
    <row r="8211" spans="1:7" x14ac:dyDescent="0.3">
      <c r="A8211" t="s">
        <v>8216</v>
      </c>
      <c r="B8211">
        <v>1.594109</v>
      </c>
      <c r="C8211">
        <v>1.5103949999999999</v>
      </c>
      <c r="D8211">
        <v>1.594109</v>
      </c>
      <c r="E8211">
        <v>1.5103949999999999</v>
      </c>
      <c r="F8211">
        <v>0</v>
      </c>
      <c r="G8211">
        <v>0</v>
      </c>
    </row>
    <row r="8212" spans="1:7" x14ac:dyDescent="0.3">
      <c r="A8212" t="s">
        <v>8217</v>
      </c>
      <c r="B8212">
        <v>0.88524139999999996</v>
      </c>
      <c r="C8212">
        <v>0.16168589999999999</v>
      </c>
      <c r="D8212">
        <v>0.88524139999999996</v>
      </c>
      <c r="E8212">
        <v>0.16168589999999999</v>
      </c>
      <c r="F8212">
        <v>0</v>
      </c>
      <c r="G8212">
        <v>0</v>
      </c>
    </row>
    <row r="8213" spans="1:7" x14ac:dyDescent="0.3">
      <c r="A8213" t="s">
        <v>8218</v>
      </c>
      <c r="B8213">
        <v>0.78679060000000001</v>
      </c>
      <c r="C8213">
        <v>0.14365449999999999</v>
      </c>
      <c r="D8213">
        <v>0.78679060000000001</v>
      </c>
      <c r="E8213">
        <v>0.14365449999999999</v>
      </c>
      <c r="F8213">
        <v>0</v>
      </c>
      <c r="G8213">
        <v>0</v>
      </c>
    </row>
    <row r="8214" spans="1:7" x14ac:dyDescent="0.3">
      <c r="A8214" t="s">
        <v>8219</v>
      </c>
      <c r="B8214">
        <v>-8.4635540000000005E-12</v>
      </c>
      <c r="C8214">
        <v>-9.6646459999999998E-4</v>
      </c>
      <c r="D8214">
        <v>-8.4635540000000005E-12</v>
      </c>
      <c r="E8214">
        <v>-9.6646459999999998E-4</v>
      </c>
      <c r="F8214">
        <v>0</v>
      </c>
      <c r="G8214">
        <v>0</v>
      </c>
    </row>
    <row r="8215" spans="1:7" x14ac:dyDescent="0.3">
      <c r="A8215" t="s">
        <v>8220</v>
      </c>
      <c r="B8215">
        <v>23.414660000000001</v>
      </c>
      <c r="C8215">
        <v>6.5700940000000001</v>
      </c>
      <c r="D8215">
        <v>23.414660000000001</v>
      </c>
      <c r="E8215">
        <v>6.5700940000000001</v>
      </c>
      <c r="F8215">
        <v>0</v>
      </c>
      <c r="G8215">
        <v>0</v>
      </c>
    </row>
    <row r="8216" spans="1:7" x14ac:dyDescent="0.3">
      <c r="A8216" t="s">
        <v>8221</v>
      </c>
      <c r="B8216">
        <v>0.2827887</v>
      </c>
      <c r="C8216">
        <v>5.1632259999999999E-2</v>
      </c>
      <c r="D8216">
        <v>0.2827887</v>
      </c>
      <c r="E8216">
        <v>5.1632259999999999E-2</v>
      </c>
      <c r="F8216">
        <v>0</v>
      </c>
      <c r="G8216">
        <v>0</v>
      </c>
    </row>
    <row r="8217" spans="1:7" x14ac:dyDescent="0.3">
      <c r="A8217" t="s">
        <v>8222</v>
      </c>
      <c r="B8217">
        <v>0.26811049999999997</v>
      </c>
      <c r="C8217">
        <v>0.253992</v>
      </c>
      <c r="D8217">
        <v>0.26811049999999997</v>
      </c>
      <c r="E8217">
        <v>0.253992</v>
      </c>
      <c r="F8217">
        <v>0</v>
      </c>
      <c r="G8217">
        <v>0</v>
      </c>
    </row>
    <row r="8218" spans="1:7" x14ac:dyDescent="0.3">
      <c r="A8218" t="s">
        <v>8223</v>
      </c>
      <c r="B8218">
        <v>4.0078849999999999</v>
      </c>
      <c r="C8218">
        <v>3.796961</v>
      </c>
      <c r="D8218">
        <v>4.0078849999999999</v>
      </c>
      <c r="E8218">
        <v>3.796961</v>
      </c>
      <c r="F8218">
        <v>0</v>
      </c>
      <c r="G8218">
        <v>0</v>
      </c>
    </row>
    <row r="8219" spans="1:7" x14ac:dyDescent="0.3">
      <c r="A8219" t="s">
        <v>8224</v>
      </c>
      <c r="B8219">
        <v>0.49282769999999998</v>
      </c>
      <c r="C8219">
        <v>8.9981599999999995E-2</v>
      </c>
      <c r="D8219">
        <v>0.49282769999999998</v>
      </c>
      <c r="E8219">
        <v>8.9981599999999995E-2</v>
      </c>
      <c r="F8219">
        <v>0</v>
      </c>
      <c r="G8219">
        <v>0</v>
      </c>
    </row>
    <row r="8220" spans="1:7" x14ac:dyDescent="0.3">
      <c r="A8220" t="s">
        <v>8225</v>
      </c>
      <c r="B8220">
        <v>62.613860000000003</v>
      </c>
      <c r="C8220">
        <v>22.558689999999999</v>
      </c>
      <c r="D8220">
        <v>62.613860000000003</v>
      </c>
      <c r="E8220">
        <v>22.558689999999999</v>
      </c>
      <c r="F8220">
        <v>0</v>
      </c>
      <c r="G8220">
        <v>0</v>
      </c>
    </row>
    <row r="8221" spans="1:7" x14ac:dyDescent="0.3">
      <c r="A8221" t="s">
        <v>8226</v>
      </c>
      <c r="B8221">
        <v>-3.36501E-12</v>
      </c>
      <c r="C8221">
        <v>-7.4386000000000005E-4</v>
      </c>
      <c r="D8221">
        <v>-3.36501E-12</v>
      </c>
      <c r="E8221">
        <v>-7.4386000000000005E-4</v>
      </c>
      <c r="F8221">
        <v>0</v>
      </c>
      <c r="G8221">
        <v>0</v>
      </c>
    </row>
    <row r="8222" spans="1:7" x14ac:dyDescent="0.3">
      <c r="A8222" t="s">
        <v>8227</v>
      </c>
      <c r="B8222">
        <v>0.47343049999999998</v>
      </c>
      <c r="C8222">
        <v>0.44827810000000001</v>
      </c>
      <c r="D8222">
        <v>0.47343049999999998</v>
      </c>
      <c r="E8222">
        <v>0.44827810000000001</v>
      </c>
      <c r="F8222">
        <v>0</v>
      </c>
      <c r="G8222">
        <v>0</v>
      </c>
    </row>
    <row r="8223" spans="1:7" x14ac:dyDescent="0.3">
      <c r="A8223" t="s">
        <v>8228</v>
      </c>
      <c r="B8223">
        <v>0.27121060000000002</v>
      </c>
      <c r="C8223">
        <v>0.25680239999999999</v>
      </c>
      <c r="D8223">
        <v>0.27121060000000002</v>
      </c>
      <c r="E8223">
        <v>0.25680239999999999</v>
      </c>
      <c r="F8223">
        <v>0</v>
      </c>
      <c r="G8223">
        <v>0</v>
      </c>
    </row>
    <row r="8224" spans="1:7" x14ac:dyDescent="0.3">
      <c r="A8224" t="s">
        <v>8229</v>
      </c>
      <c r="B8224">
        <v>0.5583979</v>
      </c>
      <c r="C8224">
        <v>0.5287309</v>
      </c>
      <c r="D8224">
        <v>0.5583979</v>
      </c>
      <c r="E8224">
        <v>0.5287309</v>
      </c>
      <c r="F8224">
        <v>0</v>
      </c>
      <c r="G8224">
        <v>0</v>
      </c>
    </row>
    <row r="8225" spans="1:7" x14ac:dyDescent="0.3">
      <c r="A8225" t="s">
        <v>8230</v>
      </c>
      <c r="B8225">
        <v>0.37582959999999999</v>
      </c>
      <c r="C8225">
        <v>0.35586299999999998</v>
      </c>
      <c r="D8225">
        <v>0.37582959999999999</v>
      </c>
      <c r="E8225">
        <v>0.35586299999999998</v>
      </c>
      <c r="F8225">
        <v>0</v>
      </c>
      <c r="G8225">
        <v>0</v>
      </c>
    </row>
    <row r="8226" spans="1:7" x14ac:dyDescent="0.3">
      <c r="A8226" t="s">
        <v>8231</v>
      </c>
      <c r="B8226">
        <v>0.43862780000000001</v>
      </c>
      <c r="C8226">
        <v>8.0085569999999995E-2</v>
      </c>
      <c r="D8226">
        <v>0.43862780000000001</v>
      </c>
      <c r="E8226">
        <v>8.0085569999999995E-2</v>
      </c>
      <c r="F8226">
        <v>0</v>
      </c>
      <c r="G8226">
        <v>0</v>
      </c>
    </row>
    <row r="8227" spans="1:7" x14ac:dyDescent="0.3">
      <c r="A8227" t="s">
        <v>8232</v>
      </c>
      <c r="B8227">
        <v>0.65681789999999995</v>
      </c>
      <c r="C8227">
        <v>0.62192130000000001</v>
      </c>
      <c r="D8227">
        <v>0.65681789999999995</v>
      </c>
      <c r="E8227">
        <v>0.62192130000000001</v>
      </c>
      <c r="F8227">
        <v>0</v>
      </c>
      <c r="G8227">
        <v>0</v>
      </c>
    </row>
    <row r="8228" spans="1:7" x14ac:dyDescent="0.3">
      <c r="A8228" t="s">
        <v>8233</v>
      </c>
      <c r="B8228">
        <v>102.7433</v>
      </c>
      <c r="C8228">
        <v>31.859570000000001</v>
      </c>
      <c r="D8228">
        <v>102.7433</v>
      </c>
      <c r="E8228">
        <v>31.859570000000001</v>
      </c>
      <c r="F8228">
        <v>0</v>
      </c>
      <c r="G8228">
        <v>0</v>
      </c>
    </row>
    <row r="8229" spans="1:7" x14ac:dyDescent="0.3">
      <c r="A8229" t="s">
        <v>8234</v>
      </c>
      <c r="B8229">
        <v>0.29012969999999999</v>
      </c>
      <c r="C8229">
        <v>5.2989649999999999E-2</v>
      </c>
      <c r="D8229">
        <v>0.29012969999999999</v>
      </c>
      <c r="E8229">
        <v>5.2989649999999999E-2</v>
      </c>
      <c r="F8229">
        <v>0</v>
      </c>
      <c r="G8229">
        <v>0</v>
      </c>
    </row>
    <row r="8230" spans="1:7" x14ac:dyDescent="0.3">
      <c r="A8230" t="s">
        <v>8235</v>
      </c>
      <c r="B8230">
        <v>0.47016249999999998</v>
      </c>
      <c r="C8230">
        <v>8.5841139999999996E-2</v>
      </c>
      <c r="D8230">
        <v>0.47016249999999998</v>
      </c>
      <c r="E8230">
        <v>8.5841139999999996E-2</v>
      </c>
      <c r="F8230">
        <v>0</v>
      </c>
      <c r="G8230">
        <v>0</v>
      </c>
    </row>
    <row r="8231" spans="1:7" x14ac:dyDescent="0.3">
      <c r="A8231" t="s">
        <v>8236</v>
      </c>
      <c r="B8231">
        <v>143.1902</v>
      </c>
      <c r="C8231">
        <v>36.91818</v>
      </c>
      <c r="D8231">
        <v>143.1902</v>
      </c>
      <c r="E8231">
        <v>36.91818</v>
      </c>
      <c r="F8231">
        <v>0</v>
      </c>
      <c r="G8231">
        <v>0</v>
      </c>
    </row>
    <row r="8232" spans="1:7" x14ac:dyDescent="0.3">
      <c r="A8232" t="s">
        <v>8237</v>
      </c>
      <c r="B8232">
        <v>141.31389999999999</v>
      </c>
      <c r="C8232">
        <v>39.858530000000002</v>
      </c>
      <c r="D8232">
        <v>141.31389999999999</v>
      </c>
      <c r="E8232">
        <v>39.858530000000002</v>
      </c>
      <c r="F8232">
        <v>0</v>
      </c>
      <c r="G8232">
        <v>0</v>
      </c>
    </row>
    <row r="8233" spans="1:7" x14ac:dyDescent="0.3">
      <c r="A8233" t="s">
        <v>8238</v>
      </c>
      <c r="B8233">
        <v>0.2116451</v>
      </c>
      <c r="C8233">
        <v>3.8656040000000003E-2</v>
      </c>
      <c r="D8233">
        <v>0.2116451</v>
      </c>
      <c r="E8233">
        <v>3.8656040000000003E-2</v>
      </c>
      <c r="F8233">
        <v>0</v>
      </c>
      <c r="G8233">
        <v>0</v>
      </c>
    </row>
    <row r="8234" spans="1:7" x14ac:dyDescent="0.3">
      <c r="A8234" t="s">
        <v>8239</v>
      </c>
      <c r="B8234">
        <v>0.33433269999999998</v>
      </c>
      <c r="C8234">
        <v>6.1064359999999998E-2</v>
      </c>
      <c r="D8234">
        <v>0.33433269999999998</v>
      </c>
      <c r="E8234">
        <v>6.1064359999999998E-2</v>
      </c>
      <c r="F8234">
        <v>0</v>
      </c>
      <c r="G8234">
        <v>0</v>
      </c>
    </row>
    <row r="8235" spans="1:7" x14ac:dyDescent="0.3">
      <c r="A8235" t="s">
        <v>8240</v>
      </c>
      <c r="B8235">
        <v>123.3986</v>
      </c>
      <c r="C8235">
        <v>31.61974</v>
      </c>
      <c r="D8235">
        <v>123.3986</v>
      </c>
      <c r="E8235">
        <v>31.61974</v>
      </c>
      <c r="F8235">
        <v>0</v>
      </c>
      <c r="G8235">
        <v>0</v>
      </c>
    </row>
    <row r="8236" spans="1:7" x14ac:dyDescent="0.3">
      <c r="A8236" t="s">
        <v>8241</v>
      </c>
      <c r="B8236">
        <v>860.04769999999996</v>
      </c>
      <c r="C8236">
        <v>223.44929999999999</v>
      </c>
      <c r="D8236">
        <v>860.04769999999996</v>
      </c>
      <c r="E8236">
        <v>223.44929999999999</v>
      </c>
      <c r="F8236">
        <v>0</v>
      </c>
      <c r="G8236">
        <v>0</v>
      </c>
    </row>
    <row r="8237" spans="1:7" x14ac:dyDescent="0.3">
      <c r="A8237" t="s">
        <v>8242</v>
      </c>
      <c r="B8237">
        <v>0.561469</v>
      </c>
      <c r="C8237">
        <v>0.10254969999999999</v>
      </c>
      <c r="D8237">
        <v>0.561469</v>
      </c>
      <c r="E8237">
        <v>0.10254969999999999</v>
      </c>
      <c r="F8237">
        <v>0</v>
      </c>
      <c r="G8237">
        <v>0</v>
      </c>
    </row>
    <row r="8238" spans="1:7" x14ac:dyDescent="0.3">
      <c r="A8238" t="s">
        <v>8243</v>
      </c>
      <c r="B8238">
        <v>37.7256</v>
      </c>
      <c r="C8238">
        <v>8.8659379999999999</v>
      </c>
      <c r="D8238">
        <v>37.7256</v>
      </c>
      <c r="E8238">
        <v>8.8659379999999999</v>
      </c>
      <c r="F8238">
        <v>0</v>
      </c>
      <c r="G8238">
        <v>0</v>
      </c>
    </row>
    <row r="8239" spans="1:7" x14ac:dyDescent="0.3">
      <c r="A8239" t="s">
        <v>8244</v>
      </c>
      <c r="B8239">
        <v>0.39423540000000001</v>
      </c>
      <c r="C8239">
        <v>0.37357629999999997</v>
      </c>
      <c r="D8239">
        <v>0.39423540000000001</v>
      </c>
      <c r="E8239">
        <v>0.37357629999999997</v>
      </c>
      <c r="F8239">
        <v>0</v>
      </c>
      <c r="G8239">
        <v>0</v>
      </c>
    </row>
    <row r="8240" spans="1:7" x14ac:dyDescent="0.3">
      <c r="A8240" t="s">
        <v>8245</v>
      </c>
      <c r="B8240">
        <v>0.53098719999999999</v>
      </c>
      <c r="C8240">
        <v>9.6982239999999997E-2</v>
      </c>
      <c r="D8240">
        <v>0.53098719999999999</v>
      </c>
      <c r="E8240">
        <v>9.6982239999999997E-2</v>
      </c>
      <c r="F8240">
        <v>0</v>
      </c>
      <c r="G8240">
        <v>0</v>
      </c>
    </row>
    <row r="8241" spans="1:7" x14ac:dyDescent="0.3">
      <c r="A8241" t="s">
        <v>8246</v>
      </c>
      <c r="B8241">
        <v>0.86792590000000003</v>
      </c>
      <c r="C8241">
        <v>0.82244139999999999</v>
      </c>
      <c r="D8241">
        <v>0.86792590000000003</v>
      </c>
      <c r="E8241">
        <v>0.82244139999999999</v>
      </c>
      <c r="F8241">
        <v>0</v>
      </c>
      <c r="G8241">
        <v>0</v>
      </c>
    </row>
    <row r="8242" spans="1:7" x14ac:dyDescent="0.3">
      <c r="A8242" t="s">
        <v>8247</v>
      </c>
      <c r="B8242">
        <v>0.99504530000000002</v>
      </c>
      <c r="C8242">
        <v>0.94289820000000002</v>
      </c>
      <c r="D8242">
        <v>0.99504530000000002</v>
      </c>
      <c r="E8242">
        <v>0.94289820000000002</v>
      </c>
      <c r="F8242">
        <v>0</v>
      </c>
      <c r="G8242">
        <v>0</v>
      </c>
    </row>
    <row r="8243" spans="1:7" x14ac:dyDescent="0.3">
      <c r="A8243" t="s">
        <v>8248</v>
      </c>
      <c r="B8243">
        <v>3.4835690000000001</v>
      </c>
      <c r="C8243">
        <v>1.359661</v>
      </c>
      <c r="D8243">
        <v>3.4835690000000001</v>
      </c>
      <c r="E8243">
        <v>1.359661</v>
      </c>
      <c r="F8243">
        <v>0</v>
      </c>
      <c r="G8243">
        <v>0</v>
      </c>
    </row>
    <row r="8244" spans="1:7" x14ac:dyDescent="0.3">
      <c r="A8244" t="s">
        <v>8249</v>
      </c>
      <c r="B8244">
        <v>0.23651620000000001</v>
      </c>
      <c r="C8244">
        <v>4.3183630000000001E-2</v>
      </c>
      <c r="D8244">
        <v>0.23651620000000001</v>
      </c>
      <c r="E8244">
        <v>4.3183630000000001E-2</v>
      </c>
      <c r="F8244">
        <v>0</v>
      </c>
      <c r="G8244">
        <v>0</v>
      </c>
    </row>
    <row r="8245" spans="1:7" x14ac:dyDescent="0.3">
      <c r="A8245" t="s">
        <v>8250</v>
      </c>
      <c r="B8245">
        <v>0.1562982</v>
      </c>
      <c r="C8245">
        <v>2.853727E-2</v>
      </c>
      <c r="D8245">
        <v>0.1562982</v>
      </c>
      <c r="E8245">
        <v>2.853727E-2</v>
      </c>
      <c r="F8245">
        <v>0</v>
      </c>
      <c r="G8245">
        <v>0</v>
      </c>
    </row>
    <row r="8246" spans="1:7" x14ac:dyDescent="0.3">
      <c r="A8246" t="s">
        <v>8251</v>
      </c>
      <c r="B8246">
        <v>0.36566949999999998</v>
      </c>
      <c r="C8246">
        <v>0.34649659999999999</v>
      </c>
      <c r="D8246">
        <v>0.36566949999999998</v>
      </c>
      <c r="E8246">
        <v>0.34649659999999999</v>
      </c>
      <c r="F8246">
        <v>0</v>
      </c>
      <c r="G8246">
        <v>0</v>
      </c>
    </row>
    <row r="8247" spans="1:7" x14ac:dyDescent="0.3">
      <c r="A8247" t="s">
        <v>8252</v>
      </c>
      <c r="B8247">
        <v>0.15227189999999999</v>
      </c>
      <c r="C8247">
        <v>2.7811760000000001E-2</v>
      </c>
      <c r="D8247">
        <v>0.15227189999999999</v>
      </c>
      <c r="E8247">
        <v>2.7811760000000001E-2</v>
      </c>
      <c r="F8247">
        <v>0</v>
      </c>
      <c r="G8247">
        <v>0</v>
      </c>
    </row>
    <row r="8248" spans="1:7" x14ac:dyDescent="0.3">
      <c r="A8248" t="s">
        <v>8253</v>
      </c>
      <c r="B8248">
        <v>0.35276669999999999</v>
      </c>
      <c r="C8248">
        <v>6.4431150000000006E-2</v>
      </c>
      <c r="D8248">
        <v>0.35276669999999999</v>
      </c>
      <c r="E8248">
        <v>6.4431150000000006E-2</v>
      </c>
      <c r="F8248">
        <v>0</v>
      </c>
      <c r="G8248">
        <v>0</v>
      </c>
    </row>
    <row r="8249" spans="1:7" x14ac:dyDescent="0.3">
      <c r="A8249" t="s">
        <v>8254</v>
      </c>
      <c r="B8249">
        <v>1.852781</v>
      </c>
      <c r="C8249">
        <v>0.72315430000000003</v>
      </c>
      <c r="D8249">
        <v>1.852781</v>
      </c>
      <c r="E8249">
        <v>0.72315430000000003</v>
      </c>
      <c r="F8249">
        <v>0</v>
      </c>
      <c r="G8249">
        <v>0</v>
      </c>
    </row>
    <row r="8250" spans="1:7" x14ac:dyDescent="0.3">
      <c r="A8250" t="s">
        <v>8255</v>
      </c>
      <c r="B8250">
        <v>0.68051649999999997</v>
      </c>
      <c r="C8250">
        <v>0.64481310000000003</v>
      </c>
      <c r="D8250">
        <v>0.68051649999999997</v>
      </c>
      <c r="E8250">
        <v>0.64481310000000003</v>
      </c>
      <c r="F8250">
        <v>0</v>
      </c>
      <c r="G8250">
        <v>0</v>
      </c>
    </row>
    <row r="8251" spans="1:7" x14ac:dyDescent="0.3">
      <c r="A8251" t="s">
        <v>8256</v>
      </c>
      <c r="B8251">
        <v>152.995</v>
      </c>
      <c r="C8251">
        <v>48.004150000000003</v>
      </c>
      <c r="D8251">
        <v>152.995</v>
      </c>
      <c r="E8251">
        <v>48.004150000000003</v>
      </c>
      <c r="F8251">
        <v>0</v>
      </c>
      <c r="G8251">
        <v>0</v>
      </c>
    </row>
    <row r="8252" spans="1:7" x14ac:dyDescent="0.3">
      <c r="A8252" t="s">
        <v>8257</v>
      </c>
      <c r="B8252">
        <v>599.6943</v>
      </c>
      <c r="C8252">
        <v>176.68639999999999</v>
      </c>
      <c r="D8252">
        <v>599.6943</v>
      </c>
      <c r="E8252">
        <v>176.68639999999999</v>
      </c>
      <c r="F8252">
        <v>0</v>
      </c>
      <c r="G8252">
        <v>0</v>
      </c>
    </row>
    <row r="8253" spans="1:7" x14ac:dyDescent="0.3">
      <c r="A8253" t="s">
        <v>8258</v>
      </c>
      <c r="B8253">
        <v>487.68790000000001</v>
      </c>
      <c r="C8253">
        <v>163.73480000000001</v>
      </c>
      <c r="D8253">
        <v>487.68790000000001</v>
      </c>
      <c r="E8253">
        <v>163.73480000000001</v>
      </c>
      <c r="F8253">
        <v>0</v>
      </c>
      <c r="G8253">
        <v>0</v>
      </c>
    </row>
    <row r="8254" spans="1:7" x14ac:dyDescent="0.3">
      <c r="A8254" t="s">
        <v>8259</v>
      </c>
      <c r="B8254">
        <v>0.62340790000000001</v>
      </c>
      <c r="C8254">
        <v>0.5905705</v>
      </c>
      <c r="D8254">
        <v>0.62340790000000001</v>
      </c>
      <c r="E8254">
        <v>0.5905705</v>
      </c>
      <c r="F8254">
        <v>0</v>
      </c>
      <c r="G8254">
        <v>0</v>
      </c>
    </row>
    <row r="8255" spans="1:7" x14ac:dyDescent="0.3">
      <c r="A8255" t="s">
        <v>8260</v>
      </c>
      <c r="B8255">
        <v>0.3699134</v>
      </c>
      <c r="C8255">
        <v>0.35042780000000001</v>
      </c>
      <c r="D8255">
        <v>0.3699134</v>
      </c>
      <c r="E8255">
        <v>0.35042780000000001</v>
      </c>
      <c r="F8255">
        <v>0</v>
      </c>
      <c r="G8255">
        <v>0</v>
      </c>
    </row>
    <row r="8256" spans="1:7" x14ac:dyDescent="0.3">
      <c r="A8256" t="s">
        <v>8261</v>
      </c>
      <c r="B8256">
        <v>1.7885660000000001</v>
      </c>
      <c r="C8256">
        <v>1.6943729999999999</v>
      </c>
      <c r="D8256">
        <v>1.7885660000000001</v>
      </c>
      <c r="E8256">
        <v>1.6943729999999999</v>
      </c>
      <c r="F8256">
        <v>0</v>
      </c>
      <c r="G8256">
        <v>0</v>
      </c>
    </row>
    <row r="8257" spans="1:7" x14ac:dyDescent="0.3">
      <c r="A8257" t="s">
        <v>8262</v>
      </c>
      <c r="B8257">
        <v>303.50229999999999</v>
      </c>
      <c r="C8257">
        <v>79.76182</v>
      </c>
      <c r="D8257">
        <v>303.50229999999999</v>
      </c>
      <c r="E8257">
        <v>79.76182</v>
      </c>
      <c r="F8257">
        <v>0</v>
      </c>
      <c r="G8257">
        <v>0</v>
      </c>
    </row>
    <row r="8258" spans="1:7" x14ac:dyDescent="0.3">
      <c r="A8258" t="s">
        <v>8263</v>
      </c>
      <c r="B8258">
        <v>2.6964009999999998</v>
      </c>
      <c r="C8258">
        <v>2.5549210000000002</v>
      </c>
      <c r="D8258">
        <v>2.6964009999999998</v>
      </c>
      <c r="E8258">
        <v>2.5549210000000002</v>
      </c>
      <c r="F8258">
        <v>0</v>
      </c>
      <c r="G8258">
        <v>0</v>
      </c>
    </row>
    <row r="8259" spans="1:7" x14ac:dyDescent="0.3">
      <c r="A8259" t="s">
        <v>8264</v>
      </c>
      <c r="B8259">
        <v>0.1250551</v>
      </c>
      <c r="C8259">
        <v>2.2832829999999998E-2</v>
      </c>
      <c r="D8259">
        <v>0.1250551</v>
      </c>
      <c r="E8259">
        <v>2.2832829999999998E-2</v>
      </c>
      <c r="F8259">
        <v>0</v>
      </c>
      <c r="G8259">
        <v>0</v>
      </c>
    </row>
    <row r="8260" spans="1:7" x14ac:dyDescent="0.3">
      <c r="A8260" t="s">
        <v>8265</v>
      </c>
      <c r="B8260">
        <v>0.2329987</v>
      </c>
      <c r="C8260">
        <v>0.22077720000000001</v>
      </c>
      <c r="D8260">
        <v>0.2329987</v>
      </c>
      <c r="E8260">
        <v>0.22077720000000001</v>
      </c>
      <c r="F8260">
        <v>0</v>
      </c>
      <c r="G8260">
        <v>0</v>
      </c>
    </row>
    <row r="8261" spans="1:7" x14ac:dyDescent="0.3">
      <c r="A8261" t="s">
        <v>8266</v>
      </c>
      <c r="B8261">
        <v>3.0729160000000002</v>
      </c>
      <c r="C8261">
        <v>2.9116719999999998</v>
      </c>
      <c r="D8261">
        <v>3.0729160000000002</v>
      </c>
      <c r="E8261">
        <v>2.9116719999999998</v>
      </c>
      <c r="F8261">
        <v>0</v>
      </c>
      <c r="G8261">
        <v>0</v>
      </c>
    </row>
    <row r="8262" spans="1:7" x14ac:dyDescent="0.3">
      <c r="A8262" t="s">
        <v>8267</v>
      </c>
      <c r="B8262">
        <v>3.0416300000000001</v>
      </c>
      <c r="C8262">
        <v>2.882028</v>
      </c>
      <c r="D8262">
        <v>3.0416300000000001</v>
      </c>
      <c r="E8262">
        <v>2.882028</v>
      </c>
      <c r="F8262">
        <v>0</v>
      </c>
      <c r="G8262">
        <v>0</v>
      </c>
    </row>
    <row r="8263" spans="1:7" x14ac:dyDescent="0.3">
      <c r="A8263" t="s">
        <v>8268</v>
      </c>
      <c r="B8263">
        <v>3.1547930000000002</v>
      </c>
      <c r="C8263">
        <v>2.9892509999999999</v>
      </c>
      <c r="D8263">
        <v>3.1547930000000002</v>
      </c>
      <c r="E8263">
        <v>2.9892509999999999</v>
      </c>
      <c r="F8263">
        <v>0</v>
      </c>
      <c r="G8263">
        <v>0</v>
      </c>
    </row>
    <row r="8264" spans="1:7" x14ac:dyDescent="0.3">
      <c r="A8264" t="s">
        <v>8269</v>
      </c>
      <c r="B8264">
        <v>67.131069999999994</v>
      </c>
      <c r="C8264">
        <v>14.24053</v>
      </c>
      <c r="D8264">
        <v>67.131069999999994</v>
      </c>
      <c r="E8264">
        <v>14.24053</v>
      </c>
      <c r="F8264">
        <v>0</v>
      </c>
      <c r="G8264">
        <v>0</v>
      </c>
    </row>
    <row r="8265" spans="1:7" x14ac:dyDescent="0.3">
      <c r="A8265" t="s">
        <v>8270</v>
      </c>
      <c r="B8265">
        <v>0.59964130000000004</v>
      </c>
      <c r="C8265">
        <v>0.56811849999999997</v>
      </c>
      <c r="D8265">
        <v>0.59964130000000004</v>
      </c>
      <c r="E8265">
        <v>0.56811849999999997</v>
      </c>
      <c r="F8265">
        <v>0</v>
      </c>
      <c r="G8265">
        <v>0</v>
      </c>
    </row>
    <row r="8266" spans="1:7" x14ac:dyDescent="0.3">
      <c r="A8266" t="s">
        <v>8271</v>
      </c>
      <c r="B8266">
        <v>0.76304629999999996</v>
      </c>
      <c r="C8266">
        <v>0.72293240000000003</v>
      </c>
      <c r="D8266">
        <v>0.76304629999999996</v>
      </c>
      <c r="E8266">
        <v>0.72293240000000003</v>
      </c>
      <c r="F8266">
        <v>0</v>
      </c>
      <c r="G8266">
        <v>0</v>
      </c>
    </row>
    <row r="8267" spans="1:7" x14ac:dyDescent="0.3">
      <c r="A8267" t="s">
        <v>8272</v>
      </c>
      <c r="B8267">
        <v>0.42068159999999999</v>
      </c>
      <c r="C8267">
        <v>0.39856720000000001</v>
      </c>
      <c r="D8267">
        <v>0.42068159999999999</v>
      </c>
      <c r="E8267">
        <v>0.39856720000000001</v>
      </c>
      <c r="F8267">
        <v>0</v>
      </c>
      <c r="G8267">
        <v>0</v>
      </c>
    </row>
    <row r="8268" spans="1:7" x14ac:dyDescent="0.3">
      <c r="A8268" t="s">
        <v>8273</v>
      </c>
      <c r="B8268">
        <v>0.68913780000000002</v>
      </c>
      <c r="C8268">
        <v>0.65290979999999998</v>
      </c>
      <c r="D8268">
        <v>0.68913780000000002</v>
      </c>
      <c r="E8268">
        <v>0.65290979999999998</v>
      </c>
      <c r="F8268">
        <v>0</v>
      </c>
      <c r="G8268">
        <v>0</v>
      </c>
    </row>
    <row r="8269" spans="1:7" x14ac:dyDescent="0.3">
      <c r="A8269" t="s">
        <v>8274</v>
      </c>
      <c r="B8269">
        <v>111.405</v>
      </c>
      <c r="C8269">
        <v>23.632390000000001</v>
      </c>
      <c r="D8269">
        <v>111.405</v>
      </c>
      <c r="E8269">
        <v>23.632390000000001</v>
      </c>
      <c r="F8269">
        <v>0</v>
      </c>
      <c r="G8269">
        <v>0</v>
      </c>
    </row>
    <row r="8270" spans="1:7" x14ac:dyDescent="0.3">
      <c r="A8270" t="s">
        <v>8275</v>
      </c>
      <c r="B8270">
        <v>113.0369</v>
      </c>
      <c r="C8270">
        <v>25.33127</v>
      </c>
      <c r="D8270">
        <v>113.0369</v>
      </c>
      <c r="E8270">
        <v>25.33127</v>
      </c>
      <c r="F8270">
        <v>0</v>
      </c>
      <c r="G8270">
        <v>0</v>
      </c>
    </row>
    <row r="8271" spans="1:7" x14ac:dyDescent="0.3">
      <c r="A8271" t="s">
        <v>8276</v>
      </c>
      <c r="B8271">
        <v>0.40072340000000001</v>
      </c>
      <c r="C8271">
        <v>7.3189799999999999E-2</v>
      </c>
      <c r="D8271">
        <v>0.40072340000000001</v>
      </c>
      <c r="E8271">
        <v>7.3189799999999999E-2</v>
      </c>
      <c r="F8271">
        <v>0</v>
      </c>
      <c r="G8271">
        <v>0</v>
      </c>
    </row>
    <row r="8272" spans="1:7" x14ac:dyDescent="0.3">
      <c r="A8272" t="s">
        <v>8277</v>
      </c>
      <c r="B8272">
        <v>0.424566</v>
      </c>
      <c r="C8272">
        <v>7.7544509999999997E-2</v>
      </c>
      <c r="D8272">
        <v>0.424566</v>
      </c>
      <c r="E8272">
        <v>7.7544509999999997E-2</v>
      </c>
      <c r="F8272">
        <v>0</v>
      </c>
      <c r="G8272">
        <v>0</v>
      </c>
    </row>
    <row r="8273" spans="1:7" x14ac:dyDescent="0.3">
      <c r="A8273" t="s">
        <v>8278</v>
      </c>
      <c r="B8273">
        <v>58.539400000000001</v>
      </c>
      <c r="C8273">
        <v>12.88175</v>
      </c>
      <c r="D8273">
        <v>58.539400000000001</v>
      </c>
      <c r="E8273">
        <v>12.88175</v>
      </c>
      <c r="F8273">
        <v>0</v>
      </c>
      <c r="G8273">
        <v>0</v>
      </c>
    </row>
    <row r="8274" spans="1:7" x14ac:dyDescent="0.3">
      <c r="A8274" t="s">
        <v>8279</v>
      </c>
      <c r="B8274">
        <v>0.48774410000000001</v>
      </c>
      <c r="C8274">
        <v>8.9052539999999999E-2</v>
      </c>
      <c r="D8274">
        <v>0.48774410000000001</v>
      </c>
      <c r="E8274">
        <v>8.9052539999999999E-2</v>
      </c>
      <c r="F8274">
        <v>0</v>
      </c>
      <c r="G8274">
        <v>0</v>
      </c>
    </row>
    <row r="8275" spans="1:7" x14ac:dyDescent="0.3">
      <c r="A8275" t="s">
        <v>8280</v>
      </c>
      <c r="B8275">
        <v>1.162158</v>
      </c>
      <c r="C8275">
        <v>1.100905</v>
      </c>
      <c r="D8275">
        <v>1.162158</v>
      </c>
      <c r="E8275">
        <v>1.100905</v>
      </c>
      <c r="F8275">
        <v>0</v>
      </c>
      <c r="G8275">
        <v>0</v>
      </c>
    </row>
    <row r="8276" spans="1:7" x14ac:dyDescent="0.3">
      <c r="A8276" t="s">
        <v>8281</v>
      </c>
      <c r="B8276">
        <v>0.53228949999999997</v>
      </c>
      <c r="C8276">
        <v>9.7185640000000004E-2</v>
      </c>
      <c r="D8276">
        <v>0.53228949999999997</v>
      </c>
      <c r="E8276">
        <v>9.7185640000000004E-2</v>
      </c>
      <c r="F8276">
        <v>0</v>
      </c>
      <c r="G8276">
        <v>0</v>
      </c>
    </row>
    <row r="8277" spans="1:7" x14ac:dyDescent="0.3">
      <c r="A8277" t="s">
        <v>8282</v>
      </c>
      <c r="B8277">
        <v>32.076749999999997</v>
      </c>
      <c r="C8277">
        <v>6.4672299999999998</v>
      </c>
      <c r="D8277">
        <v>32.076749999999997</v>
      </c>
      <c r="E8277">
        <v>6.4672299999999998</v>
      </c>
      <c r="F8277">
        <v>0</v>
      </c>
      <c r="G8277">
        <v>0</v>
      </c>
    </row>
    <row r="8278" spans="1:7" x14ac:dyDescent="0.3">
      <c r="A8278" t="s">
        <v>8283</v>
      </c>
      <c r="B8278">
        <v>0.64917519999999995</v>
      </c>
      <c r="C8278">
        <v>0.61493209999999998</v>
      </c>
      <c r="D8278">
        <v>0.64917519999999995</v>
      </c>
      <c r="E8278">
        <v>0.61493209999999998</v>
      </c>
      <c r="F8278">
        <v>0</v>
      </c>
      <c r="G8278">
        <v>0</v>
      </c>
    </row>
    <row r="8279" spans="1:7" x14ac:dyDescent="0.3">
      <c r="A8279" t="s">
        <v>8284</v>
      </c>
      <c r="B8279">
        <v>0.12407070000000001</v>
      </c>
      <c r="C8279">
        <v>2.2652869999999999E-2</v>
      </c>
      <c r="D8279">
        <v>0.12407070000000001</v>
      </c>
      <c r="E8279">
        <v>2.2652869999999999E-2</v>
      </c>
      <c r="F8279">
        <v>0</v>
      </c>
      <c r="G8279">
        <v>0</v>
      </c>
    </row>
    <row r="8280" spans="1:7" x14ac:dyDescent="0.3">
      <c r="A8280" t="s">
        <v>8285</v>
      </c>
      <c r="B8280">
        <v>0.48292210000000002</v>
      </c>
      <c r="C8280">
        <v>8.8202450000000002E-2</v>
      </c>
      <c r="D8280">
        <v>0.48292210000000002</v>
      </c>
      <c r="E8280">
        <v>8.8202450000000002E-2</v>
      </c>
      <c r="F8280">
        <v>0</v>
      </c>
      <c r="G8280">
        <v>0</v>
      </c>
    </row>
    <row r="8281" spans="1:7" x14ac:dyDescent="0.3">
      <c r="A8281" t="s">
        <v>8286</v>
      </c>
      <c r="B8281">
        <v>0.85178540000000003</v>
      </c>
      <c r="C8281">
        <v>0.15557260000000001</v>
      </c>
      <c r="D8281">
        <v>0.85178540000000003</v>
      </c>
      <c r="E8281">
        <v>0.15557260000000001</v>
      </c>
      <c r="F8281">
        <v>0</v>
      </c>
      <c r="G8281">
        <v>0</v>
      </c>
    </row>
    <row r="8282" spans="1:7" x14ac:dyDescent="0.3">
      <c r="A8282" t="s">
        <v>8287</v>
      </c>
      <c r="B8282">
        <v>0.86781770000000003</v>
      </c>
      <c r="C8282">
        <v>0.82201449999999998</v>
      </c>
      <c r="D8282">
        <v>0.86781770000000003</v>
      </c>
      <c r="E8282">
        <v>0.82201449999999998</v>
      </c>
      <c r="F8282">
        <v>0</v>
      </c>
      <c r="G8282">
        <v>0</v>
      </c>
    </row>
    <row r="8283" spans="1:7" x14ac:dyDescent="0.3">
      <c r="A8283" t="s">
        <v>8288</v>
      </c>
      <c r="B8283">
        <v>0.48385400000000001</v>
      </c>
      <c r="C8283">
        <v>8.8372649999999997E-2</v>
      </c>
      <c r="D8283">
        <v>0.48385400000000001</v>
      </c>
      <c r="E8283">
        <v>8.8372649999999997E-2</v>
      </c>
      <c r="F8283">
        <v>0</v>
      </c>
      <c r="G8283">
        <v>0</v>
      </c>
    </row>
    <row r="8284" spans="1:7" x14ac:dyDescent="0.3">
      <c r="A8284" t="s">
        <v>8289</v>
      </c>
      <c r="B8284">
        <v>0.50207729999999995</v>
      </c>
      <c r="C8284">
        <v>9.1701009999999999E-2</v>
      </c>
      <c r="D8284">
        <v>0.50207729999999995</v>
      </c>
      <c r="E8284">
        <v>9.1701009999999999E-2</v>
      </c>
      <c r="F8284">
        <v>0</v>
      </c>
      <c r="G8284">
        <v>0</v>
      </c>
    </row>
    <row r="8285" spans="1:7" x14ac:dyDescent="0.3">
      <c r="A8285" t="s">
        <v>8290</v>
      </c>
      <c r="B8285">
        <v>3.0963059999999998</v>
      </c>
      <c r="C8285">
        <v>1.2085049999999999</v>
      </c>
      <c r="D8285">
        <v>3.0963059999999998</v>
      </c>
      <c r="E8285">
        <v>1.2085049999999999</v>
      </c>
      <c r="F8285">
        <v>0</v>
      </c>
      <c r="G8285">
        <v>0</v>
      </c>
    </row>
    <row r="8286" spans="1:7" x14ac:dyDescent="0.3">
      <c r="A8286" t="s">
        <v>8291</v>
      </c>
      <c r="B8286">
        <v>0.55523270000000002</v>
      </c>
      <c r="C8286">
        <v>0.52610290000000004</v>
      </c>
      <c r="D8286">
        <v>0.55523270000000002</v>
      </c>
      <c r="E8286">
        <v>0.52610290000000004</v>
      </c>
      <c r="F8286">
        <v>0</v>
      </c>
      <c r="G8286">
        <v>0</v>
      </c>
    </row>
    <row r="8287" spans="1:7" x14ac:dyDescent="0.3">
      <c r="A8287" t="s">
        <v>8292</v>
      </c>
      <c r="B8287">
        <v>0.21152499999999999</v>
      </c>
      <c r="C8287">
        <v>3.8620649999999999E-2</v>
      </c>
      <c r="D8287">
        <v>0.21152499999999999</v>
      </c>
      <c r="E8287">
        <v>3.8620649999999999E-2</v>
      </c>
      <c r="F8287">
        <v>0</v>
      </c>
      <c r="G8287">
        <v>0</v>
      </c>
    </row>
    <row r="8288" spans="1:7" x14ac:dyDescent="0.3">
      <c r="A8288" t="s">
        <v>8293</v>
      </c>
      <c r="B8288">
        <v>0.27350980000000003</v>
      </c>
      <c r="C8288">
        <v>4.9937960000000003E-2</v>
      </c>
      <c r="D8288">
        <v>0.27350980000000003</v>
      </c>
      <c r="E8288">
        <v>4.9937960000000003E-2</v>
      </c>
      <c r="F8288">
        <v>0</v>
      </c>
      <c r="G8288">
        <v>0</v>
      </c>
    </row>
    <row r="8289" spans="1:7" x14ac:dyDescent="0.3">
      <c r="A8289" t="s">
        <v>8294</v>
      </c>
      <c r="B8289">
        <v>0.55294739999999998</v>
      </c>
      <c r="C8289">
        <v>0.52393749999999994</v>
      </c>
      <c r="D8289">
        <v>0.55294739999999998</v>
      </c>
      <c r="E8289">
        <v>0.52393749999999994</v>
      </c>
      <c r="F8289">
        <v>0</v>
      </c>
      <c r="G8289">
        <v>0</v>
      </c>
    </row>
    <row r="8290" spans="1:7" x14ac:dyDescent="0.3">
      <c r="A8290" t="s">
        <v>8295</v>
      </c>
      <c r="B8290">
        <v>0.27913860000000001</v>
      </c>
      <c r="C8290">
        <v>0.26449440000000002</v>
      </c>
      <c r="D8290">
        <v>0.27913860000000001</v>
      </c>
      <c r="E8290">
        <v>0.26449440000000002</v>
      </c>
      <c r="F8290">
        <v>0</v>
      </c>
      <c r="G8290">
        <v>0</v>
      </c>
    </row>
    <row r="8291" spans="1:7" x14ac:dyDescent="0.3">
      <c r="A8291" t="s">
        <v>8296</v>
      </c>
      <c r="B8291">
        <v>0.25540479999999999</v>
      </c>
      <c r="C8291">
        <v>0.24200579999999999</v>
      </c>
      <c r="D8291">
        <v>0.25540479999999999</v>
      </c>
      <c r="E8291">
        <v>0.24200579999999999</v>
      </c>
      <c r="F8291">
        <v>0</v>
      </c>
      <c r="G8291">
        <v>0</v>
      </c>
    </row>
    <row r="8292" spans="1:7" x14ac:dyDescent="0.3">
      <c r="A8292" t="s">
        <v>8297</v>
      </c>
      <c r="B8292">
        <v>0.13147200000000001</v>
      </c>
      <c r="C8292">
        <v>2.400443E-2</v>
      </c>
      <c r="D8292">
        <v>0.13147200000000001</v>
      </c>
      <c r="E8292">
        <v>2.400443E-2</v>
      </c>
      <c r="F8292">
        <v>0</v>
      </c>
      <c r="G8292">
        <v>0</v>
      </c>
    </row>
    <row r="8293" spans="1:7" x14ac:dyDescent="0.3">
      <c r="A8293" t="s">
        <v>8298</v>
      </c>
      <c r="B8293">
        <v>0.58314560000000004</v>
      </c>
      <c r="C8293">
        <v>0.55255140000000003</v>
      </c>
      <c r="D8293">
        <v>0.58314560000000004</v>
      </c>
      <c r="E8293">
        <v>0.55255140000000003</v>
      </c>
      <c r="F8293">
        <v>0</v>
      </c>
      <c r="G8293">
        <v>0</v>
      </c>
    </row>
    <row r="8294" spans="1:7" x14ac:dyDescent="0.3">
      <c r="A8294" t="s">
        <v>8299</v>
      </c>
      <c r="B8294">
        <v>0.54707859999999997</v>
      </c>
      <c r="C8294">
        <v>0.51837659999999997</v>
      </c>
      <c r="D8294">
        <v>0.54707859999999997</v>
      </c>
      <c r="E8294">
        <v>0.51837659999999997</v>
      </c>
      <c r="F8294">
        <v>0</v>
      </c>
      <c r="G8294">
        <v>0</v>
      </c>
    </row>
    <row r="8295" spans="1:7" x14ac:dyDescent="0.3">
      <c r="A8295" t="s">
        <v>8300</v>
      </c>
      <c r="B8295">
        <v>0.56956050000000003</v>
      </c>
      <c r="C8295">
        <v>0.53967900000000002</v>
      </c>
      <c r="D8295">
        <v>0.56956050000000003</v>
      </c>
      <c r="E8295">
        <v>0.53967900000000002</v>
      </c>
      <c r="F8295">
        <v>0</v>
      </c>
      <c r="G8295">
        <v>0</v>
      </c>
    </row>
    <row r="8296" spans="1:7" x14ac:dyDescent="0.3">
      <c r="A8296" t="s">
        <v>8301</v>
      </c>
      <c r="B8296">
        <v>0.3935244</v>
      </c>
      <c r="C8296">
        <v>7.1875289999999994E-2</v>
      </c>
      <c r="D8296">
        <v>0.3935244</v>
      </c>
      <c r="E8296">
        <v>7.1875289999999994E-2</v>
      </c>
      <c r="F8296">
        <v>0</v>
      </c>
      <c r="G8296">
        <v>0</v>
      </c>
    </row>
    <row r="8297" spans="1:7" x14ac:dyDescent="0.3">
      <c r="A8297" t="s">
        <v>8302</v>
      </c>
      <c r="B8297">
        <v>0.13622619999999999</v>
      </c>
      <c r="C8297">
        <v>2.4872450000000001E-2</v>
      </c>
      <c r="D8297">
        <v>0.13622619999999999</v>
      </c>
      <c r="E8297">
        <v>2.4872450000000001E-2</v>
      </c>
      <c r="F8297">
        <v>0</v>
      </c>
      <c r="G8297">
        <v>0</v>
      </c>
    </row>
    <row r="8298" spans="1:7" x14ac:dyDescent="0.3">
      <c r="A8298" t="s">
        <v>8303</v>
      </c>
      <c r="B8298">
        <v>0.54821629999999999</v>
      </c>
      <c r="C8298">
        <v>0.51945459999999999</v>
      </c>
      <c r="D8298">
        <v>0.54821629999999999</v>
      </c>
      <c r="E8298">
        <v>0.51945459999999999</v>
      </c>
      <c r="F8298">
        <v>0</v>
      </c>
      <c r="G8298">
        <v>0</v>
      </c>
    </row>
    <row r="8299" spans="1:7" x14ac:dyDescent="0.3">
      <c r="A8299" t="s">
        <v>8304</v>
      </c>
      <c r="B8299">
        <v>0.23916750000000001</v>
      </c>
      <c r="C8299">
        <v>0.2266203</v>
      </c>
      <c r="D8299">
        <v>0.23916750000000001</v>
      </c>
      <c r="E8299">
        <v>0.2266203</v>
      </c>
      <c r="F8299">
        <v>0</v>
      </c>
      <c r="G8299">
        <v>0</v>
      </c>
    </row>
    <row r="8300" spans="1:7" x14ac:dyDescent="0.3">
      <c r="A8300" t="s">
        <v>8305</v>
      </c>
      <c r="B8300">
        <v>0.88019780000000003</v>
      </c>
      <c r="C8300">
        <v>0.83401709999999996</v>
      </c>
      <c r="D8300">
        <v>0.88019780000000003</v>
      </c>
      <c r="E8300">
        <v>0.83401709999999996</v>
      </c>
      <c r="F8300">
        <v>0</v>
      </c>
      <c r="G8300">
        <v>0</v>
      </c>
    </row>
    <row r="8301" spans="1:7" x14ac:dyDescent="0.3">
      <c r="A8301" t="s">
        <v>8306</v>
      </c>
      <c r="B8301">
        <v>0.50825810000000005</v>
      </c>
      <c r="C8301">
        <v>0.48159299999999999</v>
      </c>
      <c r="D8301">
        <v>0.50825810000000005</v>
      </c>
      <c r="E8301">
        <v>0.48159299999999999</v>
      </c>
      <c r="F8301">
        <v>0</v>
      </c>
      <c r="G8301">
        <v>0</v>
      </c>
    </row>
    <row r="8302" spans="1:7" x14ac:dyDescent="0.3">
      <c r="A8302" t="s">
        <v>8307</v>
      </c>
      <c r="B8302">
        <v>0.79357940000000005</v>
      </c>
      <c r="C8302">
        <v>0.75192939999999997</v>
      </c>
      <c r="D8302">
        <v>0.79357940000000005</v>
      </c>
      <c r="E8302">
        <v>0.75192939999999997</v>
      </c>
      <c r="F8302">
        <v>0</v>
      </c>
      <c r="G8302">
        <v>0</v>
      </c>
    </row>
    <row r="8303" spans="1:7" x14ac:dyDescent="0.3">
      <c r="A8303" t="s">
        <v>8308</v>
      </c>
      <c r="B8303">
        <v>21.259319999999999</v>
      </c>
      <c r="C8303">
        <v>4.9695400000000003</v>
      </c>
      <c r="D8303">
        <v>21.259319999999999</v>
      </c>
      <c r="E8303">
        <v>4.9695400000000003</v>
      </c>
      <c r="F8303">
        <v>0</v>
      </c>
      <c r="G8303">
        <v>0</v>
      </c>
    </row>
    <row r="8304" spans="1:7" x14ac:dyDescent="0.3">
      <c r="A8304" t="s">
        <v>8309</v>
      </c>
      <c r="B8304">
        <v>13.53037</v>
      </c>
      <c r="C8304">
        <v>4.3738900000000003</v>
      </c>
      <c r="D8304">
        <v>13.53037</v>
      </c>
      <c r="E8304">
        <v>4.3738900000000003</v>
      </c>
      <c r="F8304">
        <v>0</v>
      </c>
      <c r="G8304">
        <v>0</v>
      </c>
    </row>
    <row r="8305" spans="1:7" x14ac:dyDescent="0.3">
      <c r="A8305" t="s">
        <v>8310</v>
      </c>
      <c r="B8305">
        <v>155.9024</v>
      </c>
      <c r="C8305">
        <v>30.45974</v>
      </c>
      <c r="D8305">
        <v>155.9024</v>
      </c>
      <c r="E8305">
        <v>30.45974</v>
      </c>
      <c r="F8305">
        <v>0</v>
      </c>
      <c r="G8305">
        <v>0</v>
      </c>
    </row>
    <row r="8306" spans="1:7" x14ac:dyDescent="0.3">
      <c r="A8306" t="s">
        <v>8311</v>
      </c>
      <c r="B8306">
        <v>0.2477086</v>
      </c>
      <c r="C8306">
        <v>0.23463310000000001</v>
      </c>
      <c r="D8306">
        <v>0.2477086</v>
      </c>
      <c r="E8306">
        <v>0.23463310000000001</v>
      </c>
      <c r="F8306">
        <v>0</v>
      </c>
      <c r="G8306">
        <v>0</v>
      </c>
    </row>
    <row r="8307" spans="1:7" x14ac:dyDescent="0.3">
      <c r="A8307" t="s">
        <v>8312</v>
      </c>
      <c r="B8307">
        <v>0.27977629999999998</v>
      </c>
      <c r="C8307">
        <v>0.26508080000000001</v>
      </c>
      <c r="D8307">
        <v>0.27977629999999998</v>
      </c>
      <c r="E8307">
        <v>0.26508080000000001</v>
      </c>
      <c r="F8307">
        <v>0</v>
      </c>
      <c r="G8307">
        <v>0</v>
      </c>
    </row>
    <row r="8308" spans="1:7" x14ac:dyDescent="0.3">
      <c r="A8308" t="s">
        <v>8313</v>
      </c>
      <c r="B8308">
        <v>0.44217109999999998</v>
      </c>
      <c r="C8308">
        <v>8.0760559999999995E-2</v>
      </c>
      <c r="D8308">
        <v>0.44217109999999998</v>
      </c>
      <c r="E8308">
        <v>8.0760559999999995E-2</v>
      </c>
      <c r="F8308">
        <v>0</v>
      </c>
      <c r="G8308">
        <v>0</v>
      </c>
    </row>
    <row r="8309" spans="1:7" x14ac:dyDescent="0.3">
      <c r="A8309" t="s">
        <v>8314</v>
      </c>
      <c r="B8309">
        <v>0.42975980000000003</v>
      </c>
      <c r="C8309">
        <v>7.84937E-2</v>
      </c>
      <c r="D8309">
        <v>0.42975980000000003</v>
      </c>
      <c r="E8309">
        <v>7.84937E-2</v>
      </c>
      <c r="F8309">
        <v>0</v>
      </c>
      <c r="G8309">
        <v>0</v>
      </c>
    </row>
    <row r="8310" spans="1:7" x14ac:dyDescent="0.3">
      <c r="A8310" t="s">
        <v>8315</v>
      </c>
      <c r="B8310">
        <v>2.627061E-11</v>
      </c>
      <c r="C8310">
        <v>-1.4353879999999999E-3</v>
      </c>
      <c r="D8310">
        <v>2.627061E-11</v>
      </c>
      <c r="E8310">
        <v>-1.4353879999999999E-3</v>
      </c>
      <c r="F8310">
        <v>0</v>
      </c>
      <c r="G8310">
        <v>0</v>
      </c>
    </row>
    <row r="8311" spans="1:7" x14ac:dyDescent="0.3">
      <c r="A8311" t="s">
        <v>8316</v>
      </c>
      <c r="B8311">
        <v>0.84501990000000005</v>
      </c>
      <c r="C8311">
        <v>0.80046459999999997</v>
      </c>
      <c r="D8311">
        <v>0.84501990000000005</v>
      </c>
      <c r="E8311">
        <v>0.80046459999999997</v>
      </c>
      <c r="F8311">
        <v>0</v>
      </c>
      <c r="G8311">
        <v>0</v>
      </c>
    </row>
    <row r="8312" spans="1:7" x14ac:dyDescent="0.3">
      <c r="A8312" t="s">
        <v>8317</v>
      </c>
      <c r="B8312">
        <v>0.14004549999999999</v>
      </c>
      <c r="C8312">
        <v>2.5578710000000001E-2</v>
      </c>
      <c r="D8312">
        <v>0.14004549999999999</v>
      </c>
      <c r="E8312">
        <v>2.5578710000000001E-2</v>
      </c>
      <c r="F8312">
        <v>0</v>
      </c>
      <c r="G8312">
        <v>0</v>
      </c>
    </row>
    <row r="8313" spans="1:7" x14ac:dyDescent="0.3">
      <c r="A8313" t="s">
        <v>8318</v>
      </c>
      <c r="B8313">
        <v>1.231196</v>
      </c>
      <c r="C8313">
        <v>1.166598</v>
      </c>
      <c r="D8313">
        <v>1.231196</v>
      </c>
      <c r="E8313">
        <v>1.166598</v>
      </c>
      <c r="F8313">
        <v>0</v>
      </c>
      <c r="G8313">
        <v>0</v>
      </c>
    </row>
    <row r="8314" spans="1:7" x14ac:dyDescent="0.3">
      <c r="A8314" t="s">
        <v>8319</v>
      </c>
      <c r="B8314">
        <v>2.341511E-11</v>
      </c>
      <c r="C8314">
        <v>-8.0873459999999996E-4</v>
      </c>
      <c r="D8314">
        <v>2.341511E-11</v>
      </c>
      <c r="E8314">
        <v>-8.0873459999999996E-4</v>
      </c>
      <c r="F8314">
        <v>0</v>
      </c>
      <c r="G8314">
        <v>0</v>
      </c>
    </row>
    <row r="8315" spans="1:7" x14ac:dyDescent="0.3">
      <c r="A8315" t="s">
        <v>8320</v>
      </c>
      <c r="B8315">
        <v>113.43940000000001</v>
      </c>
      <c r="C8315">
        <v>22.68647</v>
      </c>
      <c r="D8315">
        <v>113.43940000000001</v>
      </c>
      <c r="E8315">
        <v>22.68647</v>
      </c>
      <c r="F8315">
        <v>0</v>
      </c>
      <c r="G8315">
        <v>0</v>
      </c>
    </row>
    <row r="8316" spans="1:7" x14ac:dyDescent="0.3">
      <c r="A8316" t="s">
        <v>8321</v>
      </c>
      <c r="B8316">
        <v>0.41849069999999999</v>
      </c>
      <c r="C8316">
        <v>7.6409019999999994E-2</v>
      </c>
      <c r="D8316">
        <v>0.41849069999999999</v>
      </c>
      <c r="E8316">
        <v>7.6409019999999994E-2</v>
      </c>
      <c r="F8316">
        <v>0</v>
      </c>
      <c r="G8316">
        <v>0</v>
      </c>
    </row>
    <row r="8317" spans="1:7" x14ac:dyDescent="0.3">
      <c r="A8317" t="s">
        <v>8322</v>
      </c>
      <c r="B8317">
        <v>0.1966677</v>
      </c>
      <c r="C8317">
        <v>3.5920500000000001E-2</v>
      </c>
      <c r="D8317">
        <v>0.1966677</v>
      </c>
      <c r="E8317">
        <v>3.5920500000000001E-2</v>
      </c>
      <c r="F8317">
        <v>0</v>
      </c>
      <c r="G8317">
        <v>0</v>
      </c>
    </row>
    <row r="8318" spans="1:7" x14ac:dyDescent="0.3">
      <c r="A8318" t="s">
        <v>8323</v>
      </c>
      <c r="B8318">
        <v>5.3281470000000004</v>
      </c>
      <c r="C8318">
        <v>0.97634390000000004</v>
      </c>
      <c r="D8318">
        <v>5.3281470000000004</v>
      </c>
      <c r="E8318">
        <v>0.97634390000000004</v>
      </c>
      <c r="F8318">
        <v>0</v>
      </c>
      <c r="G8318">
        <v>0</v>
      </c>
    </row>
    <row r="8319" spans="1:7" x14ac:dyDescent="0.3">
      <c r="A8319" t="s">
        <v>8324</v>
      </c>
      <c r="B8319">
        <v>0.86371819999999999</v>
      </c>
      <c r="C8319">
        <v>0.15769939999999999</v>
      </c>
      <c r="D8319">
        <v>0.86371819999999999</v>
      </c>
      <c r="E8319">
        <v>0.15769939999999999</v>
      </c>
      <c r="F8319">
        <v>0</v>
      </c>
      <c r="G8319">
        <v>0</v>
      </c>
    </row>
    <row r="8320" spans="1:7" x14ac:dyDescent="0.3">
      <c r="A8320" t="s">
        <v>8325</v>
      </c>
      <c r="B8320">
        <v>1.654385</v>
      </c>
      <c r="C8320">
        <v>1.5675650000000001</v>
      </c>
      <c r="D8320">
        <v>1.654385</v>
      </c>
      <c r="E8320">
        <v>1.5675650000000001</v>
      </c>
      <c r="F8320">
        <v>0</v>
      </c>
      <c r="G8320">
        <v>0</v>
      </c>
    </row>
    <row r="8321" spans="1:7" x14ac:dyDescent="0.3">
      <c r="A8321" t="s">
        <v>8326</v>
      </c>
      <c r="B8321">
        <v>0.85483149999999997</v>
      </c>
      <c r="C8321">
        <v>0.15613079999999999</v>
      </c>
      <c r="D8321">
        <v>0.85483149999999997</v>
      </c>
      <c r="E8321">
        <v>0.15613079999999999</v>
      </c>
      <c r="F8321">
        <v>0</v>
      </c>
      <c r="G8321">
        <v>0</v>
      </c>
    </row>
    <row r="8322" spans="1:7" x14ac:dyDescent="0.3">
      <c r="A8322" t="s">
        <v>8327</v>
      </c>
      <c r="B8322">
        <v>0.76083199999999995</v>
      </c>
      <c r="C8322">
        <v>0.13896230000000001</v>
      </c>
      <c r="D8322">
        <v>0.76083199999999995</v>
      </c>
      <c r="E8322">
        <v>0.13896230000000001</v>
      </c>
      <c r="F8322">
        <v>0</v>
      </c>
      <c r="G8322">
        <v>0</v>
      </c>
    </row>
    <row r="8323" spans="1:7" x14ac:dyDescent="0.3">
      <c r="A8323" t="s">
        <v>8328</v>
      </c>
      <c r="B8323">
        <v>0.84286740000000004</v>
      </c>
      <c r="C8323">
        <v>0.15389240000000001</v>
      </c>
      <c r="D8323">
        <v>0.84286740000000004</v>
      </c>
      <c r="E8323">
        <v>0.15389240000000001</v>
      </c>
      <c r="F8323">
        <v>0</v>
      </c>
      <c r="G8323">
        <v>0</v>
      </c>
    </row>
    <row r="8324" spans="1:7" x14ac:dyDescent="0.3">
      <c r="A8324" t="s">
        <v>8329</v>
      </c>
      <c r="B8324">
        <v>1.20492</v>
      </c>
      <c r="C8324">
        <v>1.141683</v>
      </c>
      <c r="D8324">
        <v>1.20492</v>
      </c>
      <c r="E8324">
        <v>1.141683</v>
      </c>
      <c r="F8324">
        <v>0</v>
      </c>
      <c r="G8324">
        <v>0</v>
      </c>
    </row>
    <row r="8325" spans="1:7" x14ac:dyDescent="0.3">
      <c r="A8325" t="s">
        <v>8330</v>
      </c>
      <c r="B8325">
        <v>0.41656870000000001</v>
      </c>
      <c r="C8325">
        <v>7.6084390000000002E-2</v>
      </c>
      <c r="D8325">
        <v>0.41656870000000001</v>
      </c>
      <c r="E8325">
        <v>7.6084390000000002E-2</v>
      </c>
      <c r="F8325">
        <v>0</v>
      </c>
      <c r="G8325">
        <v>0</v>
      </c>
    </row>
    <row r="8326" spans="1:7" x14ac:dyDescent="0.3">
      <c r="A8326" t="s">
        <v>8331</v>
      </c>
      <c r="B8326">
        <v>0.91960920000000002</v>
      </c>
      <c r="C8326">
        <v>0.1679621</v>
      </c>
      <c r="D8326">
        <v>0.91960920000000002</v>
      </c>
      <c r="E8326">
        <v>0.1679621</v>
      </c>
      <c r="F8326">
        <v>0</v>
      </c>
      <c r="G8326">
        <v>0</v>
      </c>
    </row>
    <row r="8327" spans="1:7" x14ac:dyDescent="0.3">
      <c r="A8327" t="s">
        <v>8332</v>
      </c>
      <c r="B8327">
        <v>0.4753348</v>
      </c>
      <c r="C8327">
        <v>8.6787719999999999E-2</v>
      </c>
      <c r="D8327">
        <v>0.4753348</v>
      </c>
      <c r="E8327">
        <v>8.6787719999999999E-2</v>
      </c>
      <c r="F8327">
        <v>0</v>
      </c>
      <c r="G8327">
        <v>0</v>
      </c>
    </row>
    <row r="8328" spans="1:7" x14ac:dyDescent="0.3">
      <c r="A8328" t="s">
        <v>8333</v>
      </c>
      <c r="B8328">
        <v>8.0396200000000005E-11</v>
      </c>
      <c r="C8328">
        <v>-8.909988E-4</v>
      </c>
      <c r="D8328">
        <v>8.0396200000000005E-11</v>
      </c>
      <c r="E8328">
        <v>-8.909988E-4</v>
      </c>
      <c r="F8328">
        <v>0</v>
      </c>
      <c r="G8328">
        <v>0</v>
      </c>
    </row>
    <row r="8329" spans="1:7" x14ac:dyDescent="0.3">
      <c r="A8329" t="s">
        <v>8334</v>
      </c>
      <c r="B8329">
        <v>0.59320059999999997</v>
      </c>
      <c r="C8329">
        <v>0.10834530000000001</v>
      </c>
      <c r="D8329">
        <v>0.59320059999999997</v>
      </c>
      <c r="E8329">
        <v>0.10834530000000001</v>
      </c>
      <c r="F8329">
        <v>0</v>
      </c>
      <c r="G8329">
        <v>0</v>
      </c>
    </row>
    <row r="8330" spans="1:7" x14ac:dyDescent="0.3">
      <c r="A8330" t="s">
        <v>8335</v>
      </c>
      <c r="B8330">
        <v>0.66841329999999999</v>
      </c>
      <c r="C8330">
        <v>0.1220825</v>
      </c>
      <c r="D8330">
        <v>0.66841329999999999</v>
      </c>
      <c r="E8330">
        <v>0.1220825</v>
      </c>
      <c r="F8330">
        <v>0</v>
      </c>
      <c r="G8330">
        <v>0</v>
      </c>
    </row>
    <row r="8331" spans="1:7" x14ac:dyDescent="0.3">
      <c r="A8331" t="s">
        <v>8336</v>
      </c>
      <c r="B8331">
        <v>33.756259999999997</v>
      </c>
      <c r="C8331">
        <v>9.0395489999999992</v>
      </c>
      <c r="D8331">
        <v>33.756259999999997</v>
      </c>
      <c r="E8331">
        <v>9.0395489999999992</v>
      </c>
      <c r="F8331">
        <v>0</v>
      </c>
      <c r="G8331">
        <v>0</v>
      </c>
    </row>
    <row r="8332" spans="1:7" x14ac:dyDescent="0.3">
      <c r="A8332" t="s">
        <v>8337</v>
      </c>
      <c r="B8332">
        <v>72.768810000000002</v>
      </c>
      <c r="C8332">
        <v>21.929300000000001</v>
      </c>
      <c r="D8332">
        <v>72.768810000000002</v>
      </c>
      <c r="E8332">
        <v>21.929300000000001</v>
      </c>
      <c r="F8332">
        <v>0</v>
      </c>
      <c r="G8332">
        <v>0</v>
      </c>
    </row>
    <row r="8333" spans="1:7" x14ac:dyDescent="0.3">
      <c r="A8333" t="s">
        <v>8338</v>
      </c>
      <c r="B8333">
        <v>136.2039</v>
      </c>
      <c r="C8333">
        <v>33.231909999999999</v>
      </c>
      <c r="D8333">
        <v>136.2039</v>
      </c>
      <c r="E8333">
        <v>33.231909999999999</v>
      </c>
      <c r="F8333">
        <v>0</v>
      </c>
      <c r="G8333">
        <v>0</v>
      </c>
    </row>
    <row r="8334" spans="1:7" x14ac:dyDescent="0.3">
      <c r="A8334" t="s">
        <v>8339</v>
      </c>
      <c r="B8334">
        <v>0.88810339999999999</v>
      </c>
      <c r="C8334">
        <v>0.84130680000000002</v>
      </c>
      <c r="D8334">
        <v>0.88810339999999999</v>
      </c>
      <c r="E8334">
        <v>0.84130680000000002</v>
      </c>
      <c r="F8334">
        <v>0</v>
      </c>
      <c r="G8334">
        <v>0</v>
      </c>
    </row>
    <row r="8335" spans="1:7" x14ac:dyDescent="0.3">
      <c r="A8335" t="s">
        <v>8340</v>
      </c>
      <c r="B8335">
        <v>0.28069889999999997</v>
      </c>
      <c r="C8335">
        <v>5.1250700000000003E-2</v>
      </c>
      <c r="D8335">
        <v>0.28069889999999997</v>
      </c>
      <c r="E8335">
        <v>5.1250700000000003E-2</v>
      </c>
      <c r="F8335">
        <v>0</v>
      </c>
      <c r="G8335">
        <v>0</v>
      </c>
    </row>
    <row r="8336" spans="1:7" x14ac:dyDescent="0.3">
      <c r="A8336" t="s">
        <v>8341</v>
      </c>
      <c r="B8336">
        <v>0.26993780000000001</v>
      </c>
      <c r="C8336">
        <v>4.9285919999999997E-2</v>
      </c>
      <c r="D8336">
        <v>0.26993780000000001</v>
      </c>
      <c r="E8336">
        <v>4.9285919999999997E-2</v>
      </c>
      <c r="F8336">
        <v>0</v>
      </c>
      <c r="G8336">
        <v>0</v>
      </c>
    </row>
    <row r="8337" spans="1:7" x14ac:dyDescent="0.3">
      <c r="A8337" t="s">
        <v>8342</v>
      </c>
      <c r="B8337">
        <v>10.222160000000001</v>
      </c>
      <c r="C8337">
        <v>3.9923540000000002</v>
      </c>
      <c r="D8337">
        <v>10.222160000000001</v>
      </c>
      <c r="E8337">
        <v>3.9923540000000002</v>
      </c>
      <c r="F8337">
        <v>0</v>
      </c>
      <c r="G8337">
        <v>0</v>
      </c>
    </row>
    <row r="8338" spans="1:7" x14ac:dyDescent="0.3">
      <c r="A8338" t="s">
        <v>8343</v>
      </c>
      <c r="B8338">
        <v>0.37168240000000002</v>
      </c>
      <c r="C8338">
        <v>0.35214329999999999</v>
      </c>
      <c r="D8338">
        <v>0.37168240000000002</v>
      </c>
      <c r="E8338">
        <v>0.35214329999999999</v>
      </c>
      <c r="F8338">
        <v>0</v>
      </c>
      <c r="G8338">
        <v>0</v>
      </c>
    </row>
    <row r="8339" spans="1:7" x14ac:dyDescent="0.3">
      <c r="A8339" t="s">
        <v>8344</v>
      </c>
      <c r="B8339">
        <v>0.24687339999999999</v>
      </c>
      <c r="C8339">
        <v>4.5074740000000002E-2</v>
      </c>
      <c r="D8339">
        <v>0.24687339999999999</v>
      </c>
      <c r="E8339">
        <v>4.5074740000000002E-2</v>
      </c>
      <c r="F8339">
        <v>0</v>
      </c>
      <c r="G8339">
        <v>0</v>
      </c>
    </row>
    <row r="8340" spans="1:7" x14ac:dyDescent="0.3">
      <c r="A8340" t="s">
        <v>8345</v>
      </c>
      <c r="B8340">
        <v>0.51073250000000003</v>
      </c>
      <c r="C8340">
        <v>9.3250680000000002E-2</v>
      </c>
      <c r="D8340">
        <v>0.51073250000000003</v>
      </c>
      <c r="E8340">
        <v>9.3250680000000002E-2</v>
      </c>
      <c r="F8340">
        <v>0</v>
      </c>
      <c r="G8340">
        <v>0</v>
      </c>
    </row>
    <row r="8341" spans="1:7" x14ac:dyDescent="0.3">
      <c r="A8341" t="s">
        <v>8346</v>
      </c>
      <c r="B8341">
        <v>0.37918580000000002</v>
      </c>
      <c r="C8341">
        <v>0.35925220000000002</v>
      </c>
      <c r="D8341">
        <v>0.37918580000000002</v>
      </c>
      <c r="E8341">
        <v>0.35925220000000002</v>
      </c>
      <c r="F8341">
        <v>0</v>
      </c>
      <c r="G8341">
        <v>0</v>
      </c>
    </row>
    <row r="8342" spans="1:7" x14ac:dyDescent="0.3">
      <c r="A8342" t="s">
        <v>8347</v>
      </c>
      <c r="B8342">
        <v>4.4944159999999997E-2</v>
      </c>
      <c r="C8342">
        <v>8.2060180000000007E-3</v>
      </c>
      <c r="D8342">
        <v>4.4944159999999997E-2</v>
      </c>
      <c r="E8342">
        <v>8.2060180000000007E-3</v>
      </c>
      <c r="F8342">
        <v>0</v>
      </c>
      <c r="G8342">
        <v>0</v>
      </c>
    </row>
    <row r="8343" spans="1:7" x14ac:dyDescent="0.3">
      <c r="A8343" t="s">
        <v>8348</v>
      </c>
      <c r="B8343">
        <v>0.74900619999999996</v>
      </c>
      <c r="C8343">
        <v>0.70966649999999998</v>
      </c>
      <c r="D8343">
        <v>0.74900619999999996</v>
      </c>
      <c r="E8343">
        <v>0.70966649999999998</v>
      </c>
      <c r="F8343">
        <v>0</v>
      </c>
      <c r="G8343">
        <v>0</v>
      </c>
    </row>
    <row r="8344" spans="1:7" x14ac:dyDescent="0.3">
      <c r="A8344" t="s">
        <v>8349</v>
      </c>
      <c r="B8344">
        <v>0.57320819999999995</v>
      </c>
      <c r="C8344">
        <v>0.54310099999999994</v>
      </c>
      <c r="D8344">
        <v>0.57320819999999995</v>
      </c>
      <c r="E8344">
        <v>0.54310099999999994</v>
      </c>
      <c r="F8344">
        <v>0</v>
      </c>
      <c r="G8344">
        <v>0</v>
      </c>
    </row>
    <row r="8345" spans="1:7" x14ac:dyDescent="0.3">
      <c r="A8345" t="s">
        <v>8350</v>
      </c>
      <c r="B8345">
        <v>51.359070000000003</v>
      </c>
      <c r="C8345">
        <v>13.484489999999999</v>
      </c>
      <c r="D8345">
        <v>51.359070000000003</v>
      </c>
      <c r="E8345">
        <v>13.484489999999999</v>
      </c>
      <c r="F8345">
        <v>0</v>
      </c>
      <c r="G8345">
        <v>0</v>
      </c>
    </row>
    <row r="8346" spans="1:7" x14ac:dyDescent="0.3">
      <c r="A8346" t="s">
        <v>8351</v>
      </c>
      <c r="B8346">
        <v>7.5807830000000007E-2</v>
      </c>
      <c r="C8346">
        <v>1.384119E-2</v>
      </c>
      <c r="D8346">
        <v>7.5807830000000007E-2</v>
      </c>
      <c r="E8346">
        <v>1.384119E-2</v>
      </c>
      <c r="F8346">
        <v>0</v>
      </c>
      <c r="G8346">
        <v>0</v>
      </c>
    </row>
    <row r="8347" spans="1:7" x14ac:dyDescent="0.3">
      <c r="A8347" t="s">
        <v>8352</v>
      </c>
      <c r="B8347">
        <v>0.51079030000000003</v>
      </c>
      <c r="C8347">
        <v>0.48395890000000003</v>
      </c>
      <c r="D8347">
        <v>0.51079030000000003</v>
      </c>
      <c r="E8347">
        <v>0.48395890000000003</v>
      </c>
      <c r="F8347">
        <v>0</v>
      </c>
      <c r="G8347">
        <v>0</v>
      </c>
    </row>
    <row r="8348" spans="1:7" x14ac:dyDescent="0.3">
      <c r="A8348" t="s">
        <v>8353</v>
      </c>
      <c r="B8348">
        <v>0.29325620000000002</v>
      </c>
      <c r="C8348">
        <v>5.3543420000000001E-2</v>
      </c>
      <c r="D8348">
        <v>0.29325620000000002</v>
      </c>
      <c r="E8348">
        <v>5.3543420000000001E-2</v>
      </c>
      <c r="F8348">
        <v>0</v>
      </c>
      <c r="G8348">
        <v>0</v>
      </c>
    </row>
    <row r="8349" spans="1:7" x14ac:dyDescent="0.3">
      <c r="A8349" t="s">
        <v>8354</v>
      </c>
      <c r="B8349">
        <v>0.32999509999999999</v>
      </c>
      <c r="C8349">
        <v>6.0251279999999997E-2</v>
      </c>
      <c r="D8349">
        <v>0.32999509999999999</v>
      </c>
      <c r="E8349">
        <v>6.0251279999999997E-2</v>
      </c>
      <c r="F8349">
        <v>0</v>
      </c>
      <c r="G8349">
        <v>0</v>
      </c>
    </row>
    <row r="8350" spans="1:7" x14ac:dyDescent="0.3">
      <c r="A8350" t="s">
        <v>8355</v>
      </c>
      <c r="B8350">
        <v>28.246390000000002</v>
      </c>
      <c r="C8350">
        <v>7.1854370000000003</v>
      </c>
      <c r="D8350">
        <v>28.246390000000002</v>
      </c>
      <c r="E8350">
        <v>7.1854370000000003</v>
      </c>
      <c r="F8350">
        <v>0</v>
      </c>
      <c r="G8350">
        <v>0</v>
      </c>
    </row>
    <row r="8351" spans="1:7" x14ac:dyDescent="0.3">
      <c r="A8351" t="s">
        <v>8356</v>
      </c>
      <c r="B8351">
        <v>0.47385640000000001</v>
      </c>
      <c r="C8351">
        <v>8.6517739999999996E-2</v>
      </c>
      <c r="D8351">
        <v>0.47385640000000001</v>
      </c>
      <c r="E8351">
        <v>8.6517739999999996E-2</v>
      </c>
      <c r="F8351">
        <v>0</v>
      </c>
      <c r="G8351">
        <v>0</v>
      </c>
    </row>
    <row r="8352" spans="1:7" x14ac:dyDescent="0.3">
      <c r="A8352" t="s">
        <v>8357</v>
      </c>
      <c r="B8352">
        <v>0.70395960000000002</v>
      </c>
      <c r="C8352">
        <v>0.66704830000000004</v>
      </c>
      <c r="D8352">
        <v>0.70395960000000002</v>
      </c>
      <c r="E8352">
        <v>0.66704830000000004</v>
      </c>
      <c r="F8352">
        <v>0</v>
      </c>
      <c r="G8352">
        <v>0</v>
      </c>
    </row>
    <row r="8353" spans="1:7" x14ac:dyDescent="0.3">
      <c r="A8353" t="s">
        <v>8358</v>
      </c>
      <c r="B8353">
        <v>0.51092329999999997</v>
      </c>
      <c r="C8353">
        <v>9.3285430000000003E-2</v>
      </c>
      <c r="D8353">
        <v>0.51092329999999997</v>
      </c>
      <c r="E8353">
        <v>9.3285430000000003E-2</v>
      </c>
      <c r="F8353">
        <v>0</v>
      </c>
      <c r="G8353">
        <v>0</v>
      </c>
    </row>
    <row r="8354" spans="1:7" x14ac:dyDescent="0.3">
      <c r="A8354" t="s">
        <v>8359</v>
      </c>
      <c r="B8354">
        <v>0.552481</v>
      </c>
      <c r="C8354">
        <v>0.100908</v>
      </c>
      <c r="D8354">
        <v>0.552481</v>
      </c>
      <c r="E8354">
        <v>0.100908</v>
      </c>
      <c r="F8354">
        <v>0</v>
      </c>
      <c r="G8354">
        <v>0</v>
      </c>
    </row>
    <row r="8355" spans="1:7" x14ac:dyDescent="0.3">
      <c r="A8355" t="s">
        <v>8360</v>
      </c>
      <c r="B8355">
        <v>0.37512450000000003</v>
      </c>
      <c r="C8355">
        <v>6.8491040000000003E-2</v>
      </c>
      <c r="D8355">
        <v>0.37512450000000003</v>
      </c>
      <c r="E8355">
        <v>6.8491040000000003E-2</v>
      </c>
      <c r="F8355">
        <v>0</v>
      </c>
      <c r="G8355">
        <v>0</v>
      </c>
    </row>
    <row r="8356" spans="1:7" x14ac:dyDescent="0.3">
      <c r="A8356" t="s">
        <v>8361</v>
      </c>
      <c r="B8356">
        <v>1.083936</v>
      </c>
      <c r="C8356">
        <v>1.0271440000000001</v>
      </c>
      <c r="D8356">
        <v>1.083936</v>
      </c>
      <c r="E8356">
        <v>1.0271440000000001</v>
      </c>
      <c r="F8356">
        <v>0</v>
      </c>
      <c r="G8356">
        <v>0</v>
      </c>
    </row>
    <row r="8357" spans="1:7" x14ac:dyDescent="0.3">
      <c r="A8357" t="s">
        <v>8362</v>
      </c>
      <c r="B8357">
        <v>0.75791830000000004</v>
      </c>
      <c r="C8357">
        <v>0.7182096</v>
      </c>
      <c r="D8357">
        <v>0.75791830000000004</v>
      </c>
      <c r="E8357">
        <v>0.7182096</v>
      </c>
      <c r="F8357">
        <v>0</v>
      </c>
      <c r="G8357">
        <v>0</v>
      </c>
    </row>
    <row r="8358" spans="1:7" x14ac:dyDescent="0.3">
      <c r="A8358" t="s">
        <v>8363</v>
      </c>
      <c r="B8358">
        <v>2.7573560000000001</v>
      </c>
      <c r="C8358">
        <v>0.53628750000000003</v>
      </c>
      <c r="D8358">
        <v>2.7573560000000001</v>
      </c>
      <c r="E8358">
        <v>0.53628750000000003</v>
      </c>
      <c r="F8358">
        <v>0</v>
      </c>
      <c r="G8358">
        <v>0</v>
      </c>
    </row>
    <row r="8359" spans="1:7" x14ac:dyDescent="0.3">
      <c r="A8359" t="s">
        <v>8364</v>
      </c>
      <c r="B8359">
        <v>5.3632299999999997</v>
      </c>
      <c r="C8359">
        <v>1.521612</v>
      </c>
      <c r="D8359">
        <v>5.3632299999999997</v>
      </c>
      <c r="E8359">
        <v>1.521612</v>
      </c>
      <c r="F8359">
        <v>0</v>
      </c>
      <c r="G8359">
        <v>0</v>
      </c>
    </row>
    <row r="8360" spans="1:7" x14ac:dyDescent="0.3">
      <c r="A8360" t="s">
        <v>8365</v>
      </c>
      <c r="B8360">
        <v>4.0139969999999998</v>
      </c>
      <c r="C8360">
        <v>0.73546820000000002</v>
      </c>
      <c r="D8360">
        <v>4.0139969999999998</v>
      </c>
      <c r="E8360">
        <v>0.73546820000000002</v>
      </c>
      <c r="F8360">
        <v>0</v>
      </c>
      <c r="G8360">
        <v>0</v>
      </c>
    </row>
    <row r="8361" spans="1:7" x14ac:dyDescent="0.3">
      <c r="A8361" t="s">
        <v>8366</v>
      </c>
      <c r="B8361">
        <v>0.57493459999999996</v>
      </c>
      <c r="C8361">
        <v>0.1049728</v>
      </c>
      <c r="D8361">
        <v>0.57493459999999996</v>
      </c>
      <c r="E8361">
        <v>0.1049728</v>
      </c>
      <c r="F8361">
        <v>0</v>
      </c>
      <c r="G8361">
        <v>0</v>
      </c>
    </row>
    <row r="8362" spans="1:7" x14ac:dyDescent="0.3">
      <c r="A8362" t="s">
        <v>8367</v>
      </c>
      <c r="B8362">
        <v>0.62797380000000003</v>
      </c>
      <c r="C8362">
        <v>0.1146568</v>
      </c>
      <c r="D8362">
        <v>0.62797380000000003</v>
      </c>
      <c r="E8362">
        <v>0.1146568</v>
      </c>
      <c r="F8362">
        <v>0</v>
      </c>
      <c r="G8362">
        <v>0</v>
      </c>
    </row>
    <row r="8363" spans="1:7" x14ac:dyDescent="0.3">
      <c r="A8363" t="s">
        <v>8368</v>
      </c>
      <c r="B8363">
        <v>0.26033990000000001</v>
      </c>
      <c r="C8363">
        <v>4.7533499999999999E-2</v>
      </c>
      <c r="D8363">
        <v>0.26033990000000001</v>
      </c>
      <c r="E8363">
        <v>4.7533499999999999E-2</v>
      </c>
      <c r="F8363">
        <v>0</v>
      </c>
      <c r="G8363">
        <v>0</v>
      </c>
    </row>
    <row r="8364" spans="1:7" x14ac:dyDescent="0.3">
      <c r="A8364" t="s">
        <v>8369</v>
      </c>
      <c r="B8364">
        <v>2.404458</v>
      </c>
      <c r="C8364">
        <v>0.4390077</v>
      </c>
      <c r="D8364">
        <v>2.404458</v>
      </c>
      <c r="E8364">
        <v>0.4390077</v>
      </c>
      <c r="F8364">
        <v>0</v>
      </c>
      <c r="G8364">
        <v>0</v>
      </c>
    </row>
    <row r="8365" spans="1:7" x14ac:dyDescent="0.3">
      <c r="A8365" t="s">
        <v>8370</v>
      </c>
      <c r="B8365">
        <v>2.581718</v>
      </c>
      <c r="C8365">
        <v>1.0076959999999999</v>
      </c>
      <c r="D8365">
        <v>2.581718</v>
      </c>
      <c r="E8365">
        <v>1.0076959999999999</v>
      </c>
      <c r="F8365">
        <v>0</v>
      </c>
      <c r="G8365">
        <v>0</v>
      </c>
    </row>
    <row r="8366" spans="1:7" x14ac:dyDescent="0.3">
      <c r="A8366" t="s">
        <v>8371</v>
      </c>
      <c r="B8366">
        <v>0.28381430000000002</v>
      </c>
      <c r="C8366">
        <v>5.1819509999999999E-2</v>
      </c>
      <c r="D8366">
        <v>0.28381430000000002</v>
      </c>
      <c r="E8366">
        <v>5.1819509999999999E-2</v>
      </c>
      <c r="F8366">
        <v>0</v>
      </c>
      <c r="G8366">
        <v>0</v>
      </c>
    </row>
    <row r="8367" spans="1:7" x14ac:dyDescent="0.3">
      <c r="A8367" t="s">
        <v>8372</v>
      </c>
      <c r="B8367">
        <v>2.2945869999999999</v>
      </c>
      <c r="C8367">
        <v>0.89562410000000003</v>
      </c>
      <c r="D8367">
        <v>2.2945869999999999</v>
      </c>
      <c r="E8367">
        <v>0.89562410000000003</v>
      </c>
      <c r="F8367">
        <v>0</v>
      </c>
      <c r="G8367">
        <v>0</v>
      </c>
    </row>
    <row r="8368" spans="1:7" x14ac:dyDescent="0.3">
      <c r="A8368" t="s">
        <v>8373</v>
      </c>
      <c r="B8368">
        <v>3.0945960000000001</v>
      </c>
      <c r="C8368">
        <v>1.207886</v>
      </c>
      <c r="D8368">
        <v>3.0945960000000001</v>
      </c>
      <c r="E8368">
        <v>1.207886</v>
      </c>
      <c r="F8368">
        <v>0</v>
      </c>
      <c r="G8368">
        <v>0</v>
      </c>
    </row>
    <row r="8369" spans="1:7" x14ac:dyDescent="0.3">
      <c r="A8369" t="s">
        <v>8374</v>
      </c>
      <c r="B8369">
        <v>0.83936809999999995</v>
      </c>
      <c r="C8369">
        <v>0.79544349999999997</v>
      </c>
      <c r="D8369">
        <v>0.83936809999999995</v>
      </c>
      <c r="E8369">
        <v>0.79544349999999997</v>
      </c>
      <c r="F8369">
        <v>0</v>
      </c>
      <c r="G8369">
        <v>0</v>
      </c>
    </row>
    <row r="8370" spans="1:7" x14ac:dyDescent="0.3">
      <c r="A8370" t="s">
        <v>8375</v>
      </c>
      <c r="B8370">
        <v>4.4467509999999999</v>
      </c>
      <c r="C8370">
        <v>0.81476369999999998</v>
      </c>
      <c r="D8370">
        <v>4.4467509999999999</v>
      </c>
      <c r="E8370">
        <v>0.81476369999999998</v>
      </c>
      <c r="F8370">
        <v>0</v>
      </c>
      <c r="G8370">
        <v>0</v>
      </c>
    </row>
    <row r="8371" spans="1:7" x14ac:dyDescent="0.3">
      <c r="A8371" t="s">
        <v>8376</v>
      </c>
      <c r="B8371">
        <v>1.0247120000000001</v>
      </c>
      <c r="C8371">
        <v>0.18709300000000001</v>
      </c>
      <c r="D8371">
        <v>1.0247120000000001</v>
      </c>
      <c r="E8371">
        <v>0.18709300000000001</v>
      </c>
      <c r="F8371">
        <v>0</v>
      </c>
      <c r="G8371">
        <v>0</v>
      </c>
    </row>
    <row r="8372" spans="1:7" x14ac:dyDescent="0.3">
      <c r="A8372" t="s">
        <v>8377</v>
      </c>
      <c r="B8372">
        <v>0.36718250000000002</v>
      </c>
      <c r="C8372">
        <v>6.704106E-2</v>
      </c>
      <c r="D8372">
        <v>0.36718250000000002</v>
      </c>
      <c r="E8372">
        <v>6.704106E-2</v>
      </c>
      <c r="F8372">
        <v>0</v>
      </c>
      <c r="G8372">
        <v>0</v>
      </c>
    </row>
    <row r="8373" spans="1:7" x14ac:dyDescent="0.3">
      <c r="A8373" t="s">
        <v>8378</v>
      </c>
      <c r="B8373">
        <v>0.46756740000000002</v>
      </c>
      <c r="C8373">
        <v>8.5369539999999994E-2</v>
      </c>
      <c r="D8373">
        <v>0.46756740000000002</v>
      </c>
      <c r="E8373">
        <v>8.5369539999999994E-2</v>
      </c>
      <c r="F8373">
        <v>0</v>
      </c>
      <c r="G8373">
        <v>0</v>
      </c>
    </row>
    <row r="8374" spans="1:7" x14ac:dyDescent="0.3">
      <c r="A8374" t="s">
        <v>8379</v>
      </c>
      <c r="B8374">
        <v>442.42790000000002</v>
      </c>
      <c r="C8374">
        <v>119.7105</v>
      </c>
      <c r="D8374">
        <v>442.42790000000002</v>
      </c>
      <c r="E8374">
        <v>119.7105</v>
      </c>
      <c r="F8374">
        <v>0</v>
      </c>
      <c r="G8374">
        <v>0</v>
      </c>
    </row>
    <row r="8375" spans="1:7" x14ac:dyDescent="0.3">
      <c r="A8375" t="s">
        <v>8380</v>
      </c>
      <c r="B8375">
        <v>28.585349999999998</v>
      </c>
      <c r="C8375">
        <v>5.6568529999999999</v>
      </c>
      <c r="D8375">
        <v>28.585349999999998</v>
      </c>
      <c r="E8375">
        <v>5.6568529999999999</v>
      </c>
      <c r="F8375">
        <v>0</v>
      </c>
      <c r="G8375">
        <v>0</v>
      </c>
    </row>
    <row r="8376" spans="1:7" x14ac:dyDescent="0.3">
      <c r="A8376" t="s">
        <v>8381</v>
      </c>
      <c r="B8376">
        <v>0.51174509999999995</v>
      </c>
      <c r="C8376">
        <v>9.3435420000000005E-2</v>
      </c>
      <c r="D8376">
        <v>0.51174509999999995</v>
      </c>
      <c r="E8376">
        <v>9.3435420000000005E-2</v>
      </c>
      <c r="F8376">
        <v>0</v>
      </c>
      <c r="G8376">
        <v>0</v>
      </c>
    </row>
    <row r="8377" spans="1:7" x14ac:dyDescent="0.3">
      <c r="A8377" t="s">
        <v>8382</v>
      </c>
      <c r="B8377">
        <v>0.271785</v>
      </c>
      <c r="C8377">
        <v>0.25753720000000002</v>
      </c>
      <c r="D8377">
        <v>0.271785</v>
      </c>
      <c r="E8377">
        <v>0.25753720000000002</v>
      </c>
      <c r="F8377">
        <v>0</v>
      </c>
      <c r="G8377">
        <v>0</v>
      </c>
    </row>
    <row r="8378" spans="1:7" x14ac:dyDescent="0.3">
      <c r="A8378" t="s">
        <v>8383</v>
      </c>
      <c r="B8378">
        <v>1.1886490000000001</v>
      </c>
      <c r="C8378">
        <v>1.1266050000000001</v>
      </c>
      <c r="D8378">
        <v>1.1886490000000001</v>
      </c>
      <c r="E8378">
        <v>1.1266050000000001</v>
      </c>
      <c r="F8378">
        <v>0</v>
      </c>
      <c r="G8378">
        <v>0</v>
      </c>
    </row>
    <row r="8379" spans="1:7" x14ac:dyDescent="0.3">
      <c r="A8379" t="s">
        <v>8384</v>
      </c>
      <c r="B8379">
        <v>359.94389999999999</v>
      </c>
      <c r="C8379">
        <v>99.368780000000001</v>
      </c>
      <c r="D8379">
        <v>359.94389999999999</v>
      </c>
      <c r="E8379">
        <v>99.368780000000001</v>
      </c>
      <c r="F8379">
        <v>0</v>
      </c>
      <c r="G8379">
        <v>0</v>
      </c>
    </row>
    <row r="8380" spans="1:7" x14ac:dyDescent="0.3">
      <c r="A8380" t="s">
        <v>8385</v>
      </c>
      <c r="B8380">
        <v>0.2228224</v>
      </c>
      <c r="C8380">
        <v>4.0683259999999999E-2</v>
      </c>
      <c r="D8380">
        <v>0.2228224</v>
      </c>
      <c r="E8380">
        <v>4.0683259999999999E-2</v>
      </c>
      <c r="F8380">
        <v>0</v>
      </c>
      <c r="G8380">
        <v>0</v>
      </c>
    </row>
    <row r="8381" spans="1:7" x14ac:dyDescent="0.3">
      <c r="A8381" t="s">
        <v>8386</v>
      </c>
      <c r="B8381">
        <v>0.93978680000000003</v>
      </c>
      <c r="C8381">
        <v>0.89061840000000003</v>
      </c>
      <c r="D8381">
        <v>0.93978680000000003</v>
      </c>
      <c r="E8381">
        <v>0.89061840000000003</v>
      </c>
      <c r="F8381">
        <v>0</v>
      </c>
      <c r="G8381">
        <v>0</v>
      </c>
    </row>
    <row r="8382" spans="1:7" x14ac:dyDescent="0.3">
      <c r="A8382" t="s">
        <v>8387</v>
      </c>
      <c r="B8382">
        <v>0.27664090000000002</v>
      </c>
      <c r="C8382">
        <v>5.0509520000000002E-2</v>
      </c>
      <c r="D8382">
        <v>0.27664090000000002</v>
      </c>
      <c r="E8382">
        <v>5.0509520000000002E-2</v>
      </c>
      <c r="F8382">
        <v>0</v>
      </c>
      <c r="G8382">
        <v>0</v>
      </c>
    </row>
    <row r="8383" spans="1:7" x14ac:dyDescent="0.3">
      <c r="A8383" t="s">
        <v>8388</v>
      </c>
      <c r="B8383">
        <v>0.1502365</v>
      </c>
      <c r="C8383">
        <v>2.7430429999999999E-2</v>
      </c>
      <c r="D8383">
        <v>0.1502365</v>
      </c>
      <c r="E8383">
        <v>2.7430429999999999E-2</v>
      </c>
      <c r="F8383">
        <v>0</v>
      </c>
      <c r="G8383">
        <v>0</v>
      </c>
    </row>
    <row r="8384" spans="1:7" x14ac:dyDescent="0.3">
      <c r="A8384" t="s">
        <v>8389</v>
      </c>
      <c r="B8384">
        <v>0.6399127</v>
      </c>
      <c r="C8384">
        <v>0.60627949999999997</v>
      </c>
      <c r="D8384">
        <v>0.6399127</v>
      </c>
      <c r="E8384">
        <v>0.60627949999999997</v>
      </c>
      <c r="F8384">
        <v>0</v>
      </c>
      <c r="G8384">
        <v>0</v>
      </c>
    </row>
    <row r="8385" spans="1:7" x14ac:dyDescent="0.3">
      <c r="A8385" t="s">
        <v>8390</v>
      </c>
      <c r="B8385">
        <v>303.9443</v>
      </c>
      <c r="C8385">
        <v>90.143150000000006</v>
      </c>
      <c r="D8385">
        <v>303.9443</v>
      </c>
      <c r="E8385">
        <v>90.143150000000006</v>
      </c>
      <c r="F8385">
        <v>0</v>
      </c>
      <c r="G8385">
        <v>0</v>
      </c>
    </row>
    <row r="8386" spans="1:7" x14ac:dyDescent="0.3">
      <c r="A8386" t="s">
        <v>8391</v>
      </c>
      <c r="B8386">
        <v>0.5164263</v>
      </c>
      <c r="C8386">
        <v>9.428926E-2</v>
      </c>
      <c r="D8386">
        <v>0.5164263</v>
      </c>
      <c r="E8386">
        <v>9.428926E-2</v>
      </c>
      <c r="F8386">
        <v>0</v>
      </c>
      <c r="G8386">
        <v>0</v>
      </c>
    </row>
    <row r="8387" spans="1:7" x14ac:dyDescent="0.3">
      <c r="A8387" t="s">
        <v>8392</v>
      </c>
      <c r="B8387">
        <v>0.46517969999999997</v>
      </c>
      <c r="C8387">
        <v>8.4962099999999999E-2</v>
      </c>
      <c r="D8387">
        <v>0.46517969999999997</v>
      </c>
      <c r="E8387">
        <v>8.4962099999999999E-2</v>
      </c>
      <c r="F8387">
        <v>0</v>
      </c>
      <c r="G8387">
        <v>0</v>
      </c>
    </row>
    <row r="8388" spans="1:7" x14ac:dyDescent="0.3">
      <c r="A8388" t="s">
        <v>8393</v>
      </c>
      <c r="B8388">
        <v>0.68742119999999995</v>
      </c>
      <c r="C8388">
        <v>0.65105420000000003</v>
      </c>
      <c r="D8388">
        <v>0.68742119999999995</v>
      </c>
      <c r="E8388">
        <v>0.65105420000000003</v>
      </c>
      <c r="F8388">
        <v>0</v>
      </c>
      <c r="G8388">
        <v>0</v>
      </c>
    </row>
    <row r="8389" spans="1:7" x14ac:dyDescent="0.3">
      <c r="A8389" t="s">
        <v>8394</v>
      </c>
      <c r="B8389">
        <v>0.23276140000000001</v>
      </c>
      <c r="C8389">
        <v>4.2497340000000002E-2</v>
      </c>
      <c r="D8389">
        <v>0.23276140000000001</v>
      </c>
      <c r="E8389">
        <v>4.2497340000000002E-2</v>
      </c>
      <c r="F8389">
        <v>0</v>
      </c>
      <c r="G8389">
        <v>0</v>
      </c>
    </row>
    <row r="8390" spans="1:7" x14ac:dyDescent="0.3">
      <c r="A8390" t="s">
        <v>8395</v>
      </c>
      <c r="B8390">
        <v>0.63325540000000002</v>
      </c>
      <c r="C8390">
        <v>0.59975429999999996</v>
      </c>
      <c r="D8390">
        <v>0.63325540000000002</v>
      </c>
      <c r="E8390">
        <v>0.59975429999999996</v>
      </c>
      <c r="F8390">
        <v>0</v>
      </c>
      <c r="G8390">
        <v>0</v>
      </c>
    </row>
    <row r="8391" spans="1:7" x14ac:dyDescent="0.3">
      <c r="A8391" t="s">
        <v>8396</v>
      </c>
      <c r="B8391">
        <v>0.50907519999999995</v>
      </c>
      <c r="C8391">
        <v>0.48214420000000002</v>
      </c>
      <c r="D8391">
        <v>0.50907519999999995</v>
      </c>
      <c r="E8391">
        <v>0.48214420000000002</v>
      </c>
      <c r="F8391">
        <v>0</v>
      </c>
      <c r="G8391">
        <v>0</v>
      </c>
    </row>
    <row r="8392" spans="1:7" x14ac:dyDescent="0.3">
      <c r="A8392" t="s">
        <v>8397</v>
      </c>
      <c r="B8392">
        <v>0.16389200000000001</v>
      </c>
      <c r="C8392">
        <v>2.992324E-2</v>
      </c>
      <c r="D8392">
        <v>0.16389200000000001</v>
      </c>
      <c r="E8392">
        <v>2.992324E-2</v>
      </c>
      <c r="F8392">
        <v>0</v>
      </c>
      <c r="G8392">
        <v>0</v>
      </c>
    </row>
    <row r="8393" spans="1:7" x14ac:dyDescent="0.3">
      <c r="A8393" t="s">
        <v>8398</v>
      </c>
      <c r="B8393">
        <v>0.40737509999999999</v>
      </c>
      <c r="C8393">
        <v>7.4378070000000004E-2</v>
      </c>
      <c r="D8393">
        <v>0.40737509999999999</v>
      </c>
      <c r="E8393">
        <v>7.4378070000000004E-2</v>
      </c>
      <c r="F8393">
        <v>0</v>
      </c>
      <c r="G8393">
        <v>0</v>
      </c>
    </row>
    <row r="8394" spans="1:7" x14ac:dyDescent="0.3">
      <c r="A8394" t="s">
        <v>8399</v>
      </c>
      <c r="B8394">
        <v>24.563330000000001</v>
      </c>
      <c r="C8394">
        <v>4.8609260000000001</v>
      </c>
      <c r="D8394">
        <v>24.563330000000001</v>
      </c>
      <c r="E8394">
        <v>4.8609260000000001</v>
      </c>
      <c r="F8394">
        <v>0</v>
      </c>
      <c r="G8394">
        <v>0</v>
      </c>
    </row>
    <row r="8395" spans="1:7" x14ac:dyDescent="0.3">
      <c r="A8395" t="s">
        <v>8400</v>
      </c>
      <c r="B8395">
        <v>19.721080000000001</v>
      </c>
      <c r="C8395">
        <v>4.8318029999999998</v>
      </c>
      <c r="D8395">
        <v>19.721080000000001</v>
      </c>
      <c r="E8395">
        <v>4.8318029999999998</v>
      </c>
      <c r="F8395">
        <v>0</v>
      </c>
      <c r="G8395">
        <v>0</v>
      </c>
    </row>
    <row r="8396" spans="1:7" x14ac:dyDescent="0.3">
      <c r="A8396" t="s">
        <v>8401</v>
      </c>
      <c r="B8396">
        <v>80.760580000000004</v>
      </c>
      <c r="C8396">
        <v>16.733309999999999</v>
      </c>
      <c r="D8396">
        <v>80.760580000000004</v>
      </c>
      <c r="E8396">
        <v>16.733309999999999</v>
      </c>
      <c r="F8396">
        <v>0</v>
      </c>
      <c r="G8396">
        <v>0</v>
      </c>
    </row>
    <row r="8397" spans="1:7" x14ac:dyDescent="0.3">
      <c r="A8397" t="s">
        <v>8402</v>
      </c>
      <c r="B8397">
        <v>37.41827</v>
      </c>
      <c r="C8397">
        <v>11.548539999999999</v>
      </c>
      <c r="D8397">
        <v>37.41827</v>
      </c>
      <c r="E8397">
        <v>11.548539999999999</v>
      </c>
      <c r="F8397">
        <v>0</v>
      </c>
      <c r="G8397">
        <v>0</v>
      </c>
    </row>
    <row r="8398" spans="1:7" x14ac:dyDescent="0.3">
      <c r="A8398" t="s">
        <v>8403</v>
      </c>
      <c r="B8398">
        <v>0.83951799999999999</v>
      </c>
      <c r="C8398">
        <v>0.79540920000000004</v>
      </c>
      <c r="D8398">
        <v>0.83951799999999999</v>
      </c>
      <c r="E8398">
        <v>0.79540920000000004</v>
      </c>
      <c r="F8398">
        <v>0</v>
      </c>
      <c r="G8398">
        <v>0</v>
      </c>
    </row>
    <row r="8399" spans="1:7" x14ac:dyDescent="0.3">
      <c r="A8399" t="s">
        <v>8404</v>
      </c>
      <c r="B8399">
        <v>0.53916560000000002</v>
      </c>
      <c r="C8399">
        <v>9.8476140000000004E-2</v>
      </c>
      <c r="D8399">
        <v>0.53916560000000002</v>
      </c>
      <c r="E8399">
        <v>9.8476140000000004E-2</v>
      </c>
      <c r="F8399">
        <v>0</v>
      </c>
      <c r="G8399">
        <v>0</v>
      </c>
    </row>
    <row r="8400" spans="1:7" x14ac:dyDescent="0.3">
      <c r="A8400" t="s">
        <v>8405</v>
      </c>
      <c r="B8400">
        <v>0.19739979999999999</v>
      </c>
      <c r="C8400">
        <v>3.6041749999999997E-2</v>
      </c>
      <c r="D8400">
        <v>0.19739979999999999</v>
      </c>
      <c r="E8400">
        <v>3.6041749999999997E-2</v>
      </c>
      <c r="F8400">
        <v>0</v>
      </c>
      <c r="G8400">
        <v>0</v>
      </c>
    </row>
    <row r="8401" spans="1:7" x14ac:dyDescent="0.3">
      <c r="A8401" t="s">
        <v>8406</v>
      </c>
      <c r="B8401">
        <v>0.30644880000000002</v>
      </c>
      <c r="C8401">
        <v>5.5971519999999997E-2</v>
      </c>
      <c r="D8401">
        <v>0.30644880000000002</v>
      </c>
      <c r="E8401">
        <v>5.5971519999999997E-2</v>
      </c>
      <c r="F8401">
        <v>0</v>
      </c>
      <c r="G8401">
        <v>0</v>
      </c>
    </row>
    <row r="8402" spans="1:7" x14ac:dyDescent="0.3">
      <c r="A8402" t="s">
        <v>8407</v>
      </c>
      <c r="B8402">
        <v>21.933800000000002</v>
      </c>
      <c r="C8402">
        <v>6.1499560000000004</v>
      </c>
      <c r="D8402">
        <v>21.933800000000002</v>
      </c>
      <c r="E8402">
        <v>6.1499560000000004</v>
      </c>
      <c r="F8402">
        <v>0</v>
      </c>
      <c r="G8402">
        <v>0</v>
      </c>
    </row>
    <row r="8403" spans="1:7" x14ac:dyDescent="0.3">
      <c r="A8403" t="s">
        <v>8408</v>
      </c>
      <c r="B8403">
        <v>0.50745989999999996</v>
      </c>
      <c r="C8403">
        <v>9.2653200000000005E-2</v>
      </c>
      <c r="D8403">
        <v>0.50745989999999996</v>
      </c>
      <c r="E8403">
        <v>9.2653200000000005E-2</v>
      </c>
      <c r="F8403">
        <v>0</v>
      </c>
      <c r="G8403">
        <v>0</v>
      </c>
    </row>
    <row r="8404" spans="1:7" x14ac:dyDescent="0.3">
      <c r="A8404" t="s">
        <v>8409</v>
      </c>
      <c r="B8404">
        <v>0.65021589999999996</v>
      </c>
      <c r="C8404">
        <v>0.1187589</v>
      </c>
      <c r="D8404">
        <v>0.65021589999999996</v>
      </c>
      <c r="E8404">
        <v>0.1187589</v>
      </c>
      <c r="F8404">
        <v>0</v>
      </c>
      <c r="G8404">
        <v>0</v>
      </c>
    </row>
    <row r="8405" spans="1:7" x14ac:dyDescent="0.3">
      <c r="A8405" t="s">
        <v>8410</v>
      </c>
      <c r="B8405">
        <v>0.58253449999999996</v>
      </c>
      <c r="C8405">
        <v>0.1063605</v>
      </c>
      <c r="D8405">
        <v>0.58253449999999996</v>
      </c>
      <c r="E8405">
        <v>0.1063605</v>
      </c>
      <c r="F8405">
        <v>0</v>
      </c>
      <c r="G8405">
        <v>0</v>
      </c>
    </row>
    <row r="8406" spans="1:7" x14ac:dyDescent="0.3">
      <c r="A8406" t="s">
        <v>8411</v>
      </c>
      <c r="B8406">
        <v>0.26080160000000002</v>
      </c>
      <c r="C8406">
        <v>4.7634259999999998E-2</v>
      </c>
      <c r="D8406">
        <v>0.26080160000000002</v>
      </c>
      <c r="E8406">
        <v>4.7634259999999998E-2</v>
      </c>
      <c r="F8406">
        <v>0</v>
      </c>
      <c r="G8406">
        <v>0</v>
      </c>
    </row>
    <row r="8407" spans="1:7" x14ac:dyDescent="0.3">
      <c r="A8407" t="s">
        <v>8412</v>
      </c>
      <c r="B8407">
        <v>0.64890840000000005</v>
      </c>
      <c r="C8407">
        <v>0.1185201</v>
      </c>
      <c r="D8407">
        <v>0.64890840000000005</v>
      </c>
      <c r="E8407">
        <v>0.1185201</v>
      </c>
      <c r="F8407">
        <v>0</v>
      </c>
      <c r="G8407">
        <v>0</v>
      </c>
    </row>
    <row r="8408" spans="1:7" x14ac:dyDescent="0.3">
      <c r="A8408" t="s">
        <v>8413</v>
      </c>
      <c r="B8408">
        <v>6.2302730000000004</v>
      </c>
      <c r="C8408">
        <v>1.7530520000000001</v>
      </c>
      <c r="D8408">
        <v>6.2302730000000004</v>
      </c>
      <c r="E8408">
        <v>1.7530520000000001</v>
      </c>
      <c r="F8408">
        <v>0</v>
      </c>
      <c r="G8408">
        <v>0</v>
      </c>
    </row>
    <row r="8409" spans="1:7" x14ac:dyDescent="0.3">
      <c r="A8409" t="s">
        <v>8414</v>
      </c>
      <c r="B8409">
        <v>1.4724109999999999</v>
      </c>
      <c r="C8409">
        <v>1.3949579999999999</v>
      </c>
      <c r="D8409">
        <v>1.4724109999999999</v>
      </c>
      <c r="E8409">
        <v>1.3949579999999999</v>
      </c>
      <c r="F8409">
        <v>0</v>
      </c>
      <c r="G8409">
        <v>0</v>
      </c>
    </row>
    <row r="8410" spans="1:7" x14ac:dyDescent="0.3">
      <c r="A8410" t="s">
        <v>8415</v>
      </c>
      <c r="B8410">
        <v>0.92461599999999999</v>
      </c>
      <c r="C8410">
        <v>0.16887659999999999</v>
      </c>
      <c r="D8410">
        <v>0.92461599999999999</v>
      </c>
      <c r="E8410">
        <v>0.16887659999999999</v>
      </c>
      <c r="F8410">
        <v>0</v>
      </c>
      <c r="G8410">
        <v>0</v>
      </c>
    </row>
    <row r="8411" spans="1:7" x14ac:dyDescent="0.3">
      <c r="A8411" t="s">
        <v>8416</v>
      </c>
      <c r="B8411">
        <v>0.95985929999999997</v>
      </c>
      <c r="C8411">
        <v>0.17525250000000001</v>
      </c>
      <c r="D8411">
        <v>0.95985929999999997</v>
      </c>
      <c r="E8411">
        <v>0.17525250000000001</v>
      </c>
      <c r="F8411">
        <v>0</v>
      </c>
      <c r="G8411">
        <v>0</v>
      </c>
    </row>
    <row r="8412" spans="1:7" x14ac:dyDescent="0.3">
      <c r="A8412" t="s">
        <v>8417</v>
      </c>
      <c r="B8412">
        <v>1.4177839999999999</v>
      </c>
      <c r="C8412">
        <v>1.343259</v>
      </c>
      <c r="D8412">
        <v>1.4177839999999999</v>
      </c>
      <c r="E8412">
        <v>1.343259</v>
      </c>
      <c r="F8412">
        <v>0</v>
      </c>
      <c r="G8412">
        <v>0</v>
      </c>
    </row>
    <row r="8413" spans="1:7" x14ac:dyDescent="0.3">
      <c r="A8413" t="s">
        <v>8418</v>
      </c>
      <c r="B8413">
        <v>0.26513720000000002</v>
      </c>
      <c r="C8413">
        <v>4.8409389999999997E-2</v>
      </c>
      <c r="D8413">
        <v>0.26513720000000002</v>
      </c>
      <c r="E8413">
        <v>4.8409389999999997E-2</v>
      </c>
      <c r="F8413">
        <v>0</v>
      </c>
      <c r="G8413">
        <v>0</v>
      </c>
    </row>
    <row r="8414" spans="1:7" x14ac:dyDescent="0.3">
      <c r="A8414" t="s">
        <v>8419</v>
      </c>
      <c r="B8414">
        <v>22.642669999999999</v>
      </c>
      <c r="C8414">
        <v>8.8443679999999993</v>
      </c>
      <c r="D8414">
        <v>22.642669999999999</v>
      </c>
      <c r="E8414">
        <v>8.8443679999999993</v>
      </c>
      <c r="F8414">
        <v>0</v>
      </c>
      <c r="G8414">
        <v>0</v>
      </c>
    </row>
    <row r="8415" spans="1:7" x14ac:dyDescent="0.3">
      <c r="A8415" t="s">
        <v>8420</v>
      </c>
      <c r="B8415">
        <v>0.15404319999999999</v>
      </c>
      <c r="C8415">
        <v>2.8125589999999999E-2</v>
      </c>
      <c r="D8415">
        <v>0.15404319999999999</v>
      </c>
      <c r="E8415">
        <v>2.8125589999999999E-2</v>
      </c>
      <c r="F8415">
        <v>0</v>
      </c>
      <c r="G8415">
        <v>0</v>
      </c>
    </row>
    <row r="8416" spans="1:7" x14ac:dyDescent="0.3">
      <c r="A8416" t="s">
        <v>8421</v>
      </c>
      <c r="B8416">
        <v>0.2031221</v>
      </c>
      <c r="C8416">
        <v>3.7086529999999999E-2</v>
      </c>
      <c r="D8416">
        <v>0.2031221</v>
      </c>
      <c r="E8416">
        <v>3.7086529999999999E-2</v>
      </c>
      <c r="F8416">
        <v>0</v>
      </c>
      <c r="G8416">
        <v>0</v>
      </c>
    </row>
    <row r="8417" spans="1:7" x14ac:dyDescent="0.3">
      <c r="A8417" t="s">
        <v>8422</v>
      </c>
      <c r="B8417">
        <v>22.85352</v>
      </c>
      <c r="C8417">
        <v>8.9267299999999992</v>
      </c>
      <c r="D8417">
        <v>22.85352</v>
      </c>
      <c r="E8417">
        <v>8.9267299999999992</v>
      </c>
      <c r="F8417">
        <v>0</v>
      </c>
      <c r="G8417">
        <v>0</v>
      </c>
    </row>
    <row r="8418" spans="1:7" x14ac:dyDescent="0.3">
      <c r="A8418" t="s">
        <v>8423</v>
      </c>
      <c r="B8418">
        <v>9.4843480000000007</v>
      </c>
      <c r="C8418">
        <v>3.7041949999999999</v>
      </c>
      <c r="D8418">
        <v>9.4843480000000007</v>
      </c>
      <c r="E8418">
        <v>3.7041949999999999</v>
      </c>
      <c r="F8418">
        <v>0</v>
      </c>
      <c r="G8418">
        <v>0</v>
      </c>
    </row>
    <row r="8419" spans="1:7" x14ac:dyDescent="0.3">
      <c r="A8419" t="s">
        <v>8424</v>
      </c>
      <c r="B8419">
        <v>0.54704370000000002</v>
      </c>
      <c r="C8419">
        <v>0.51828030000000003</v>
      </c>
      <c r="D8419">
        <v>0.54704370000000002</v>
      </c>
      <c r="E8419">
        <v>0.51828030000000003</v>
      </c>
      <c r="F8419">
        <v>0</v>
      </c>
      <c r="G8419">
        <v>0</v>
      </c>
    </row>
    <row r="8420" spans="1:7" x14ac:dyDescent="0.3">
      <c r="A8420" t="s">
        <v>8425</v>
      </c>
      <c r="B8420">
        <v>1.5740649999999999E-11</v>
      </c>
      <c r="C8420">
        <v>-7.4539729999999996E-4</v>
      </c>
      <c r="D8420">
        <v>1.5740649999999999E-11</v>
      </c>
      <c r="E8420">
        <v>-7.4539729999999996E-4</v>
      </c>
      <c r="F8420">
        <v>0</v>
      </c>
      <c r="G8420">
        <v>0</v>
      </c>
    </row>
    <row r="8421" spans="1:7" x14ac:dyDescent="0.3">
      <c r="A8421" t="s">
        <v>8426</v>
      </c>
      <c r="B8421">
        <v>1.0905339999999999</v>
      </c>
      <c r="C8421">
        <v>1.0332440000000001</v>
      </c>
      <c r="D8421">
        <v>1.0905339999999999</v>
      </c>
      <c r="E8421">
        <v>1.0332440000000001</v>
      </c>
      <c r="F8421">
        <v>0</v>
      </c>
      <c r="G8421">
        <v>0</v>
      </c>
    </row>
    <row r="8422" spans="1:7" x14ac:dyDescent="0.3">
      <c r="A8422" t="s">
        <v>8427</v>
      </c>
      <c r="B8422">
        <v>1.0855570000000001</v>
      </c>
      <c r="C8422">
        <v>1.0285280000000001</v>
      </c>
      <c r="D8422">
        <v>1.0855570000000001</v>
      </c>
      <c r="E8422">
        <v>1.0285280000000001</v>
      </c>
      <c r="F8422">
        <v>0</v>
      </c>
      <c r="G8422">
        <v>0</v>
      </c>
    </row>
    <row r="8423" spans="1:7" x14ac:dyDescent="0.3">
      <c r="A8423" t="s">
        <v>8428</v>
      </c>
      <c r="B8423">
        <v>-2.6347750000000002E-11</v>
      </c>
      <c r="C8423">
        <v>-8.9127290000000001E-4</v>
      </c>
      <c r="D8423">
        <v>-2.6347750000000002E-11</v>
      </c>
      <c r="E8423">
        <v>-8.9127290000000001E-4</v>
      </c>
      <c r="F8423">
        <v>0</v>
      </c>
      <c r="G8423">
        <v>0</v>
      </c>
    </row>
    <row r="8424" spans="1:7" x14ac:dyDescent="0.3">
      <c r="A8424" t="s">
        <v>8429</v>
      </c>
      <c r="B8424">
        <v>7.7539040000000004</v>
      </c>
      <c r="C8424">
        <v>1.8271759999999999</v>
      </c>
      <c r="D8424">
        <v>7.7539040000000004</v>
      </c>
      <c r="E8424">
        <v>1.8271759999999999</v>
      </c>
      <c r="F8424">
        <v>0</v>
      </c>
      <c r="G8424">
        <v>0</v>
      </c>
    </row>
    <row r="8425" spans="1:7" x14ac:dyDescent="0.3">
      <c r="A8425" t="s">
        <v>8430</v>
      </c>
      <c r="B8425">
        <v>0.29683150000000003</v>
      </c>
      <c r="C8425">
        <v>5.4196099999999997E-2</v>
      </c>
      <c r="D8425">
        <v>0.29683150000000003</v>
      </c>
      <c r="E8425">
        <v>5.4196099999999997E-2</v>
      </c>
      <c r="F8425">
        <v>0</v>
      </c>
      <c r="G8425">
        <v>0</v>
      </c>
    </row>
    <row r="8426" spans="1:7" x14ac:dyDescent="0.3">
      <c r="A8426" t="s">
        <v>8431</v>
      </c>
      <c r="B8426">
        <v>0.40519909999999998</v>
      </c>
      <c r="C8426">
        <v>7.3982039999999999E-2</v>
      </c>
      <c r="D8426">
        <v>0.40519909999999998</v>
      </c>
      <c r="E8426">
        <v>7.3982039999999999E-2</v>
      </c>
      <c r="F8426">
        <v>0</v>
      </c>
      <c r="G8426">
        <v>0</v>
      </c>
    </row>
    <row r="8427" spans="1:7" x14ac:dyDescent="0.3">
      <c r="A8427" t="s">
        <v>8432</v>
      </c>
      <c r="B8427">
        <v>0.45266040000000002</v>
      </c>
      <c r="C8427">
        <v>8.2647600000000002E-2</v>
      </c>
      <c r="D8427">
        <v>0.45266040000000002</v>
      </c>
      <c r="E8427">
        <v>8.2647600000000002E-2</v>
      </c>
      <c r="F8427">
        <v>0</v>
      </c>
      <c r="G8427">
        <v>0</v>
      </c>
    </row>
    <row r="8428" spans="1:7" x14ac:dyDescent="0.3">
      <c r="A8428" t="s">
        <v>8433</v>
      </c>
      <c r="B8428">
        <v>1.402375E-11</v>
      </c>
      <c r="C8428">
        <v>-5.8354670000000002E-4</v>
      </c>
      <c r="D8428">
        <v>1.402375E-11</v>
      </c>
      <c r="E8428">
        <v>-5.8354670000000002E-4</v>
      </c>
      <c r="F8428">
        <v>0</v>
      </c>
      <c r="G8428">
        <v>0</v>
      </c>
    </row>
    <row r="8429" spans="1:7" x14ac:dyDescent="0.3">
      <c r="A8429" t="s">
        <v>8434</v>
      </c>
      <c r="B8429">
        <v>0.28813430000000001</v>
      </c>
      <c r="C8429">
        <v>5.2608130000000003E-2</v>
      </c>
      <c r="D8429">
        <v>0.28813430000000001</v>
      </c>
      <c r="E8429">
        <v>5.2608130000000003E-2</v>
      </c>
      <c r="F8429">
        <v>0</v>
      </c>
      <c r="G8429">
        <v>0</v>
      </c>
    </row>
    <row r="8430" spans="1:7" x14ac:dyDescent="0.3">
      <c r="A8430" t="s">
        <v>8435</v>
      </c>
      <c r="B8430">
        <v>0.7029185</v>
      </c>
      <c r="C8430">
        <v>0.66603889999999999</v>
      </c>
      <c r="D8430">
        <v>0.7029185</v>
      </c>
      <c r="E8430">
        <v>0.66603889999999999</v>
      </c>
      <c r="F8430">
        <v>0</v>
      </c>
      <c r="G8430">
        <v>0</v>
      </c>
    </row>
    <row r="8431" spans="1:7" x14ac:dyDescent="0.3">
      <c r="A8431" t="s">
        <v>8436</v>
      </c>
      <c r="B8431">
        <v>0.50068999999999997</v>
      </c>
      <c r="C8431">
        <v>9.1416890000000001E-2</v>
      </c>
      <c r="D8431">
        <v>0.50068999999999997</v>
      </c>
      <c r="E8431">
        <v>9.1416890000000001E-2</v>
      </c>
      <c r="F8431">
        <v>0</v>
      </c>
      <c r="G8431">
        <v>0</v>
      </c>
    </row>
    <row r="8432" spans="1:7" x14ac:dyDescent="0.3">
      <c r="A8432" t="s">
        <v>8437</v>
      </c>
      <c r="B8432">
        <v>20.73948</v>
      </c>
      <c r="C8432">
        <v>5.8192060000000003</v>
      </c>
      <c r="D8432">
        <v>20.73948</v>
      </c>
      <c r="E8432">
        <v>5.8192060000000003</v>
      </c>
      <c r="F8432">
        <v>0</v>
      </c>
      <c r="G8432">
        <v>0</v>
      </c>
    </row>
    <row r="8433" spans="1:7" x14ac:dyDescent="0.3">
      <c r="A8433" t="s">
        <v>8438</v>
      </c>
      <c r="B8433">
        <v>97.036270000000002</v>
      </c>
      <c r="C8433">
        <v>28.723669999999998</v>
      </c>
      <c r="D8433">
        <v>97.036270000000002</v>
      </c>
      <c r="E8433">
        <v>28.723669999999998</v>
      </c>
      <c r="F8433">
        <v>0</v>
      </c>
      <c r="G8433">
        <v>0</v>
      </c>
    </row>
    <row r="8434" spans="1:7" x14ac:dyDescent="0.3">
      <c r="A8434" t="s">
        <v>8439</v>
      </c>
      <c r="B8434">
        <v>0.72113050000000001</v>
      </c>
      <c r="C8434">
        <v>0.13166559999999999</v>
      </c>
      <c r="D8434">
        <v>0.72113050000000001</v>
      </c>
      <c r="E8434">
        <v>0.13166559999999999</v>
      </c>
      <c r="F8434">
        <v>0</v>
      </c>
      <c r="G8434">
        <v>0</v>
      </c>
    </row>
    <row r="8435" spans="1:7" x14ac:dyDescent="0.3">
      <c r="A8435" t="s">
        <v>8440</v>
      </c>
      <c r="B8435">
        <v>0.7753681</v>
      </c>
      <c r="C8435">
        <v>0.73448199999999997</v>
      </c>
      <c r="D8435">
        <v>0.7753681</v>
      </c>
      <c r="E8435">
        <v>0.73448199999999997</v>
      </c>
      <c r="F8435">
        <v>0</v>
      </c>
      <c r="G8435">
        <v>0</v>
      </c>
    </row>
    <row r="8436" spans="1:7" x14ac:dyDescent="0.3">
      <c r="A8436" t="s">
        <v>8441</v>
      </c>
      <c r="B8436">
        <v>0.45955859999999998</v>
      </c>
      <c r="C8436">
        <v>8.3907280000000001E-2</v>
      </c>
      <c r="D8436">
        <v>0.45955859999999998</v>
      </c>
      <c r="E8436">
        <v>8.3907280000000001E-2</v>
      </c>
      <c r="F8436">
        <v>0</v>
      </c>
      <c r="G8436">
        <v>0</v>
      </c>
    </row>
    <row r="8437" spans="1:7" x14ac:dyDescent="0.3">
      <c r="A8437" t="s">
        <v>8442</v>
      </c>
      <c r="B8437">
        <v>0.1969361</v>
      </c>
      <c r="C8437">
        <v>3.5957099999999999E-2</v>
      </c>
      <c r="D8437">
        <v>0.1969361</v>
      </c>
      <c r="E8437">
        <v>3.5957099999999999E-2</v>
      </c>
      <c r="F8437">
        <v>0</v>
      </c>
      <c r="G8437">
        <v>0</v>
      </c>
    </row>
    <row r="8438" spans="1:7" x14ac:dyDescent="0.3">
      <c r="A8438" t="s">
        <v>8443</v>
      </c>
      <c r="B8438">
        <v>0.36145759999999999</v>
      </c>
      <c r="C8438">
        <v>6.5995810000000002E-2</v>
      </c>
      <c r="D8438">
        <v>0.36145759999999999</v>
      </c>
      <c r="E8438">
        <v>6.5995810000000002E-2</v>
      </c>
      <c r="F8438">
        <v>0</v>
      </c>
      <c r="G8438">
        <v>0</v>
      </c>
    </row>
    <row r="8439" spans="1:7" x14ac:dyDescent="0.3">
      <c r="A8439" t="s">
        <v>8444</v>
      </c>
      <c r="B8439">
        <v>0.5803836</v>
      </c>
      <c r="C8439">
        <v>0.54976829999999999</v>
      </c>
      <c r="D8439">
        <v>0.5803836</v>
      </c>
      <c r="E8439">
        <v>0.54976829999999999</v>
      </c>
      <c r="F8439">
        <v>0</v>
      </c>
      <c r="G8439">
        <v>0</v>
      </c>
    </row>
    <row r="8440" spans="1:7" x14ac:dyDescent="0.3">
      <c r="A8440" t="s">
        <v>8445</v>
      </c>
      <c r="B8440">
        <v>0.4866876</v>
      </c>
      <c r="C8440">
        <v>0.46101439999999999</v>
      </c>
      <c r="D8440">
        <v>0.4866876</v>
      </c>
      <c r="E8440">
        <v>0.46101439999999999</v>
      </c>
      <c r="F8440">
        <v>0</v>
      </c>
      <c r="G8440">
        <v>0</v>
      </c>
    </row>
    <row r="8441" spans="1:7" x14ac:dyDescent="0.3">
      <c r="A8441" t="s">
        <v>8446</v>
      </c>
      <c r="B8441">
        <v>0.250004</v>
      </c>
      <c r="C8441">
        <v>0.23681550000000001</v>
      </c>
      <c r="D8441">
        <v>0.250004</v>
      </c>
      <c r="E8441">
        <v>0.23681550000000001</v>
      </c>
      <c r="F8441">
        <v>0</v>
      </c>
      <c r="G8441">
        <v>0</v>
      </c>
    </row>
    <row r="8442" spans="1:7" x14ac:dyDescent="0.3">
      <c r="A8442" t="s">
        <v>8447</v>
      </c>
      <c r="B8442">
        <v>0.34511890000000001</v>
      </c>
      <c r="C8442">
        <v>6.3012650000000003E-2</v>
      </c>
      <c r="D8442">
        <v>0.34511890000000001</v>
      </c>
      <c r="E8442">
        <v>6.3012650000000003E-2</v>
      </c>
      <c r="F8442">
        <v>0</v>
      </c>
      <c r="G8442">
        <v>0</v>
      </c>
    </row>
    <row r="8443" spans="1:7" x14ac:dyDescent="0.3">
      <c r="A8443" t="s">
        <v>8448</v>
      </c>
      <c r="B8443">
        <v>2.1781830000000001E-11</v>
      </c>
      <c r="C8443">
        <v>-8.0322200000000003E-4</v>
      </c>
      <c r="D8443">
        <v>2.1781830000000001E-11</v>
      </c>
      <c r="E8443">
        <v>-8.0322200000000003E-4</v>
      </c>
      <c r="F8443">
        <v>0</v>
      </c>
      <c r="G8443">
        <v>0</v>
      </c>
    </row>
    <row r="8444" spans="1:7" x14ac:dyDescent="0.3">
      <c r="A8444" t="s">
        <v>8449</v>
      </c>
      <c r="B8444">
        <v>0.9848285</v>
      </c>
      <c r="C8444">
        <v>0.9332743</v>
      </c>
      <c r="D8444">
        <v>0.9848285</v>
      </c>
      <c r="E8444">
        <v>0.9332743</v>
      </c>
      <c r="F8444">
        <v>0</v>
      </c>
      <c r="G8444">
        <v>0</v>
      </c>
    </row>
    <row r="8445" spans="1:7" x14ac:dyDescent="0.3">
      <c r="A8445" t="s">
        <v>8450</v>
      </c>
      <c r="B8445">
        <v>1.042945</v>
      </c>
      <c r="C8445">
        <v>0.98809199999999997</v>
      </c>
      <c r="D8445">
        <v>1.042945</v>
      </c>
      <c r="E8445">
        <v>0.98809199999999997</v>
      </c>
      <c r="F8445">
        <v>0</v>
      </c>
      <c r="G8445">
        <v>0</v>
      </c>
    </row>
    <row r="8446" spans="1:7" x14ac:dyDescent="0.3">
      <c r="A8446" t="s">
        <v>8451</v>
      </c>
      <c r="B8446">
        <v>0.55453819999999998</v>
      </c>
      <c r="C8446">
        <v>0.10128379999999999</v>
      </c>
      <c r="D8446">
        <v>0.55453819999999998</v>
      </c>
      <c r="E8446">
        <v>0.10128379999999999</v>
      </c>
      <c r="F8446">
        <v>0</v>
      </c>
      <c r="G8446">
        <v>0</v>
      </c>
    </row>
    <row r="8447" spans="1:7" x14ac:dyDescent="0.3">
      <c r="A8447" t="s">
        <v>8452</v>
      </c>
      <c r="B8447">
        <v>0.64226039999999995</v>
      </c>
      <c r="C8447">
        <v>0.1173058</v>
      </c>
      <c r="D8447">
        <v>0.64226039999999995</v>
      </c>
      <c r="E8447">
        <v>0.1173058</v>
      </c>
      <c r="F8447">
        <v>0</v>
      </c>
      <c r="G8447">
        <v>0</v>
      </c>
    </row>
    <row r="8448" spans="1:7" x14ac:dyDescent="0.3">
      <c r="A8448" t="s">
        <v>8453</v>
      </c>
      <c r="B8448">
        <v>1.1540090000000001</v>
      </c>
      <c r="C8448">
        <v>1.093316</v>
      </c>
      <c r="D8448">
        <v>1.1540090000000001</v>
      </c>
      <c r="E8448">
        <v>1.093316</v>
      </c>
      <c r="F8448">
        <v>0</v>
      </c>
      <c r="G8448">
        <v>0</v>
      </c>
    </row>
    <row r="8449" spans="1:7" x14ac:dyDescent="0.3">
      <c r="A8449" t="s">
        <v>8454</v>
      </c>
      <c r="B8449">
        <v>0.45831319999999998</v>
      </c>
      <c r="C8449">
        <v>8.3679859999999995E-2</v>
      </c>
      <c r="D8449">
        <v>0.45831319999999998</v>
      </c>
      <c r="E8449">
        <v>8.3679859999999995E-2</v>
      </c>
      <c r="F8449">
        <v>0</v>
      </c>
      <c r="G8449">
        <v>0</v>
      </c>
    </row>
    <row r="8450" spans="1:7" x14ac:dyDescent="0.3">
      <c r="A8450" t="s">
        <v>8455</v>
      </c>
      <c r="B8450">
        <v>1.0511140000000001</v>
      </c>
      <c r="C8450">
        <v>0.9958321</v>
      </c>
      <c r="D8450">
        <v>1.0511140000000001</v>
      </c>
      <c r="E8450">
        <v>0.9958321</v>
      </c>
      <c r="F8450">
        <v>0</v>
      </c>
      <c r="G8450">
        <v>0</v>
      </c>
    </row>
    <row r="8451" spans="1:7" x14ac:dyDescent="0.3">
      <c r="A8451" t="s">
        <v>8456</v>
      </c>
      <c r="B8451">
        <v>0.53981319999999999</v>
      </c>
      <c r="C8451">
        <v>9.856028E-2</v>
      </c>
      <c r="D8451">
        <v>0.53981319999999999</v>
      </c>
      <c r="E8451">
        <v>9.856028E-2</v>
      </c>
      <c r="F8451">
        <v>0</v>
      </c>
      <c r="G8451">
        <v>0</v>
      </c>
    </row>
    <row r="8452" spans="1:7" x14ac:dyDescent="0.3">
      <c r="A8452" t="s">
        <v>8457</v>
      </c>
      <c r="B8452">
        <v>0.96953449999999997</v>
      </c>
      <c r="C8452">
        <v>0.91854210000000003</v>
      </c>
      <c r="D8452">
        <v>0.96953449999999997</v>
      </c>
      <c r="E8452">
        <v>0.91854210000000003</v>
      </c>
      <c r="F8452">
        <v>0</v>
      </c>
      <c r="G8452">
        <v>0</v>
      </c>
    </row>
    <row r="8453" spans="1:7" x14ac:dyDescent="0.3">
      <c r="A8453" t="s">
        <v>8458</v>
      </c>
      <c r="B8453">
        <v>381.21089999999998</v>
      </c>
      <c r="C8453">
        <v>73.334540000000004</v>
      </c>
      <c r="D8453">
        <v>381.21089999999998</v>
      </c>
      <c r="E8453">
        <v>73.334540000000004</v>
      </c>
      <c r="F8453">
        <v>0</v>
      </c>
      <c r="G8453">
        <v>0</v>
      </c>
    </row>
    <row r="8454" spans="1:7" x14ac:dyDescent="0.3">
      <c r="A8454" t="s">
        <v>8459</v>
      </c>
      <c r="B8454">
        <v>726.40729999999996</v>
      </c>
      <c r="C8454">
        <v>133.2533</v>
      </c>
      <c r="D8454">
        <v>726.40729999999996</v>
      </c>
      <c r="E8454">
        <v>133.2533</v>
      </c>
      <c r="F8454">
        <v>0</v>
      </c>
      <c r="G8454">
        <v>0</v>
      </c>
    </row>
    <row r="8455" spans="1:7" x14ac:dyDescent="0.3">
      <c r="A8455" t="s">
        <v>8460</v>
      </c>
      <c r="B8455">
        <v>472.67669999999998</v>
      </c>
      <c r="C8455">
        <v>100.77589999999999</v>
      </c>
      <c r="D8455">
        <v>472.67669999999998</v>
      </c>
      <c r="E8455">
        <v>100.77589999999999</v>
      </c>
      <c r="F8455">
        <v>0</v>
      </c>
      <c r="G8455">
        <v>0</v>
      </c>
    </row>
    <row r="8456" spans="1:7" x14ac:dyDescent="0.3">
      <c r="A8456" t="s">
        <v>8461</v>
      </c>
      <c r="B8456">
        <v>0.131577</v>
      </c>
      <c r="C8456">
        <v>2.402367E-2</v>
      </c>
      <c r="D8456">
        <v>0.131577</v>
      </c>
      <c r="E8456">
        <v>2.402367E-2</v>
      </c>
      <c r="F8456">
        <v>0</v>
      </c>
      <c r="G8456">
        <v>0</v>
      </c>
    </row>
    <row r="8457" spans="1:7" x14ac:dyDescent="0.3">
      <c r="A8457" t="s">
        <v>8462</v>
      </c>
      <c r="B8457">
        <v>8.0582420000000002E-2</v>
      </c>
      <c r="C8457">
        <v>1.4712950000000001E-2</v>
      </c>
      <c r="D8457">
        <v>8.0582420000000002E-2</v>
      </c>
      <c r="E8457">
        <v>1.4712950000000001E-2</v>
      </c>
      <c r="F8457">
        <v>0</v>
      </c>
      <c r="G8457">
        <v>0</v>
      </c>
    </row>
    <row r="8458" spans="1:7" x14ac:dyDescent="0.3">
      <c r="A8458" t="s">
        <v>8463</v>
      </c>
      <c r="B8458">
        <v>0.1174087</v>
      </c>
      <c r="C8458">
        <v>2.1436779999999999E-2</v>
      </c>
      <c r="D8458">
        <v>0.1174087</v>
      </c>
      <c r="E8458">
        <v>2.1436779999999999E-2</v>
      </c>
      <c r="F8458">
        <v>0</v>
      </c>
      <c r="G8458">
        <v>0</v>
      </c>
    </row>
    <row r="8459" spans="1:7" x14ac:dyDescent="0.3">
      <c r="A8459" t="s">
        <v>8464</v>
      </c>
      <c r="B8459">
        <v>0.1027603</v>
      </c>
      <c r="C8459">
        <v>1.8762239999999999E-2</v>
      </c>
      <c r="D8459">
        <v>0.1027603</v>
      </c>
      <c r="E8459">
        <v>1.8762239999999999E-2</v>
      </c>
      <c r="F8459">
        <v>0</v>
      </c>
      <c r="G8459">
        <v>0</v>
      </c>
    </row>
    <row r="8460" spans="1:7" x14ac:dyDescent="0.3">
      <c r="A8460" t="s">
        <v>8465</v>
      </c>
      <c r="B8460">
        <v>9.2197680000000004E-2</v>
      </c>
      <c r="C8460">
        <v>1.6833689999999998E-2</v>
      </c>
      <c r="D8460">
        <v>9.2197680000000004E-2</v>
      </c>
      <c r="E8460">
        <v>1.6833689999999998E-2</v>
      </c>
      <c r="F8460">
        <v>0</v>
      </c>
      <c r="G8460">
        <v>0</v>
      </c>
    </row>
    <row r="8461" spans="1:7" x14ac:dyDescent="0.3">
      <c r="A8461" t="s">
        <v>8466</v>
      </c>
      <c r="B8461">
        <v>0.2301018</v>
      </c>
      <c r="C8461">
        <v>4.2012559999999997E-2</v>
      </c>
      <c r="D8461">
        <v>0.2301018</v>
      </c>
      <c r="E8461">
        <v>4.2012559999999997E-2</v>
      </c>
      <c r="F8461">
        <v>0</v>
      </c>
      <c r="G8461">
        <v>0</v>
      </c>
    </row>
    <row r="8462" spans="1:7" x14ac:dyDescent="0.3">
      <c r="A8462" t="s">
        <v>8467</v>
      </c>
      <c r="B8462">
        <v>0.3674926</v>
      </c>
      <c r="C8462">
        <v>6.7097680000000007E-2</v>
      </c>
      <c r="D8462">
        <v>0.3674926</v>
      </c>
      <c r="E8462">
        <v>6.7097680000000007E-2</v>
      </c>
      <c r="F8462">
        <v>0</v>
      </c>
      <c r="G8462">
        <v>0</v>
      </c>
    </row>
    <row r="8463" spans="1:7" x14ac:dyDescent="0.3">
      <c r="A8463" t="s">
        <v>8468</v>
      </c>
      <c r="B8463">
        <v>18.435289999999998</v>
      </c>
      <c r="C8463">
        <v>3.3813749999999998</v>
      </c>
      <c r="D8463">
        <v>18.435289999999998</v>
      </c>
      <c r="E8463">
        <v>3.3813749999999998</v>
      </c>
      <c r="F8463">
        <v>0</v>
      </c>
      <c r="G8463">
        <v>0</v>
      </c>
    </row>
    <row r="8464" spans="1:7" x14ac:dyDescent="0.3">
      <c r="A8464" t="s">
        <v>8469</v>
      </c>
      <c r="B8464">
        <v>9.9830760000000005</v>
      </c>
      <c r="C8464">
        <v>1.8307819999999999</v>
      </c>
      <c r="D8464">
        <v>9.9830760000000005</v>
      </c>
      <c r="E8464">
        <v>1.8307819999999999</v>
      </c>
      <c r="F8464">
        <v>0</v>
      </c>
      <c r="G8464">
        <v>0</v>
      </c>
    </row>
    <row r="8465" spans="1:7" x14ac:dyDescent="0.3">
      <c r="A8465" t="s">
        <v>8470</v>
      </c>
      <c r="B8465">
        <v>0.25699850000000002</v>
      </c>
      <c r="C8465">
        <v>4.692342E-2</v>
      </c>
      <c r="D8465">
        <v>0.25699850000000002</v>
      </c>
      <c r="E8465">
        <v>4.692342E-2</v>
      </c>
      <c r="F8465">
        <v>0</v>
      </c>
      <c r="G8465">
        <v>0</v>
      </c>
    </row>
    <row r="8466" spans="1:7" x14ac:dyDescent="0.3">
      <c r="A8466" t="s">
        <v>8471</v>
      </c>
      <c r="B8466">
        <v>0.248444</v>
      </c>
      <c r="C8466">
        <v>4.5377199999999999E-2</v>
      </c>
      <c r="D8466">
        <v>0.248444</v>
      </c>
      <c r="E8466">
        <v>4.5377199999999999E-2</v>
      </c>
      <c r="F8466">
        <v>0</v>
      </c>
      <c r="G8466">
        <v>0</v>
      </c>
    </row>
    <row r="8467" spans="1:7" x14ac:dyDescent="0.3">
      <c r="A8467" t="s">
        <v>8472</v>
      </c>
      <c r="B8467">
        <v>1.044506E-10</v>
      </c>
      <c r="C8467">
        <v>-1.8026300000000001E-4</v>
      </c>
      <c r="D8467">
        <v>1.044506E-10</v>
      </c>
      <c r="E8467">
        <v>-1.8026300000000001E-4</v>
      </c>
      <c r="F8467">
        <v>0</v>
      </c>
      <c r="G8467">
        <v>0</v>
      </c>
    </row>
    <row r="8468" spans="1:7" x14ac:dyDescent="0.3">
      <c r="A8468" t="s">
        <v>8473</v>
      </c>
      <c r="B8468">
        <v>374.55369999999999</v>
      </c>
      <c r="C8468">
        <v>68.708330000000004</v>
      </c>
      <c r="D8468">
        <v>374.55369999999999</v>
      </c>
      <c r="E8468">
        <v>68.708330000000004</v>
      </c>
      <c r="F8468">
        <v>0</v>
      </c>
      <c r="G8468">
        <v>0</v>
      </c>
    </row>
    <row r="8469" spans="1:7" x14ac:dyDescent="0.3">
      <c r="A8469" t="s">
        <v>8474</v>
      </c>
      <c r="B8469">
        <v>0.3839166</v>
      </c>
      <c r="C8469">
        <v>7.0096389999999995E-2</v>
      </c>
      <c r="D8469">
        <v>0.3839166</v>
      </c>
      <c r="E8469">
        <v>7.0096389999999995E-2</v>
      </c>
      <c r="F8469">
        <v>0</v>
      </c>
      <c r="G8469">
        <v>0</v>
      </c>
    </row>
    <row r="8470" spans="1:7" x14ac:dyDescent="0.3">
      <c r="A8470" t="s">
        <v>8475</v>
      </c>
      <c r="B8470">
        <v>0.32927830000000002</v>
      </c>
      <c r="C8470">
        <v>6.0120430000000002E-2</v>
      </c>
      <c r="D8470">
        <v>0.32927830000000002</v>
      </c>
      <c r="E8470">
        <v>6.0120430000000002E-2</v>
      </c>
      <c r="F8470">
        <v>0</v>
      </c>
      <c r="G8470">
        <v>0</v>
      </c>
    </row>
    <row r="8471" spans="1:7" x14ac:dyDescent="0.3">
      <c r="A8471" t="s">
        <v>8476</v>
      </c>
      <c r="B8471">
        <v>0.15595319999999999</v>
      </c>
      <c r="C8471">
        <v>2.8474329999999999E-2</v>
      </c>
      <c r="D8471">
        <v>0.15595319999999999</v>
      </c>
      <c r="E8471">
        <v>2.8474329999999999E-2</v>
      </c>
      <c r="F8471">
        <v>0</v>
      </c>
      <c r="G8471">
        <v>0</v>
      </c>
    </row>
    <row r="8472" spans="1:7" x14ac:dyDescent="0.3">
      <c r="A8472" t="s">
        <v>8477</v>
      </c>
      <c r="B8472">
        <v>0.35643649999999999</v>
      </c>
      <c r="C8472">
        <v>6.5079029999999996E-2</v>
      </c>
      <c r="D8472">
        <v>0.35643649999999999</v>
      </c>
      <c r="E8472">
        <v>6.5079029999999996E-2</v>
      </c>
      <c r="F8472">
        <v>0</v>
      </c>
      <c r="G8472">
        <v>0</v>
      </c>
    </row>
    <row r="8473" spans="1:7" x14ac:dyDescent="0.3">
      <c r="A8473" t="s">
        <v>8478</v>
      </c>
      <c r="B8473">
        <v>2.7459440000000002</v>
      </c>
      <c r="C8473">
        <v>0.50313140000000001</v>
      </c>
      <c r="D8473">
        <v>2.7459440000000002</v>
      </c>
      <c r="E8473">
        <v>0.50313140000000001</v>
      </c>
      <c r="F8473">
        <v>0</v>
      </c>
      <c r="G8473">
        <v>0</v>
      </c>
    </row>
    <row r="8474" spans="1:7" x14ac:dyDescent="0.3">
      <c r="A8474" t="s">
        <v>8479</v>
      </c>
      <c r="B8474">
        <v>0.2250963</v>
      </c>
      <c r="C8474">
        <v>4.1098639999999999E-2</v>
      </c>
      <c r="D8474">
        <v>0.2250963</v>
      </c>
      <c r="E8474">
        <v>4.1098639999999999E-2</v>
      </c>
      <c r="F8474">
        <v>0</v>
      </c>
      <c r="G8474">
        <v>0</v>
      </c>
    </row>
    <row r="8475" spans="1:7" x14ac:dyDescent="0.3">
      <c r="A8475" t="s">
        <v>8480</v>
      </c>
      <c r="B8475">
        <v>2.7516249999999999E-2</v>
      </c>
      <c r="C8475">
        <v>5.0239910000000002E-3</v>
      </c>
      <c r="D8475">
        <v>2.7516249999999999E-2</v>
      </c>
      <c r="E8475">
        <v>5.0239910000000002E-3</v>
      </c>
      <c r="F8475">
        <v>0</v>
      </c>
      <c r="G8475">
        <v>0</v>
      </c>
    </row>
    <row r="8476" spans="1:7" x14ac:dyDescent="0.3">
      <c r="A8476" t="s">
        <v>8481</v>
      </c>
      <c r="B8476">
        <v>0.3194651</v>
      </c>
      <c r="C8476">
        <v>5.8328709999999999E-2</v>
      </c>
      <c r="D8476">
        <v>0.3194651</v>
      </c>
      <c r="E8476">
        <v>5.8328709999999999E-2</v>
      </c>
      <c r="F8476">
        <v>0</v>
      </c>
      <c r="G8476">
        <v>0</v>
      </c>
    </row>
    <row r="8477" spans="1:7" x14ac:dyDescent="0.3">
      <c r="A8477" t="s">
        <v>8482</v>
      </c>
      <c r="B8477">
        <v>0.36141089999999998</v>
      </c>
      <c r="C8477">
        <v>6.5987249999999997E-2</v>
      </c>
      <c r="D8477">
        <v>0.36141089999999998</v>
      </c>
      <c r="E8477">
        <v>6.5987249999999997E-2</v>
      </c>
      <c r="F8477">
        <v>0</v>
      </c>
      <c r="G8477">
        <v>0</v>
      </c>
    </row>
    <row r="8478" spans="1:7" x14ac:dyDescent="0.3">
      <c r="A8478" t="s">
        <v>8483</v>
      </c>
      <c r="B8478">
        <v>530.14440000000002</v>
      </c>
      <c r="C8478">
        <v>97.24991</v>
      </c>
      <c r="D8478">
        <v>530.14440000000002</v>
      </c>
      <c r="E8478">
        <v>97.24991</v>
      </c>
      <c r="F8478">
        <v>0</v>
      </c>
      <c r="G8478">
        <v>0</v>
      </c>
    </row>
    <row r="8479" spans="1:7" x14ac:dyDescent="0.3">
      <c r="A8479" t="s">
        <v>8484</v>
      </c>
      <c r="B8479">
        <v>0.288352</v>
      </c>
      <c r="C8479">
        <v>5.2648149999999998E-2</v>
      </c>
      <c r="D8479">
        <v>0.288352</v>
      </c>
      <c r="E8479">
        <v>5.2648149999999998E-2</v>
      </c>
      <c r="F8479">
        <v>0</v>
      </c>
      <c r="G8479">
        <v>0</v>
      </c>
    </row>
    <row r="8480" spans="1:7" x14ac:dyDescent="0.3">
      <c r="A8480" t="s">
        <v>8485</v>
      </c>
      <c r="B8480">
        <v>118.1538</v>
      </c>
      <c r="C8480">
        <v>21.674130000000002</v>
      </c>
      <c r="D8480">
        <v>118.1538</v>
      </c>
      <c r="E8480">
        <v>21.674130000000002</v>
      </c>
      <c r="F8480">
        <v>0</v>
      </c>
      <c r="G8480">
        <v>0</v>
      </c>
    </row>
    <row r="8481" spans="1:7" x14ac:dyDescent="0.3">
      <c r="A8481" t="s">
        <v>8486</v>
      </c>
      <c r="B8481">
        <v>0.39100400000000002</v>
      </c>
      <c r="C8481">
        <v>7.1425450000000001E-2</v>
      </c>
      <c r="D8481">
        <v>0.39100400000000002</v>
      </c>
      <c r="E8481">
        <v>7.1425450000000001E-2</v>
      </c>
      <c r="F8481">
        <v>0</v>
      </c>
      <c r="G8481">
        <v>0</v>
      </c>
    </row>
    <row r="8482" spans="1:7" x14ac:dyDescent="0.3">
      <c r="A8482" t="s">
        <v>8487</v>
      </c>
      <c r="B8482">
        <v>0.24350440000000001</v>
      </c>
      <c r="C8482">
        <v>4.4495100000000003E-2</v>
      </c>
      <c r="D8482">
        <v>0.24350440000000001</v>
      </c>
      <c r="E8482">
        <v>4.4495100000000003E-2</v>
      </c>
      <c r="F8482">
        <v>0</v>
      </c>
      <c r="G8482">
        <v>0</v>
      </c>
    </row>
    <row r="8483" spans="1:7" x14ac:dyDescent="0.3">
      <c r="A8483" t="s">
        <v>8488</v>
      </c>
      <c r="B8483">
        <v>206.07929999999999</v>
      </c>
      <c r="C8483">
        <v>37.803199999999997</v>
      </c>
      <c r="D8483">
        <v>206.07929999999999</v>
      </c>
      <c r="E8483">
        <v>37.803199999999997</v>
      </c>
      <c r="F8483">
        <v>0</v>
      </c>
      <c r="G8483">
        <v>0</v>
      </c>
    </row>
    <row r="8484" spans="1:7" x14ac:dyDescent="0.3">
      <c r="A8484" t="s">
        <v>8489</v>
      </c>
      <c r="B8484">
        <v>0.90779620000000005</v>
      </c>
      <c r="C8484">
        <v>0.1658811</v>
      </c>
      <c r="D8484">
        <v>0.90779620000000005</v>
      </c>
      <c r="E8484">
        <v>0.1658811</v>
      </c>
      <c r="F8484">
        <v>0</v>
      </c>
      <c r="G8484">
        <v>0</v>
      </c>
    </row>
    <row r="8485" spans="1:7" x14ac:dyDescent="0.3">
      <c r="A8485" t="s">
        <v>8490</v>
      </c>
      <c r="B8485">
        <v>0.75542339999999997</v>
      </c>
      <c r="C8485">
        <v>0.13803789999999999</v>
      </c>
      <c r="D8485">
        <v>0.75542339999999997</v>
      </c>
      <c r="E8485">
        <v>0.13803789999999999</v>
      </c>
      <c r="F8485">
        <v>0</v>
      </c>
      <c r="G8485">
        <v>0</v>
      </c>
    </row>
    <row r="8486" spans="1:7" x14ac:dyDescent="0.3">
      <c r="A8486" t="s">
        <v>8491</v>
      </c>
      <c r="B8486">
        <v>0.94554170000000004</v>
      </c>
      <c r="C8486">
        <v>0.1727784</v>
      </c>
      <c r="D8486">
        <v>0.94554170000000004</v>
      </c>
      <c r="E8486">
        <v>0.1727784</v>
      </c>
      <c r="F8486">
        <v>0</v>
      </c>
      <c r="G8486">
        <v>0</v>
      </c>
    </row>
    <row r="8487" spans="1:7" x14ac:dyDescent="0.3">
      <c r="A8487" t="s">
        <v>8492</v>
      </c>
      <c r="B8487">
        <v>0.73715229999999998</v>
      </c>
      <c r="C8487">
        <v>0.13469919999999999</v>
      </c>
      <c r="D8487">
        <v>0.73715229999999998</v>
      </c>
      <c r="E8487">
        <v>0.13469919999999999</v>
      </c>
      <c r="F8487">
        <v>0</v>
      </c>
      <c r="G8487">
        <v>0</v>
      </c>
    </row>
    <row r="8488" spans="1:7" x14ac:dyDescent="0.3">
      <c r="A8488" t="s">
        <v>8493</v>
      </c>
      <c r="B8488">
        <v>0.92777699999999996</v>
      </c>
      <c r="C8488">
        <v>0.1695323</v>
      </c>
      <c r="D8488">
        <v>0.92777699999999996</v>
      </c>
      <c r="E8488">
        <v>0.1695323</v>
      </c>
      <c r="F8488">
        <v>0</v>
      </c>
      <c r="G8488">
        <v>0</v>
      </c>
    </row>
    <row r="8489" spans="1:7" x14ac:dyDescent="0.3">
      <c r="A8489" t="s">
        <v>8494</v>
      </c>
      <c r="B8489">
        <v>0.96789409999999998</v>
      </c>
      <c r="C8489">
        <v>0.17686289999999999</v>
      </c>
      <c r="D8489">
        <v>0.96789409999999998</v>
      </c>
      <c r="E8489">
        <v>0.17686289999999999</v>
      </c>
      <c r="F8489">
        <v>0</v>
      </c>
      <c r="G8489">
        <v>0</v>
      </c>
    </row>
    <row r="8490" spans="1:7" x14ac:dyDescent="0.3">
      <c r="A8490" t="s">
        <v>8495</v>
      </c>
      <c r="B8490">
        <v>0.9656034</v>
      </c>
      <c r="C8490">
        <v>0.1764443</v>
      </c>
      <c r="D8490">
        <v>0.9656034</v>
      </c>
      <c r="E8490">
        <v>0.1764443</v>
      </c>
      <c r="F8490">
        <v>0</v>
      </c>
      <c r="G8490">
        <v>0</v>
      </c>
    </row>
    <row r="8491" spans="1:7" x14ac:dyDescent="0.3">
      <c r="A8491" t="s">
        <v>8496</v>
      </c>
      <c r="B8491">
        <v>0.81712980000000002</v>
      </c>
      <c r="C8491">
        <v>0.14931349999999999</v>
      </c>
      <c r="D8491">
        <v>0.81712980000000002</v>
      </c>
      <c r="E8491">
        <v>0.14931349999999999</v>
      </c>
      <c r="F8491">
        <v>0</v>
      </c>
      <c r="G8491">
        <v>0</v>
      </c>
    </row>
    <row r="8492" spans="1:7" x14ac:dyDescent="0.3">
      <c r="A8492" t="s">
        <v>8497</v>
      </c>
      <c r="B8492">
        <v>0.63712500000000005</v>
      </c>
      <c r="C8492">
        <v>0.1164212</v>
      </c>
      <c r="D8492">
        <v>0.63712500000000005</v>
      </c>
      <c r="E8492">
        <v>0.1164212</v>
      </c>
      <c r="F8492">
        <v>0</v>
      </c>
      <c r="G8492">
        <v>0</v>
      </c>
    </row>
    <row r="8493" spans="1:7" x14ac:dyDescent="0.3">
      <c r="A8493" t="s">
        <v>8498</v>
      </c>
      <c r="B8493">
        <v>0.98281390000000002</v>
      </c>
      <c r="C8493">
        <v>0.1795892</v>
      </c>
      <c r="D8493">
        <v>0.98281390000000002</v>
      </c>
      <c r="E8493">
        <v>0.1795892</v>
      </c>
      <c r="F8493">
        <v>0</v>
      </c>
      <c r="G8493">
        <v>0</v>
      </c>
    </row>
    <row r="8494" spans="1:7" x14ac:dyDescent="0.3">
      <c r="A8494" t="s">
        <v>8499</v>
      </c>
      <c r="B8494">
        <v>0.98438250000000005</v>
      </c>
      <c r="C8494">
        <v>0.17987590000000001</v>
      </c>
      <c r="D8494">
        <v>0.98438250000000005</v>
      </c>
      <c r="E8494">
        <v>0.17987590000000001</v>
      </c>
      <c r="F8494">
        <v>0</v>
      </c>
      <c r="G8494">
        <v>0</v>
      </c>
    </row>
    <row r="8495" spans="1:7" x14ac:dyDescent="0.3">
      <c r="A8495" t="s">
        <v>8500</v>
      </c>
      <c r="B8495">
        <v>0.70305799999999996</v>
      </c>
      <c r="C8495">
        <v>0.1284691</v>
      </c>
      <c r="D8495">
        <v>0.70305799999999996</v>
      </c>
      <c r="E8495">
        <v>0.1284691</v>
      </c>
      <c r="F8495">
        <v>0</v>
      </c>
      <c r="G8495">
        <v>0</v>
      </c>
    </row>
    <row r="8496" spans="1:7" x14ac:dyDescent="0.3">
      <c r="A8496" t="s">
        <v>8501</v>
      </c>
      <c r="B8496">
        <v>0.34278930000000002</v>
      </c>
      <c r="C8496">
        <v>6.2655260000000004E-2</v>
      </c>
      <c r="D8496">
        <v>0.34278930000000002</v>
      </c>
      <c r="E8496">
        <v>6.2655260000000004E-2</v>
      </c>
      <c r="F8496">
        <v>0</v>
      </c>
      <c r="G8496">
        <v>0</v>
      </c>
    </row>
    <row r="8497" spans="1:7" x14ac:dyDescent="0.3">
      <c r="A8497" t="s">
        <v>8502</v>
      </c>
      <c r="B8497">
        <v>0.89688749999999995</v>
      </c>
      <c r="C8497">
        <v>0.1638878</v>
      </c>
      <c r="D8497">
        <v>0.89688749999999995</v>
      </c>
      <c r="E8497">
        <v>0.1638878</v>
      </c>
      <c r="F8497">
        <v>0</v>
      </c>
      <c r="G8497">
        <v>0</v>
      </c>
    </row>
    <row r="8498" spans="1:7" x14ac:dyDescent="0.3">
      <c r="A8498" t="s">
        <v>8503</v>
      </c>
      <c r="B8498">
        <v>0.15903829999999999</v>
      </c>
      <c r="C8498">
        <v>2.906073E-2</v>
      </c>
      <c r="D8498">
        <v>0.15903829999999999</v>
      </c>
      <c r="E8498">
        <v>2.906073E-2</v>
      </c>
      <c r="F8498">
        <v>0</v>
      </c>
      <c r="G8498">
        <v>0</v>
      </c>
    </row>
    <row r="8499" spans="1:7" x14ac:dyDescent="0.3">
      <c r="A8499" t="s">
        <v>8504</v>
      </c>
      <c r="B8499">
        <v>0.1727023</v>
      </c>
      <c r="C8499">
        <v>3.155753E-2</v>
      </c>
      <c r="D8499">
        <v>0.1727023</v>
      </c>
      <c r="E8499">
        <v>3.155753E-2</v>
      </c>
      <c r="F8499">
        <v>0</v>
      </c>
      <c r="G8499">
        <v>0</v>
      </c>
    </row>
    <row r="8500" spans="1:7" x14ac:dyDescent="0.3">
      <c r="A8500" t="s">
        <v>8505</v>
      </c>
      <c r="B8500">
        <v>0.85871419999999998</v>
      </c>
      <c r="C8500">
        <v>0.1569123</v>
      </c>
      <c r="D8500">
        <v>0.85871419999999998</v>
      </c>
      <c r="E8500">
        <v>0.1569123</v>
      </c>
      <c r="F8500">
        <v>0</v>
      </c>
      <c r="G8500">
        <v>0</v>
      </c>
    </row>
    <row r="8501" spans="1:7" x14ac:dyDescent="0.3">
      <c r="A8501" t="s">
        <v>8506</v>
      </c>
      <c r="B8501">
        <v>336.6542</v>
      </c>
      <c r="C8501">
        <v>77.942599999999999</v>
      </c>
      <c r="D8501">
        <v>336.6542</v>
      </c>
      <c r="E8501">
        <v>77.942599999999999</v>
      </c>
      <c r="F8501">
        <v>0</v>
      </c>
      <c r="G8501">
        <v>0</v>
      </c>
    </row>
    <row r="8502" spans="1:7" x14ac:dyDescent="0.3">
      <c r="A8502" t="s">
        <v>8507</v>
      </c>
      <c r="B8502">
        <v>297.03890000000001</v>
      </c>
      <c r="C8502">
        <v>63.379669999999997</v>
      </c>
      <c r="D8502">
        <v>297.03890000000001</v>
      </c>
      <c r="E8502">
        <v>63.379669999999997</v>
      </c>
      <c r="F8502">
        <v>0</v>
      </c>
      <c r="G8502">
        <v>0</v>
      </c>
    </row>
    <row r="8503" spans="1:7" x14ac:dyDescent="0.3">
      <c r="A8503" t="s">
        <v>8508</v>
      </c>
      <c r="B8503">
        <v>1.127265</v>
      </c>
      <c r="C8503">
        <v>1.0681959999999999</v>
      </c>
      <c r="D8503">
        <v>1.127265</v>
      </c>
      <c r="E8503">
        <v>1.0681959999999999</v>
      </c>
      <c r="F8503">
        <v>0</v>
      </c>
      <c r="G8503">
        <v>0</v>
      </c>
    </row>
    <row r="8504" spans="1:7" x14ac:dyDescent="0.3">
      <c r="A8504" t="s">
        <v>8509</v>
      </c>
      <c r="B8504">
        <v>0.24542439999999999</v>
      </c>
      <c r="C8504">
        <v>4.4810170000000003E-2</v>
      </c>
      <c r="D8504">
        <v>0.24542439999999999</v>
      </c>
      <c r="E8504">
        <v>4.4810170000000003E-2</v>
      </c>
      <c r="F8504">
        <v>0</v>
      </c>
      <c r="G8504">
        <v>0</v>
      </c>
    </row>
    <row r="8505" spans="1:7" x14ac:dyDescent="0.3">
      <c r="A8505" t="s">
        <v>8510</v>
      </c>
      <c r="B8505">
        <v>0.56669720000000001</v>
      </c>
      <c r="C8505">
        <v>0.5370045</v>
      </c>
      <c r="D8505">
        <v>0.56669720000000001</v>
      </c>
      <c r="E8505">
        <v>0.5370045</v>
      </c>
      <c r="F8505">
        <v>0</v>
      </c>
      <c r="G8505">
        <v>0</v>
      </c>
    </row>
    <row r="8506" spans="1:7" x14ac:dyDescent="0.3">
      <c r="A8506" t="s">
        <v>8511</v>
      </c>
      <c r="B8506">
        <v>0.31934170000000001</v>
      </c>
      <c r="C8506">
        <v>5.8306129999999998E-2</v>
      </c>
      <c r="D8506">
        <v>0.31934170000000001</v>
      </c>
      <c r="E8506">
        <v>5.8306129999999998E-2</v>
      </c>
      <c r="F8506">
        <v>0</v>
      </c>
      <c r="G8506">
        <v>0</v>
      </c>
    </row>
    <row r="8507" spans="1:7" x14ac:dyDescent="0.3">
      <c r="A8507" t="s">
        <v>8512</v>
      </c>
      <c r="B8507">
        <v>3.5955220000000003E-2</v>
      </c>
      <c r="C8507">
        <v>6.5670629999999997E-3</v>
      </c>
      <c r="D8507">
        <v>3.5955220000000003E-2</v>
      </c>
      <c r="E8507">
        <v>6.5670629999999997E-3</v>
      </c>
      <c r="F8507">
        <v>0</v>
      </c>
      <c r="G8507">
        <v>0</v>
      </c>
    </row>
    <row r="8508" spans="1:7" x14ac:dyDescent="0.3">
      <c r="A8508" t="s">
        <v>8513</v>
      </c>
      <c r="B8508">
        <v>0.65547200000000005</v>
      </c>
      <c r="C8508">
        <v>0.6211274</v>
      </c>
      <c r="D8508">
        <v>0.65547200000000005</v>
      </c>
      <c r="E8508">
        <v>0.6211274</v>
      </c>
      <c r="F8508">
        <v>0</v>
      </c>
      <c r="G8508">
        <v>0</v>
      </c>
    </row>
    <row r="8509" spans="1:7" x14ac:dyDescent="0.3">
      <c r="A8509" t="s">
        <v>8514</v>
      </c>
      <c r="B8509">
        <v>0.98041250000000002</v>
      </c>
      <c r="C8509">
        <v>0.92903979999999997</v>
      </c>
      <c r="D8509">
        <v>0.98041250000000002</v>
      </c>
      <c r="E8509">
        <v>0.92903979999999997</v>
      </c>
      <c r="F8509">
        <v>0</v>
      </c>
      <c r="G8509">
        <v>0</v>
      </c>
    </row>
    <row r="8510" spans="1:7" x14ac:dyDescent="0.3">
      <c r="A8510" t="s">
        <v>8515</v>
      </c>
      <c r="B8510">
        <v>0.29605740000000003</v>
      </c>
      <c r="C8510">
        <v>5.4054829999999998E-2</v>
      </c>
      <c r="D8510">
        <v>0.29605740000000003</v>
      </c>
      <c r="E8510">
        <v>5.4054829999999998E-2</v>
      </c>
      <c r="F8510">
        <v>0</v>
      </c>
      <c r="G8510">
        <v>0</v>
      </c>
    </row>
    <row r="8511" spans="1:7" x14ac:dyDescent="0.3">
      <c r="A8511" t="s">
        <v>8516</v>
      </c>
      <c r="B8511">
        <v>2.9581110000000001E-2</v>
      </c>
      <c r="C8511">
        <v>5.4009940000000001E-3</v>
      </c>
      <c r="D8511">
        <v>2.9581110000000001E-2</v>
      </c>
      <c r="E8511">
        <v>5.4009940000000001E-3</v>
      </c>
      <c r="F8511">
        <v>0</v>
      </c>
      <c r="G8511">
        <v>0</v>
      </c>
    </row>
    <row r="8512" spans="1:7" x14ac:dyDescent="0.3">
      <c r="A8512" t="s">
        <v>8517</v>
      </c>
      <c r="B8512">
        <v>0.57513289999999995</v>
      </c>
      <c r="C8512">
        <v>0.22448650000000001</v>
      </c>
      <c r="D8512">
        <v>0.57513289999999995</v>
      </c>
      <c r="E8512">
        <v>0.22448650000000001</v>
      </c>
      <c r="F8512">
        <v>0</v>
      </c>
      <c r="G8512">
        <v>0</v>
      </c>
    </row>
    <row r="8513" spans="1:7" x14ac:dyDescent="0.3">
      <c r="A8513" t="s">
        <v>8518</v>
      </c>
      <c r="B8513">
        <v>81.233949999999993</v>
      </c>
      <c r="C8513">
        <v>14.90127</v>
      </c>
      <c r="D8513">
        <v>81.233949999999993</v>
      </c>
      <c r="E8513">
        <v>14.90127</v>
      </c>
      <c r="F8513">
        <v>0</v>
      </c>
      <c r="G8513">
        <v>0</v>
      </c>
    </row>
    <row r="8514" spans="1:7" x14ac:dyDescent="0.3">
      <c r="A8514" t="s">
        <v>8519</v>
      </c>
      <c r="B8514">
        <v>4.8210799999999998E-2</v>
      </c>
      <c r="C8514">
        <v>8.8024520000000005E-3</v>
      </c>
      <c r="D8514">
        <v>4.8210799999999998E-2</v>
      </c>
      <c r="E8514">
        <v>8.8024520000000005E-3</v>
      </c>
      <c r="F8514">
        <v>0</v>
      </c>
      <c r="G8514">
        <v>0</v>
      </c>
    </row>
    <row r="8515" spans="1:7" x14ac:dyDescent="0.3">
      <c r="A8515" t="s">
        <v>8520</v>
      </c>
      <c r="B8515">
        <v>7.3558739999999997E-2</v>
      </c>
      <c r="C8515">
        <v>1.3430539999999999E-2</v>
      </c>
      <c r="D8515">
        <v>7.3558739999999997E-2</v>
      </c>
      <c r="E8515">
        <v>1.3430539999999999E-2</v>
      </c>
      <c r="F8515">
        <v>0</v>
      </c>
      <c r="G8515">
        <v>0</v>
      </c>
    </row>
    <row r="8516" spans="1:7" x14ac:dyDescent="0.3">
      <c r="A8516" t="s">
        <v>8521</v>
      </c>
      <c r="B8516">
        <v>0.1248942</v>
      </c>
      <c r="C8516">
        <v>0.1183587</v>
      </c>
      <c r="D8516">
        <v>0.1248942</v>
      </c>
      <c r="E8516">
        <v>0.1183587</v>
      </c>
      <c r="F8516">
        <v>0</v>
      </c>
      <c r="G8516">
        <v>0</v>
      </c>
    </row>
    <row r="8517" spans="1:7" x14ac:dyDescent="0.3">
      <c r="A8517" t="s">
        <v>8522</v>
      </c>
      <c r="B8517">
        <v>0.30157220000000001</v>
      </c>
      <c r="C8517">
        <v>0.2857903</v>
      </c>
      <c r="D8517">
        <v>0.30157220000000001</v>
      </c>
      <c r="E8517">
        <v>0.2857903</v>
      </c>
      <c r="F8517">
        <v>0</v>
      </c>
      <c r="G8517">
        <v>0</v>
      </c>
    </row>
    <row r="8518" spans="1:7" x14ac:dyDescent="0.3">
      <c r="A8518" t="s">
        <v>8523</v>
      </c>
      <c r="B8518">
        <v>65.242869999999996</v>
      </c>
      <c r="C8518">
        <v>11.96762</v>
      </c>
      <c r="D8518">
        <v>65.242869999999996</v>
      </c>
      <c r="E8518">
        <v>11.96762</v>
      </c>
      <c r="F8518">
        <v>0</v>
      </c>
      <c r="G8518">
        <v>0</v>
      </c>
    </row>
    <row r="8519" spans="1:7" x14ac:dyDescent="0.3">
      <c r="A8519" t="s">
        <v>8524</v>
      </c>
      <c r="B8519">
        <v>0.2752387</v>
      </c>
      <c r="C8519">
        <v>5.0253739999999998E-2</v>
      </c>
      <c r="D8519">
        <v>0.2752387</v>
      </c>
      <c r="E8519">
        <v>5.0253739999999998E-2</v>
      </c>
      <c r="F8519">
        <v>0</v>
      </c>
      <c r="G8519">
        <v>0</v>
      </c>
    </row>
    <row r="8520" spans="1:7" x14ac:dyDescent="0.3">
      <c r="A8520" t="s">
        <v>8525</v>
      </c>
      <c r="B8520">
        <v>0.22864409999999999</v>
      </c>
      <c r="C8520">
        <v>4.1746400000000003E-2</v>
      </c>
      <c r="D8520">
        <v>0.22864409999999999</v>
      </c>
      <c r="E8520">
        <v>4.1746400000000003E-2</v>
      </c>
      <c r="F8520">
        <v>0</v>
      </c>
      <c r="G8520">
        <v>0</v>
      </c>
    </row>
    <row r="8521" spans="1:7" x14ac:dyDescent="0.3">
      <c r="A8521" t="s">
        <v>8526</v>
      </c>
      <c r="B8521">
        <v>4.3276410000000001E-2</v>
      </c>
      <c r="C8521">
        <v>7.9015200000000004E-3</v>
      </c>
      <c r="D8521">
        <v>4.3276410000000001E-2</v>
      </c>
      <c r="E8521">
        <v>7.9015200000000004E-3</v>
      </c>
      <c r="F8521">
        <v>0</v>
      </c>
      <c r="G8521">
        <v>0</v>
      </c>
    </row>
    <row r="8522" spans="1:7" x14ac:dyDescent="0.3">
      <c r="A8522" t="s">
        <v>8527</v>
      </c>
      <c r="B8522">
        <v>7.3319679999999998</v>
      </c>
      <c r="C8522">
        <v>1.344292</v>
      </c>
      <c r="D8522">
        <v>7.3319679999999998</v>
      </c>
      <c r="E8522">
        <v>1.344292</v>
      </c>
      <c r="F8522">
        <v>0</v>
      </c>
      <c r="G8522">
        <v>0</v>
      </c>
    </row>
    <row r="8523" spans="1:7" x14ac:dyDescent="0.3">
      <c r="A8523" t="s">
        <v>8528</v>
      </c>
      <c r="B8523">
        <v>0.30932549999999998</v>
      </c>
      <c r="C8523">
        <v>5.6477390000000002E-2</v>
      </c>
      <c r="D8523">
        <v>0.30932549999999998</v>
      </c>
      <c r="E8523">
        <v>5.6477390000000002E-2</v>
      </c>
      <c r="F8523">
        <v>0</v>
      </c>
      <c r="G8523">
        <v>0</v>
      </c>
    </row>
    <row r="8524" spans="1:7" x14ac:dyDescent="0.3">
      <c r="A8524" t="s">
        <v>8529</v>
      </c>
      <c r="B8524">
        <v>0.3072453</v>
      </c>
      <c r="C8524">
        <v>5.6097580000000001E-2</v>
      </c>
      <c r="D8524">
        <v>0.3072453</v>
      </c>
      <c r="E8524">
        <v>5.6097580000000001E-2</v>
      </c>
      <c r="F8524">
        <v>0</v>
      </c>
      <c r="G8524">
        <v>0</v>
      </c>
    </row>
    <row r="8525" spans="1:7" x14ac:dyDescent="0.3">
      <c r="A8525" t="s">
        <v>8530</v>
      </c>
      <c r="B8525">
        <v>0.28166910000000001</v>
      </c>
      <c r="C8525">
        <v>5.1427819999999999E-2</v>
      </c>
      <c r="D8525">
        <v>0.28166910000000001</v>
      </c>
      <c r="E8525">
        <v>5.1427819999999999E-2</v>
      </c>
      <c r="F8525">
        <v>0</v>
      </c>
      <c r="G8525">
        <v>0</v>
      </c>
    </row>
    <row r="8526" spans="1:7" x14ac:dyDescent="0.3">
      <c r="A8526" t="s">
        <v>8531</v>
      </c>
      <c r="B8526">
        <v>0.27969820000000001</v>
      </c>
      <c r="C8526">
        <v>5.1067979999999999E-2</v>
      </c>
      <c r="D8526">
        <v>0.27969820000000001</v>
      </c>
      <c r="E8526">
        <v>5.1067979999999999E-2</v>
      </c>
      <c r="F8526">
        <v>0</v>
      </c>
      <c r="G8526">
        <v>0</v>
      </c>
    </row>
    <row r="8527" spans="1:7" x14ac:dyDescent="0.3">
      <c r="A8527" t="s">
        <v>8532</v>
      </c>
      <c r="B8527">
        <v>0.18030060000000001</v>
      </c>
      <c r="C8527">
        <v>3.291972E-2</v>
      </c>
      <c r="D8527">
        <v>0.18030060000000001</v>
      </c>
      <c r="E8527">
        <v>3.291972E-2</v>
      </c>
      <c r="F8527">
        <v>0</v>
      </c>
      <c r="G8527">
        <v>0</v>
      </c>
    </row>
    <row r="8528" spans="1:7" x14ac:dyDescent="0.3">
      <c r="A8528" t="s">
        <v>8533</v>
      </c>
      <c r="B8528">
        <v>0.10391930000000001</v>
      </c>
      <c r="C8528">
        <v>1.8973859999999999E-2</v>
      </c>
      <c r="D8528">
        <v>0.10391930000000001</v>
      </c>
      <c r="E8528">
        <v>1.8973859999999999E-2</v>
      </c>
      <c r="F8528">
        <v>0</v>
      </c>
      <c r="G8528">
        <v>0</v>
      </c>
    </row>
    <row r="8529" spans="1:7" x14ac:dyDescent="0.3">
      <c r="A8529" t="s">
        <v>8534</v>
      </c>
      <c r="B8529">
        <v>0.34307729999999997</v>
      </c>
      <c r="C8529">
        <v>6.2639860000000006E-2</v>
      </c>
      <c r="D8529">
        <v>0.34307729999999997</v>
      </c>
      <c r="E8529">
        <v>6.2639860000000006E-2</v>
      </c>
      <c r="F8529">
        <v>0</v>
      </c>
      <c r="G8529">
        <v>0</v>
      </c>
    </row>
    <row r="8530" spans="1:7" x14ac:dyDescent="0.3">
      <c r="A8530" t="s">
        <v>8535</v>
      </c>
      <c r="B8530">
        <v>8.684066E-2</v>
      </c>
      <c r="C8530">
        <v>1.5855589999999999E-2</v>
      </c>
      <c r="D8530">
        <v>8.684066E-2</v>
      </c>
      <c r="E8530">
        <v>1.5855589999999999E-2</v>
      </c>
      <c r="F8530">
        <v>0</v>
      </c>
      <c r="G8530">
        <v>0</v>
      </c>
    </row>
    <row r="8531" spans="1:7" x14ac:dyDescent="0.3">
      <c r="A8531" t="s">
        <v>8536</v>
      </c>
      <c r="B8531">
        <v>0.21667690000000001</v>
      </c>
      <c r="C8531">
        <v>3.9561390000000002E-2</v>
      </c>
      <c r="D8531">
        <v>0.21667690000000001</v>
      </c>
      <c r="E8531">
        <v>3.9561390000000002E-2</v>
      </c>
      <c r="F8531">
        <v>0</v>
      </c>
      <c r="G8531">
        <v>0</v>
      </c>
    </row>
    <row r="8532" spans="1:7" x14ac:dyDescent="0.3">
      <c r="A8532" t="s">
        <v>8537</v>
      </c>
      <c r="B8532">
        <v>10.16902</v>
      </c>
      <c r="C8532">
        <v>2.0666679999999999</v>
      </c>
      <c r="D8532">
        <v>10.16902</v>
      </c>
      <c r="E8532">
        <v>2.0666679999999999</v>
      </c>
      <c r="F8532">
        <v>0</v>
      </c>
      <c r="G8532">
        <v>0</v>
      </c>
    </row>
    <row r="8533" spans="1:7" x14ac:dyDescent="0.3">
      <c r="A8533" t="s">
        <v>8538</v>
      </c>
      <c r="B8533">
        <v>61.868220000000001</v>
      </c>
      <c r="C8533">
        <v>15.129099999999999</v>
      </c>
      <c r="D8533">
        <v>61.868220000000001</v>
      </c>
      <c r="E8533">
        <v>15.129099999999999</v>
      </c>
      <c r="F8533">
        <v>0</v>
      </c>
      <c r="G8533">
        <v>0</v>
      </c>
    </row>
    <row r="8534" spans="1:7" x14ac:dyDescent="0.3">
      <c r="A8534" t="s">
        <v>8539</v>
      </c>
      <c r="B8534">
        <v>0.35043780000000002</v>
      </c>
      <c r="C8534">
        <v>6.398363E-2</v>
      </c>
      <c r="D8534">
        <v>0.35043780000000002</v>
      </c>
      <c r="E8534">
        <v>6.398363E-2</v>
      </c>
      <c r="F8534">
        <v>0</v>
      </c>
      <c r="G8534">
        <v>0</v>
      </c>
    </row>
    <row r="8535" spans="1:7" x14ac:dyDescent="0.3">
      <c r="A8535" t="s">
        <v>8540</v>
      </c>
      <c r="B8535">
        <v>0.37890059999999998</v>
      </c>
      <c r="C8535">
        <v>6.9204349999999998E-2</v>
      </c>
      <c r="D8535">
        <v>0.37890059999999998</v>
      </c>
      <c r="E8535">
        <v>6.9204349999999998E-2</v>
      </c>
      <c r="F8535">
        <v>0</v>
      </c>
      <c r="G8535">
        <v>0</v>
      </c>
    </row>
    <row r="8536" spans="1:7" x14ac:dyDescent="0.3">
      <c r="A8536" t="s">
        <v>8541</v>
      </c>
      <c r="B8536">
        <v>0.40629359999999998</v>
      </c>
      <c r="C8536">
        <v>7.4181880000000006E-2</v>
      </c>
      <c r="D8536">
        <v>0.40629359999999998</v>
      </c>
      <c r="E8536">
        <v>7.4181880000000006E-2</v>
      </c>
      <c r="F8536">
        <v>0</v>
      </c>
      <c r="G8536">
        <v>0</v>
      </c>
    </row>
    <row r="8537" spans="1:7" x14ac:dyDescent="0.3">
      <c r="A8537" t="s">
        <v>8542</v>
      </c>
      <c r="B8537">
        <v>29.703379999999999</v>
      </c>
      <c r="C8537">
        <v>6.0366819999999999</v>
      </c>
      <c r="D8537">
        <v>29.703379999999999</v>
      </c>
      <c r="E8537">
        <v>6.0366819999999999</v>
      </c>
      <c r="F8537">
        <v>0</v>
      </c>
      <c r="G8537">
        <v>0</v>
      </c>
    </row>
    <row r="8538" spans="1:7" x14ac:dyDescent="0.3">
      <c r="A8538" t="s">
        <v>8543</v>
      </c>
      <c r="B8538">
        <v>0.1589441</v>
      </c>
      <c r="C8538">
        <v>2.902339E-2</v>
      </c>
      <c r="D8538">
        <v>0.1589441</v>
      </c>
      <c r="E8538">
        <v>2.902339E-2</v>
      </c>
      <c r="F8538">
        <v>0</v>
      </c>
      <c r="G8538">
        <v>0</v>
      </c>
    </row>
    <row r="8539" spans="1:7" x14ac:dyDescent="0.3">
      <c r="A8539" t="s">
        <v>8544</v>
      </c>
      <c r="B8539">
        <v>5.242775</v>
      </c>
      <c r="C8539">
        <v>4.9672729999999996</v>
      </c>
      <c r="D8539">
        <v>5.242775</v>
      </c>
      <c r="E8539">
        <v>4.9672729999999996</v>
      </c>
      <c r="F8539">
        <v>0</v>
      </c>
      <c r="G8539">
        <v>0</v>
      </c>
    </row>
    <row r="8540" spans="1:7" x14ac:dyDescent="0.3">
      <c r="A8540" t="s">
        <v>8545</v>
      </c>
      <c r="B8540">
        <v>8.5768380000000005E-2</v>
      </c>
      <c r="C8540">
        <v>1.5661390000000001E-2</v>
      </c>
      <c r="D8540">
        <v>8.5768380000000005E-2</v>
      </c>
      <c r="E8540">
        <v>1.5661390000000001E-2</v>
      </c>
      <c r="F8540">
        <v>0</v>
      </c>
      <c r="G8540">
        <v>0</v>
      </c>
    </row>
    <row r="8541" spans="1:7" x14ac:dyDescent="0.3">
      <c r="A8541" t="s">
        <v>8546</v>
      </c>
      <c r="B8541">
        <v>7.5482740000000006E-2</v>
      </c>
      <c r="C8541">
        <v>1.3783220000000001E-2</v>
      </c>
      <c r="D8541">
        <v>7.5482740000000006E-2</v>
      </c>
      <c r="E8541">
        <v>1.3783220000000001E-2</v>
      </c>
      <c r="F8541">
        <v>0</v>
      </c>
      <c r="G8541">
        <v>0</v>
      </c>
    </row>
    <row r="8542" spans="1:7" x14ac:dyDescent="0.3">
      <c r="A8542" t="s">
        <v>8547</v>
      </c>
      <c r="B8542">
        <v>5.638261E-2</v>
      </c>
      <c r="C8542">
        <v>1.0295520000000001E-2</v>
      </c>
      <c r="D8542">
        <v>5.638261E-2</v>
      </c>
      <c r="E8542">
        <v>1.0295520000000001E-2</v>
      </c>
      <c r="F8542">
        <v>0</v>
      </c>
      <c r="G8542">
        <v>0</v>
      </c>
    </row>
    <row r="8543" spans="1:7" x14ac:dyDescent="0.3">
      <c r="A8543" t="s">
        <v>8548</v>
      </c>
      <c r="B8543">
        <v>59.905169999999998</v>
      </c>
      <c r="C8543">
        <v>14.64907</v>
      </c>
      <c r="D8543">
        <v>59.905169999999998</v>
      </c>
      <c r="E8543">
        <v>14.64907</v>
      </c>
      <c r="F8543">
        <v>0</v>
      </c>
      <c r="G8543">
        <v>0</v>
      </c>
    </row>
    <row r="8544" spans="1:7" x14ac:dyDescent="0.3">
      <c r="A8544" t="s">
        <v>8549</v>
      </c>
      <c r="B8544">
        <v>0.79050469999999995</v>
      </c>
      <c r="C8544">
        <v>0.14436180000000001</v>
      </c>
      <c r="D8544">
        <v>0.79050469999999995</v>
      </c>
      <c r="E8544">
        <v>0.14436180000000001</v>
      </c>
      <c r="F8544">
        <v>0</v>
      </c>
      <c r="G8544">
        <v>0</v>
      </c>
    </row>
    <row r="8545" spans="1:7" x14ac:dyDescent="0.3">
      <c r="A8545" t="s">
        <v>8550</v>
      </c>
      <c r="B8545">
        <v>1.063645</v>
      </c>
      <c r="C8545">
        <v>1.0077229999999999</v>
      </c>
      <c r="D8545">
        <v>1.063645</v>
      </c>
      <c r="E8545">
        <v>1.0077229999999999</v>
      </c>
      <c r="F8545">
        <v>0</v>
      </c>
      <c r="G8545">
        <v>0</v>
      </c>
    </row>
    <row r="8546" spans="1:7" x14ac:dyDescent="0.3">
      <c r="A8546" t="s">
        <v>8551</v>
      </c>
      <c r="B8546">
        <v>0.55399279999999995</v>
      </c>
      <c r="C8546">
        <v>0.101203</v>
      </c>
      <c r="D8546">
        <v>0.55399279999999995</v>
      </c>
      <c r="E8546">
        <v>0.101203</v>
      </c>
      <c r="F8546">
        <v>0</v>
      </c>
      <c r="G8546">
        <v>0</v>
      </c>
    </row>
    <row r="8547" spans="1:7" x14ac:dyDescent="0.3">
      <c r="A8547" t="s">
        <v>8552</v>
      </c>
      <c r="B8547">
        <v>0.86636950000000001</v>
      </c>
      <c r="C8547">
        <v>0.82103170000000003</v>
      </c>
      <c r="D8547">
        <v>0.86636950000000001</v>
      </c>
      <c r="E8547">
        <v>0.82103170000000003</v>
      </c>
      <c r="F8547">
        <v>0</v>
      </c>
      <c r="G8547">
        <v>0</v>
      </c>
    </row>
    <row r="8548" spans="1:7" x14ac:dyDescent="0.3">
      <c r="A8548" t="s">
        <v>8553</v>
      </c>
      <c r="B8548">
        <v>0.2150098</v>
      </c>
      <c r="C8548">
        <v>3.9277649999999997E-2</v>
      </c>
      <c r="D8548">
        <v>0.2150098</v>
      </c>
      <c r="E8548">
        <v>3.9277649999999997E-2</v>
      </c>
      <c r="F8548">
        <v>0</v>
      </c>
      <c r="G8548">
        <v>0</v>
      </c>
    </row>
    <row r="8549" spans="1:7" x14ac:dyDescent="0.3">
      <c r="A8549" t="s">
        <v>8554</v>
      </c>
      <c r="B8549">
        <v>0.56518919999999995</v>
      </c>
      <c r="C8549">
        <v>0.10321420000000001</v>
      </c>
      <c r="D8549">
        <v>0.56518919999999995</v>
      </c>
      <c r="E8549">
        <v>0.10321420000000001</v>
      </c>
      <c r="F8549">
        <v>0</v>
      </c>
      <c r="G8549">
        <v>0</v>
      </c>
    </row>
    <row r="8550" spans="1:7" x14ac:dyDescent="0.3">
      <c r="A8550" t="s">
        <v>8555</v>
      </c>
      <c r="B8550">
        <v>0.99108589999999996</v>
      </c>
      <c r="C8550">
        <v>0.93897920000000001</v>
      </c>
      <c r="D8550">
        <v>0.99108589999999996</v>
      </c>
      <c r="E8550">
        <v>0.93897920000000001</v>
      </c>
      <c r="F8550">
        <v>0</v>
      </c>
      <c r="G8550">
        <v>0</v>
      </c>
    </row>
    <row r="8551" spans="1:7" x14ac:dyDescent="0.3">
      <c r="A8551" t="s">
        <v>8556</v>
      </c>
      <c r="B8551">
        <v>0.17777080000000001</v>
      </c>
      <c r="C8551">
        <v>3.2464109999999997E-2</v>
      </c>
      <c r="D8551">
        <v>0.17777080000000001</v>
      </c>
      <c r="E8551">
        <v>3.2464109999999997E-2</v>
      </c>
      <c r="F8551">
        <v>0</v>
      </c>
      <c r="G8551">
        <v>0</v>
      </c>
    </row>
    <row r="8552" spans="1:7" x14ac:dyDescent="0.3">
      <c r="A8552" t="s">
        <v>8557</v>
      </c>
      <c r="B8552">
        <v>0.23279440000000001</v>
      </c>
      <c r="C8552">
        <v>4.2513049999999997E-2</v>
      </c>
      <c r="D8552">
        <v>0.23279440000000001</v>
      </c>
      <c r="E8552">
        <v>4.2513049999999997E-2</v>
      </c>
      <c r="F8552">
        <v>0</v>
      </c>
      <c r="G8552">
        <v>0</v>
      </c>
    </row>
    <row r="8553" spans="1:7" x14ac:dyDescent="0.3">
      <c r="A8553" t="s">
        <v>8558</v>
      </c>
      <c r="B8553">
        <v>208.94210000000001</v>
      </c>
      <c r="C8553">
        <v>40.595869999999998</v>
      </c>
      <c r="D8553">
        <v>208.94210000000001</v>
      </c>
      <c r="E8553">
        <v>40.595869999999998</v>
      </c>
      <c r="F8553">
        <v>0</v>
      </c>
      <c r="G8553">
        <v>0</v>
      </c>
    </row>
    <row r="8554" spans="1:7" x14ac:dyDescent="0.3">
      <c r="A8554" t="s">
        <v>8559</v>
      </c>
      <c r="B8554">
        <v>234.89169999999999</v>
      </c>
      <c r="C8554">
        <v>46.480069999999998</v>
      </c>
      <c r="D8554">
        <v>234.89169999999999</v>
      </c>
      <c r="E8554">
        <v>46.480069999999998</v>
      </c>
      <c r="F8554">
        <v>0</v>
      </c>
      <c r="G8554">
        <v>0</v>
      </c>
    </row>
    <row r="8555" spans="1:7" x14ac:dyDescent="0.3">
      <c r="A8555" t="s">
        <v>8560</v>
      </c>
      <c r="B8555">
        <v>1563.3710000000001</v>
      </c>
      <c r="C8555">
        <v>291.33920000000001</v>
      </c>
      <c r="D8555">
        <v>1563.3710000000001</v>
      </c>
      <c r="E8555">
        <v>291.33920000000001</v>
      </c>
      <c r="F8555">
        <v>0</v>
      </c>
      <c r="G8555">
        <v>0</v>
      </c>
    </row>
    <row r="8556" spans="1:7" x14ac:dyDescent="0.3">
      <c r="A8556" t="s">
        <v>8561</v>
      </c>
      <c r="B8556">
        <v>0.34940510000000002</v>
      </c>
      <c r="C8556">
        <v>6.379522E-2</v>
      </c>
      <c r="D8556">
        <v>0.34940510000000002</v>
      </c>
      <c r="E8556">
        <v>6.379522E-2</v>
      </c>
      <c r="F8556">
        <v>0</v>
      </c>
      <c r="G8556">
        <v>0</v>
      </c>
    </row>
    <row r="8557" spans="1:7" x14ac:dyDescent="0.3">
      <c r="A8557" t="s">
        <v>8562</v>
      </c>
      <c r="B8557">
        <v>0.3684154</v>
      </c>
      <c r="C8557">
        <v>6.7266160000000005E-2</v>
      </c>
      <c r="D8557">
        <v>0.3684154</v>
      </c>
      <c r="E8557">
        <v>6.7266160000000005E-2</v>
      </c>
      <c r="F8557">
        <v>0</v>
      </c>
      <c r="G8557">
        <v>0</v>
      </c>
    </row>
    <row r="8558" spans="1:7" x14ac:dyDescent="0.3">
      <c r="A8558" t="s">
        <v>8563</v>
      </c>
      <c r="B8558">
        <v>0.4409824</v>
      </c>
      <c r="C8558">
        <v>8.0515600000000007E-2</v>
      </c>
      <c r="D8558">
        <v>0.4409824</v>
      </c>
      <c r="E8558">
        <v>8.0515600000000007E-2</v>
      </c>
      <c r="F8558">
        <v>0</v>
      </c>
      <c r="G8558">
        <v>0</v>
      </c>
    </row>
    <row r="8559" spans="1:7" x14ac:dyDescent="0.3">
      <c r="A8559" t="s">
        <v>8564</v>
      </c>
      <c r="B8559">
        <v>0.50770910000000002</v>
      </c>
      <c r="C8559">
        <v>0.481157</v>
      </c>
      <c r="D8559">
        <v>0.50770910000000002</v>
      </c>
      <c r="E8559">
        <v>0.481157</v>
      </c>
      <c r="F8559">
        <v>0</v>
      </c>
      <c r="G8559">
        <v>0</v>
      </c>
    </row>
    <row r="8560" spans="1:7" x14ac:dyDescent="0.3">
      <c r="A8560" t="s">
        <v>8565</v>
      </c>
      <c r="B8560">
        <v>1.078924</v>
      </c>
      <c r="C8560">
        <v>1.0225029999999999</v>
      </c>
      <c r="D8560">
        <v>1.078924</v>
      </c>
      <c r="E8560">
        <v>1.0225029999999999</v>
      </c>
      <c r="F8560">
        <v>0</v>
      </c>
      <c r="G8560">
        <v>0</v>
      </c>
    </row>
    <row r="8561" spans="1:7" x14ac:dyDescent="0.3">
      <c r="A8561" t="s">
        <v>8566</v>
      </c>
      <c r="B8561">
        <v>1.1166959999999999</v>
      </c>
      <c r="C8561">
        <v>1.0583</v>
      </c>
      <c r="D8561">
        <v>1.1166959999999999</v>
      </c>
      <c r="E8561">
        <v>1.0583</v>
      </c>
      <c r="F8561">
        <v>0</v>
      </c>
      <c r="G8561">
        <v>0</v>
      </c>
    </row>
    <row r="8562" spans="1:7" x14ac:dyDescent="0.3">
      <c r="A8562" t="s">
        <v>8567</v>
      </c>
      <c r="B8562">
        <v>4.0670009999999999E-11</v>
      </c>
      <c r="C8562">
        <v>-2.43458E-4</v>
      </c>
      <c r="D8562">
        <v>4.0670009999999999E-11</v>
      </c>
      <c r="E8562">
        <v>-2.43458E-4</v>
      </c>
      <c r="F8562">
        <v>0</v>
      </c>
      <c r="G8562">
        <v>0</v>
      </c>
    </row>
    <row r="8563" spans="1:7" x14ac:dyDescent="0.3">
      <c r="A8563" t="s">
        <v>8568</v>
      </c>
      <c r="B8563">
        <v>7.0120680000000002</v>
      </c>
      <c r="C8563">
        <v>1.2856399999999999</v>
      </c>
      <c r="D8563">
        <v>7.0120680000000002</v>
      </c>
      <c r="E8563">
        <v>1.2856399999999999</v>
      </c>
      <c r="F8563">
        <v>0</v>
      </c>
      <c r="G8563">
        <v>0</v>
      </c>
    </row>
    <row r="8564" spans="1:7" x14ac:dyDescent="0.3">
      <c r="A8564" t="s">
        <v>8569</v>
      </c>
      <c r="B8564">
        <v>98.603089999999995</v>
      </c>
      <c r="C8564">
        <v>22.402380000000001</v>
      </c>
      <c r="D8564">
        <v>98.603089999999995</v>
      </c>
      <c r="E8564">
        <v>22.402380000000001</v>
      </c>
      <c r="F8564">
        <v>0</v>
      </c>
      <c r="G8564">
        <v>0</v>
      </c>
    </row>
    <row r="8565" spans="1:7" x14ac:dyDescent="0.3">
      <c r="A8565" t="s">
        <v>8570</v>
      </c>
      <c r="B8565">
        <v>0.2334772</v>
      </c>
      <c r="C8565">
        <v>4.2628840000000001E-2</v>
      </c>
      <c r="D8565">
        <v>0.2334772</v>
      </c>
      <c r="E8565">
        <v>4.2628840000000001E-2</v>
      </c>
      <c r="F8565">
        <v>0</v>
      </c>
      <c r="G8565">
        <v>0</v>
      </c>
    </row>
    <row r="8566" spans="1:7" x14ac:dyDescent="0.3">
      <c r="A8566" t="s">
        <v>8571</v>
      </c>
      <c r="B8566">
        <v>0.3284627</v>
      </c>
      <c r="C8566">
        <v>5.9971509999999999E-2</v>
      </c>
      <c r="D8566">
        <v>0.3284627</v>
      </c>
      <c r="E8566">
        <v>5.9971509999999999E-2</v>
      </c>
      <c r="F8566">
        <v>0</v>
      </c>
      <c r="G8566">
        <v>0</v>
      </c>
    </row>
    <row r="8567" spans="1:7" x14ac:dyDescent="0.3">
      <c r="A8567" t="s">
        <v>8572</v>
      </c>
      <c r="B8567">
        <v>0.41707630000000001</v>
      </c>
      <c r="C8567">
        <v>7.6150759999999998E-2</v>
      </c>
      <c r="D8567">
        <v>0.41707630000000001</v>
      </c>
      <c r="E8567">
        <v>7.6150759999999998E-2</v>
      </c>
      <c r="F8567">
        <v>0</v>
      </c>
      <c r="G8567">
        <v>0</v>
      </c>
    </row>
    <row r="8568" spans="1:7" x14ac:dyDescent="0.3">
      <c r="A8568" t="s">
        <v>8573</v>
      </c>
      <c r="B8568">
        <v>0.15160409999999999</v>
      </c>
      <c r="C8568">
        <v>2.768027E-2</v>
      </c>
      <c r="D8568">
        <v>0.15160409999999999</v>
      </c>
      <c r="E8568">
        <v>2.768027E-2</v>
      </c>
      <c r="F8568">
        <v>0</v>
      </c>
      <c r="G8568">
        <v>0</v>
      </c>
    </row>
    <row r="8569" spans="1:7" x14ac:dyDescent="0.3">
      <c r="A8569" t="s">
        <v>8574</v>
      </c>
      <c r="B8569">
        <v>0.26089440000000003</v>
      </c>
      <c r="C8569">
        <v>4.7634740000000002E-2</v>
      </c>
      <c r="D8569">
        <v>0.26089440000000003</v>
      </c>
      <c r="E8569">
        <v>4.7634740000000002E-2</v>
      </c>
      <c r="F8569">
        <v>0</v>
      </c>
      <c r="G8569">
        <v>0</v>
      </c>
    </row>
    <row r="8570" spans="1:7" x14ac:dyDescent="0.3">
      <c r="A8570" t="s">
        <v>8575</v>
      </c>
      <c r="B8570">
        <v>-5.3222280000000003E-11</v>
      </c>
      <c r="C8570">
        <v>-6.699198E-4</v>
      </c>
      <c r="D8570">
        <v>-5.3222280000000003E-11</v>
      </c>
      <c r="E8570">
        <v>-6.699198E-4</v>
      </c>
      <c r="F8570">
        <v>0</v>
      </c>
      <c r="G8570">
        <v>0</v>
      </c>
    </row>
    <row r="8571" spans="1:7" x14ac:dyDescent="0.3">
      <c r="A8571" t="s">
        <v>8576</v>
      </c>
      <c r="B8571">
        <v>0.2287458</v>
      </c>
      <c r="C8571">
        <v>4.176498E-2</v>
      </c>
      <c r="D8571">
        <v>0.2287458</v>
      </c>
      <c r="E8571">
        <v>4.176498E-2</v>
      </c>
      <c r="F8571">
        <v>0</v>
      </c>
      <c r="G8571">
        <v>0</v>
      </c>
    </row>
    <row r="8572" spans="1:7" x14ac:dyDescent="0.3">
      <c r="A8572" t="s">
        <v>8577</v>
      </c>
      <c r="B8572">
        <v>0.14339650000000001</v>
      </c>
      <c r="C8572">
        <v>2.6181690000000001E-2</v>
      </c>
      <c r="D8572">
        <v>0.14339650000000001</v>
      </c>
      <c r="E8572">
        <v>2.6181690000000001E-2</v>
      </c>
      <c r="F8572">
        <v>0</v>
      </c>
      <c r="G8572">
        <v>0</v>
      </c>
    </row>
    <row r="8573" spans="1:7" x14ac:dyDescent="0.3">
      <c r="A8573" t="s">
        <v>8578</v>
      </c>
      <c r="B8573">
        <v>0.42445250000000001</v>
      </c>
      <c r="C8573">
        <v>7.749752E-2</v>
      </c>
      <c r="D8573">
        <v>0.42445250000000001</v>
      </c>
      <c r="E8573">
        <v>7.749752E-2</v>
      </c>
      <c r="F8573">
        <v>0</v>
      </c>
      <c r="G8573">
        <v>0</v>
      </c>
    </row>
    <row r="8574" spans="1:7" x14ac:dyDescent="0.3">
      <c r="A8574" t="s">
        <v>8579</v>
      </c>
      <c r="B8574">
        <v>89.454340000000002</v>
      </c>
      <c r="C8574">
        <v>21.116050000000001</v>
      </c>
      <c r="D8574">
        <v>89.454340000000002</v>
      </c>
      <c r="E8574">
        <v>21.116050000000001</v>
      </c>
      <c r="F8574">
        <v>0</v>
      </c>
      <c r="G8574">
        <v>0</v>
      </c>
    </row>
    <row r="8575" spans="1:7" x14ac:dyDescent="0.3">
      <c r="A8575" t="s">
        <v>8580</v>
      </c>
      <c r="B8575">
        <v>0.22968640000000001</v>
      </c>
      <c r="C8575">
        <v>4.19367E-2</v>
      </c>
      <c r="D8575">
        <v>0.22968640000000001</v>
      </c>
      <c r="E8575">
        <v>4.19367E-2</v>
      </c>
      <c r="F8575">
        <v>0</v>
      </c>
      <c r="G8575">
        <v>0</v>
      </c>
    </row>
    <row r="8576" spans="1:7" x14ac:dyDescent="0.3">
      <c r="A8576" t="s">
        <v>8581</v>
      </c>
      <c r="B8576">
        <v>17.153009999999998</v>
      </c>
      <c r="C8576">
        <v>3.6821480000000002</v>
      </c>
      <c r="D8576">
        <v>17.153009999999998</v>
      </c>
      <c r="E8576">
        <v>3.6821480000000002</v>
      </c>
      <c r="F8576">
        <v>0</v>
      </c>
      <c r="G8576">
        <v>0</v>
      </c>
    </row>
    <row r="8577" spans="1:7" x14ac:dyDescent="0.3">
      <c r="A8577" t="s">
        <v>8582</v>
      </c>
      <c r="B8577">
        <v>6.5823660000000006E-2</v>
      </c>
      <c r="C8577">
        <v>1.2018249999999999E-2</v>
      </c>
      <c r="D8577">
        <v>6.5823660000000006E-2</v>
      </c>
      <c r="E8577">
        <v>1.2018249999999999E-2</v>
      </c>
      <c r="F8577">
        <v>0</v>
      </c>
      <c r="G8577">
        <v>0</v>
      </c>
    </row>
    <row r="8578" spans="1:7" x14ac:dyDescent="0.3">
      <c r="A8578" t="s">
        <v>8583</v>
      </c>
      <c r="B8578">
        <v>0.1281263</v>
      </c>
      <c r="C8578">
        <v>0.12141159999999999</v>
      </c>
      <c r="D8578">
        <v>0.1281263</v>
      </c>
      <c r="E8578">
        <v>0.12141159999999999</v>
      </c>
      <c r="F8578">
        <v>0</v>
      </c>
      <c r="G8578">
        <v>0</v>
      </c>
    </row>
    <row r="8579" spans="1:7" x14ac:dyDescent="0.3">
      <c r="A8579" t="s">
        <v>8584</v>
      </c>
      <c r="B8579">
        <v>0.1324371</v>
      </c>
      <c r="C8579">
        <v>0.12549640000000001</v>
      </c>
      <c r="D8579">
        <v>0.1324371</v>
      </c>
      <c r="E8579">
        <v>0.12549640000000001</v>
      </c>
      <c r="F8579">
        <v>0</v>
      </c>
      <c r="G8579">
        <v>0</v>
      </c>
    </row>
    <row r="8580" spans="1:7" x14ac:dyDescent="0.3">
      <c r="A8580" t="s">
        <v>8585</v>
      </c>
      <c r="B8580">
        <v>0.27934799999999999</v>
      </c>
      <c r="C8580">
        <v>5.1003989999999999E-2</v>
      </c>
      <c r="D8580">
        <v>0.27934799999999999</v>
      </c>
      <c r="E8580">
        <v>5.1003989999999999E-2</v>
      </c>
      <c r="F8580">
        <v>0</v>
      </c>
      <c r="G8580">
        <v>0</v>
      </c>
    </row>
    <row r="8581" spans="1:7" x14ac:dyDescent="0.3">
      <c r="A8581" t="s">
        <v>8586</v>
      </c>
      <c r="B8581">
        <v>6.3198649999999995E-2</v>
      </c>
      <c r="C8581">
        <v>1.1538959999999999E-2</v>
      </c>
      <c r="D8581">
        <v>6.3198649999999995E-2</v>
      </c>
      <c r="E8581">
        <v>1.1538959999999999E-2</v>
      </c>
      <c r="F8581">
        <v>0</v>
      </c>
      <c r="G8581">
        <v>0</v>
      </c>
    </row>
    <row r="8582" spans="1:7" x14ac:dyDescent="0.3">
      <c r="A8582" t="s">
        <v>8587</v>
      </c>
      <c r="B8582">
        <v>5.5466639999999998</v>
      </c>
      <c r="C8582">
        <v>1.016332</v>
      </c>
      <c r="D8582">
        <v>5.5466639999999998</v>
      </c>
      <c r="E8582">
        <v>1.016332</v>
      </c>
      <c r="F8582">
        <v>0</v>
      </c>
      <c r="G8582">
        <v>0</v>
      </c>
    </row>
    <row r="8583" spans="1:7" x14ac:dyDescent="0.3">
      <c r="A8583" t="s">
        <v>8588</v>
      </c>
      <c r="B8583">
        <v>0.33273750000000002</v>
      </c>
      <c r="C8583">
        <v>6.0772949999999999E-2</v>
      </c>
      <c r="D8583">
        <v>0.33273750000000002</v>
      </c>
      <c r="E8583">
        <v>6.0772949999999999E-2</v>
      </c>
      <c r="F8583">
        <v>0</v>
      </c>
      <c r="G8583">
        <v>0</v>
      </c>
    </row>
    <row r="8584" spans="1:7" x14ac:dyDescent="0.3">
      <c r="A8584" t="s">
        <v>8589</v>
      </c>
      <c r="B8584">
        <v>0.2387707</v>
      </c>
      <c r="C8584">
        <v>4.3595290000000002E-2</v>
      </c>
      <c r="D8584">
        <v>0.2387707</v>
      </c>
      <c r="E8584">
        <v>4.3595290000000002E-2</v>
      </c>
      <c r="F8584">
        <v>0</v>
      </c>
      <c r="G8584">
        <v>0</v>
      </c>
    </row>
    <row r="8585" spans="1:7" x14ac:dyDescent="0.3">
      <c r="A8585" t="s">
        <v>8590</v>
      </c>
      <c r="B8585">
        <v>0.33919840000000001</v>
      </c>
      <c r="C8585">
        <v>6.1931569999999998E-2</v>
      </c>
      <c r="D8585">
        <v>0.33919840000000001</v>
      </c>
      <c r="E8585">
        <v>6.1931569999999998E-2</v>
      </c>
      <c r="F8585">
        <v>0</v>
      </c>
      <c r="G8585">
        <v>0</v>
      </c>
    </row>
    <row r="8586" spans="1:7" x14ac:dyDescent="0.3">
      <c r="A8586" t="s">
        <v>8591</v>
      </c>
      <c r="B8586">
        <v>0.16084129999999999</v>
      </c>
      <c r="C8586">
        <v>0.15240899999999999</v>
      </c>
      <c r="D8586">
        <v>0.16084129999999999</v>
      </c>
      <c r="E8586">
        <v>0.15240899999999999</v>
      </c>
      <c r="F8586">
        <v>0</v>
      </c>
      <c r="G8586">
        <v>0</v>
      </c>
    </row>
    <row r="8587" spans="1:7" x14ac:dyDescent="0.3">
      <c r="A8587" t="s">
        <v>8592</v>
      </c>
      <c r="B8587">
        <v>37.249450000000003</v>
      </c>
      <c r="C8587">
        <v>6.8324740000000004</v>
      </c>
      <c r="D8587">
        <v>37.249450000000003</v>
      </c>
      <c r="E8587">
        <v>6.8324740000000004</v>
      </c>
      <c r="F8587">
        <v>0</v>
      </c>
      <c r="G8587">
        <v>0</v>
      </c>
    </row>
    <row r="8588" spans="1:7" x14ac:dyDescent="0.3">
      <c r="A8588" t="s">
        <v>8593</v>
      </c>
      <c r="B8588">
        <v>526.27359999999999</v>
      </c>
      <c r="C8588">
        <v>99.982280000000003</v>
      </c>
      <c r="D8588">
        <v>526.27359999999999</v>
      </c>
      <c r="E8588">
        <v>99.982280000000003</v>
      </c>
      <c r="F8588">
        <v>0</v>
      </c>
      <c r="G8588">
        <v>0</v>
      </c>
    </row>
    <row r="8589" spans="1:7" x14ac:dyDescent="0.3">
      <c r="A8589" t="s">
        <v>8594</v>
      </c>
      <c r="B8589">
        <v>0.42284660000000002</v>
      </c>
      <c r="C8589">
        <v>7.7230989999999999E-2</v>
      </c>
      <c r="D8589">
        <v>0.42284660000000002</v>
      </c>
      <c r="E8589">
        <v>7.7230989999999999E-2</v>
      </c>
      <c r="F8589">
        <v>0</v>
      </c>
      <c r="G8589">
        <v>0</v>
      </c>
    </row>
    <row r="8590" spans="1:7" x14ac:dyDescent="0.3">
      <c r="A8590" t="s">
        <v>8595</v>
      </c>
      <c r="B8590">
        <v>0.2852809</v>
      </c>
      <c r="C8590">
        <v>5.2087260000000003E-2</v>
      </c>
      <c r="D8590">
        <v>0.2852809</v>
      </c>
      <c r="E8590">
        <v>5.2087260000000003E-2</v>
      </c>
      <c r="F8590">
        <v>0</v>
      </c>
      <c r="G8590">
        <v>0</v>
      </c>
    </row>
    <row r="8591" spans="1:7" x14ac:dyDescent="0.3">
      <c r="A8591" t="s">
        <v>8596</v>
      </c>
      <c r="B8591">
        <v>0.42867080000000002</v>
      </c>
      <c r="C8591">
        <v>7.8267680000000006E-2</v>
      </c>
      <c r="D8591">
        <v>0.42867080000000002</v>
      </c>
      <c r="E8591">
        <v>7.8267680000000006E-2</v>
      </c>
      <c r="F8591">
        <v>0</v>
      </c>
      <c r="G8591">
        <v>0</v>
      </c>
    </row>
    <row r="8592" spans="1:7" x14ac:dyDescent="0.3">
      <c r="A8592" t="s">
        <v>8597</v>
      </c>
      <c r="B8592">
        <v>0.1126828</v>
      </c>
      <c r="C8592">
        <v>2.0573919999999999E-2</v>
      </c>
      <c r="D8592">
        <v>0.1126828</v>
      </c>
      <c r="E8592">
        <v>2.0573919999999999E-2</v>
      </c>
      <c r="F8592">
        <v>0</v>
      </c>
      <c r="G8592">
        <v>0</v>
      </c>
    </row>
    <row r="8593" spans="1:7" x14ac:dyDescent="0.3">
      <c r="A8593" t="s">
        <v>8598</v>
      </c>
      <c r="B8593">
        <v>0.28702080000000002</v>
      </c>
      <c r="C8593">
        <v>5.2404949999999999E-2</v>
      </c>
      <c r="D8593">
        <v>0.28702080000000002</v>
      </c>
      <c r="E8593">
        <v>5.2404949999999999E-2</v>
      </c>
      <c r="F8593">
        <v>0</v>
      </c>
      <c r="G8593">
        <v>0</v>
      </c>
    </row>
    <row r="8594" spans="1:7" x14ac:dyDescent="0.3">
      <c r="A8594" t="s">
        <v>8599</v>
      </c>
      <c r="B8594">
        <v>0.25606119999999999</v>
      </c>
      <c r="C8594">
        <v>4.6752269999999999E-2</v>
      </c>
      <c r="D8594">
        <v>0.25606119999999999</v>
      </c>
      <c r="E8594">
        <v>4.6752269999999999E-2</v>
      </c>
      <c r="F8594">
        <v>0</v>
      </c>
      <c r="G8594">
        <v>0</v>
      </c>
    </row>
    <row r="8595" spans="1:7" x14ac:dyDescent="0.3">
      <c r="A8595" t="s">
        <v>8600</v>
      </c>
      <c r="B8595">
        <v>19.9834</v>
      </c>
      <c r="C8595">
        <v>3.6651189999999998</v>
      </c>
      <c r="D8595">
        <v>19.9834</v>
      </c>
      <c r="E8595">
        <v>3.6651189999999998</v>
      </c>
      <c r="F8595">
        <v>0</v>
      </c>
      <c r="G8595">
        <v>0</v>
      </c>
    </row>
    <row r="8596" spans="1:7" x14ac:dyDescent="0.3">
      <c r="A8596" t="s">
        <v>8601</v>
      </c>
      <c r="B8596">
        <v>0.2333742</v>
      </c>
      <c r="C8596">
        <v>4.261003E-2</v>
      </c>
      <c r="D8596">
        <v>0.2333742</v>
      </c>
      <c r="E8596">
        <v>4.261003E-2</v>
      </c>
      <c r="F8596">
        <v>0</v>
      </c>
      <c r="G8596">
        <v>0</v>
      </c>
    </row>
    <row r="8597" spans="1:7" x14ac:dyDescent="0.3">
      <c r="A8597" t="s">
        <v>8602</v>
      </c>
      <c r="B8597">
        <v>0.196687</v>
      </c>
      <c r="C8597">
        <v>3.591159E-2</v>
      </c>
      <c r="D8597">
        <v>0.196687</v>
      </c>
      <c r="E8597">
        <v>3.591159E-2</v>
      </c>
      <c r="F8597">
        <v>0</v>
      </c>
      <c r="G8597">
        <v>0</v>
      </c>
    </row>
    <row r="8598" spans="1:7" x14ac:dyDescent="0.3">
      <c r="A8598" t="s">
        <v>8603</v>
      </c>
      <c r="B8598">
        <v>0.73138349999999996</v>
      </c>
      <c r="C8598">
        <v>0.13354279999999999</v>
      </c>
      <c r="D8598">
        <v>0.73138349999999996</v>
      </c>
      <c r="E8598">
        <v>0.13354279999999999</v>
      </c>
      <c r="F8598">
        <v>0</v>
      </c>
      <c r="G8598">
        <v>0</v>
      </c>
    </row>
    <row r="8599" spans="1:7" x14ac:dyDescent="0.3">
      <c r="A8599" t="s">
        <v>8604</v>
      </c>
      <c r="B8599">
        <v>0.27402500000000002</v>
      </c>
      <c r="C8599">
        <v>5.0033649999999999E-2</v>
      </c>
      <c r="D8599">
        <v>0.27402500000000002</v>
      </c>
      <c r="E8599">
        <v>5.0033649999999999E-2</v>
      </c>
      <c r="F8599">
        <v>0</v>
      </c>
      <c r="G8599">
        <v>0</v>
      </c>
    </row>
    <row r="8600" spans="1:7" x14ac:dyDescent="0.3">
      <c r="A8600" t="s">
        <v>8605</v>
      </c>
      <c r="B8600">
        <v>0.3646953</v>
      </c>
      <c r="C8600">
        <v>6.6589040000000002E-2</v>
      </c>
      <c r="D8600">
        <v>0.3646953</v>
      </c>
      <c r="E8600">
        <v>6.6589040000000002E-2</v>
      </c>
      <c r="F8600">
        <v>0</v>
      </c>
      <c r="G8600">
        <v>0</v>
      </c>
    </row>
    <row r="8601" spans="1:7" x14ac:dyDescent="0.3">
      <c r="A8601" t="s">
        <v>8606</v>
      </c>
      <c r="B8601">
        <v>0.22248609999999999</v>
      </c>
      <c r="C8601">
        <v>4.0623230000000003E-2</v>
      </c>
      <c r="D8601">
        <v>0.22248609999999999</v>
      </c>
      <c r="E8601">
        <v>4.0623230000000003E-2</v>
      </c>
      <c r="F8601">
        <v>0</v>
      </c>
      <c r="G8601">
        <v>0</v>
      </c>
    </row>
    <row r="8602" spans="1:7" x14ac:dyDescent="0.3">
      <c r="A8602" t="s">
        <v>8607</v>
      </c>
      <c r="B8602">
        <v>0.1140844</v>
      </c>
      <c r="C8602">
        <v>2.0830379999999999E-2</v>
      </c>
      <c r="D8602">
        <v>0.1140844</v>
      </c>
      <c r="E8602">
        <v>2.0830379999999999E-2</v>
      </c>
      <c r="F8602">
        <v>0</v>
      </c>
      <c r="G8602">
        <v>0</v>
      </c>
    </row>
    <row r="8603" spans="1:7" x14ac:dyDescent="0.3">
      <c r="A8603" t="s">
        <v>8608</v>
      </c>
      <c r="B8603">
        <v>2.3600380000000001E-11</v>
      </c>
      <c r="C8603">
        <v>-6.673165E-4</v>
      </c>
      <c r="D8603">
        <v>2.3600380000000001E-11</v>
      </c>
      <c r="E8603">
        <v>-6.673165E-4</v>
      </c>
      <c r="F8603">
        <v>0</v>
      </c>
      <c r="G8603">
        <v>0</v>
      </c>
    </row>
    <row r="8604" spans="1:7" x14ac:dyDescent="0.3">
      <c r="A8604" t="s">
        <v>8609</v>
      </c>
      <c r="B8604">
        <v>0.11213330000000001</v>
      </c>
      <c r="C8604">
        <v>2.047442E-2</v>
      </c>
      <c r="D8604">
        <v>0.11213330000000001</v>
      </c>
      <c r="E8604">
        <v>2.047442E-2</v>
      </c>
      <c r="F8604">
        <v>0</v>
      </c>
      <c r="G8604">
        <v>0</v>
      </c>
    </row>
    <row r="8605" spans="1:7" x14ac:dyDescent="0.3">
      <c r="A8605" t="s">
        <v>8610</v>
      </c>
      <c r="B8605">
        <v>556.3605</v>
      </c>
      <c r="C8605">
        <v>106.3378</v>
      </c>
      <c r="D8605">
        <v>556.3605</v>
      </c>
      <c r="E8605">
        <v>106.3378</v>
      </c>
      <c r="F8605">
        <v>0</v>
      </c>
      <c r="G8605">
        <v>0</v>
      </c>
    </row>
    <row r="8606" spans="1:7" x14ac:dyDescent="0.3">
      <c r="A8606" t="s">
        <v>8611</v>
      </c>
      <c r="B8606">
        <v>0.18390999999999999</v>
      </c>
      <c r="C8606">
        <v>3.3586390000000001E-2</v>
      </c>
      <c r="D8606">
        <v>0.18390999999999999</v>
      </c>
      <c r="E8606">
        <v>3.3586390000000001E-2</v>
      </c>
      <c r="F8606">
        <v>0</v>
      </c>
      <c r="G8606">
        <v>0</v>
      </c>
    </row>
    <row r="8607" spans="1:7" x14ac:dyDescent="0.3">
      <c r="A8607" t="s">
        <v>8612</v>
      </c>
      <c r="B8607">
        <v>0.27009030000000001</v>
      </c>
      <c r="C8607">
        <v>4.9341250000000003E-2</v>
      </c>
      <c r="D8607">
        <v>0.27009030000000001</v>
      </c>
      <c r="E8607">
        <v>4.9341250000000003E-2</v>
      </c>
      <c r="F8607">
        <v>0</v>
      </c>
      <c r="G8607">
        <v>0</v>
      </c>
    </row>
    <row r="8608" spans="1:7" x14ac:dyDescent="0.3">
      <c r="A8608" t="s">
        <v>8613</v>
      </c>
      <c r="B8608">
        <v>227.64259999999999</v>
      </c>
      <c r="C8608">
        <v>42.289239999999999</v>
      </c>
      <c r="D8608">
        <v>227.64259999999999</v>
      </c>
      <c r="E8608">
        <v>42.289239999999999</v>
      </c>
      <c r="F8608">
        <v>0</v>
      </c>
      <c r="G8608">
        <v>0</v>
      </c>
    </row>
    <row r="8609" spans="1:7" x14ac:dyDescent="0.3">
      <c r="A8609" t="s">
        <v>8614</v>
      </c>
      <c r="B8609">
        <v>0.79710720000000002</v>
      </c>
      <c r="C8609">
        <v>0.75528289999999998</v>
      </c>
      <c r="D8609">
        <v>0.79710720000000002</v>
      </c>
      <c r="E8609">
        <v>0.75528289999999998</v>
      </c>
      <c r="F8609">
        <v>0</v>
      </c>
      <c r="G8609">
        <v>0</v>
      </c>
    </row>
    <row r="8610" spans="1:7" x14ac:dyDescent="0.3">
      <c r="A8610" t="s">
        <v>8615</v>
      </c>
      <c r="B8610">
        <v>0.2441941</v>
      </c>
      <c r="C8610">
        <v>4.4627090000000001E-2</v>
      </c>
      <c r="D8610">
        <v>0.2441941</v>
      </c>
      <c r="E8610">
        <v>4.4627090000000001E-2</v>
      </c>
      <c r="F8610">
        <v>0</v>
      </c>
      <c r="G8610">
        <v>0</v>
      </c>
    </row>
    <row r="8611" spans="1:7" x14ac:dyDescent="0.3">
      <c r="A8611" t="s">
        <v>8616</v>
      </c>
      <c r="B8611">
        <v>0.49733949999999999</v>
      </c>
      <c r="C8611">
        <v>9.0863180000000002E-2</v>
      </c>
      <c r="D8611">
        <v>0.49733949999999999</v>
      </c>
      <c r="E8611">
        <v>9.0863180000000002E-2</v>
      </c>
      <c r="F8611">
        <v>0</v>
      </c>
      <c r="G8611">
        <v>0</v>
      </c>
    </row>
    <row r="8612" spans="1:7" x14ac:dyDescent="0.3">
      <c r="A8612" t="s">
        <v>8617</v>
      </c>
      <c r="B8612">
        <v>0.27615650000000003</v>
      </c>
      <c r="C8612">
        <v>0.2616677</v>
      </c>
      <c r="D8612">
        <v>0.27615650000000003</v>
      </c>
      <c r="E8612">
        <v>0.2616677</v>
      </c>
      <c r="F8612">
        <v>0</v>
      </c>
      <c r="G8612">
        <v>0</v>
      </c>
    </row>
    <row r="8613" spans="1:7" x14ac:dyDescent="0.3">
      <c r="A8613" t="s">
        <v>8618</v>
      </c>
      <c r="B8613">
        <v>0.37257010000000002</v>
      </c>
      <c r="C8613">
        <v>6.8067890000000006E-2</v>
      </c>
      <c r="D8613">
        <v>0.37257010000000002</v>
      </c>
      <c r="E8613">
        <v>6.8067890000000006E-2</v>
      </c>
      <c r="F8613">
        <v>0</v>
      </c>
      <c r="G8613">
        <v>0</v>
      </c>
    </row>
    <row r="8614" spans="1:7" x14ac:dyDescent="0.3">
      <c r="A8614" t="s">
        <v>8619</v>
      </c>
      <c r="B8614">
        <v>0.43087219999999998</v>
      </c>
      <c r="C8614">
        <v>7.8719639999999994E-2</v>
      </c>
      <c r="D8614">
        <v>0.43087219999999998</v>
      </c>
      <c r="E8614">
        <v>7.8719639999999994E-2</v>
      </c>
      <c r="F8614">
        <v>0</v>
      </c>
      <c r="G8614">
        <v>0</v>
      </c>
    </row>
    <row r="8615" spans="1:7" x14ac:dyDescent="0.3">
      <c r="A8615" t="s">
        <v>8620</v>
      </c>
      <c r="B8615">
        <v>0.55758319999999995</v>
      </c>
      <c r="C8615">
        <v>0.10186969999999999</v>
      </c>
      <c r="D8615">
        <v>0.55758319999999995</v>
      </c>
      <c r="E8615">
        <v>0.10186969999999999</v>
      </c>
      <c r="F8615">
        <v>0</v>
      </c>
      <c r="G8615">
        <v>0</v>
      </c>
    </row>
    <row r="8616" spans="1:7" x14ac:dyDescent="0.3">
      <c r="A8616" t="s">
        <v>8621</v>
      </c>
      <c r="B8616">
        <v>0.18653810000000001</v>
      </c>
      <c r="C8616">
        <v>3.4080100000000002E-2</v>
      </c>
      <c r="D8616">
        <v>0.18653810000000001</v>
      </c>
      <c r="E8616">
        <v>3.4080100000000002E-2</v>
      </c>
      <c r="F8616">
        <v>0</v>
      </c>
      <c r="G8616">
        <v>0</v>
      </c>
    </row>
    <row r="8617" spans="1:7" x14ac:dyDescent="0.3">
      <c r="A8617" t="s">
        <v>8622</v>
      </c>
      <c r="B8617">
        <v>0.62791269999999999</v>
      </c>
      <c r="C8617">
        <v>0.1147189</v>
      </c>
      <c r="D8617">
        <v>0.62791269999999999</v>
      </c>
      <c r="E8617">
        <v>0.1147189</v>
      </c>
      <c r="F8617">
        <v>0</v>
      </c>
      <c r="G8617">
        <v>0</v>
      </c>
    </row>
    <row r="8618" spans="1:7" x14ac:dyDescent="0.3">
      <c r="A8618" t="s">
        <v>8623</v>
      </c>
      <c r="B8618">
        <v>135.15479999999999</v>
      </c>
      <c r="C8618">
        <v>24.792390000000001</v>
      </c>
      <c r="D8618">
        <v>135.15479999999999</v>
      </c>
      <c r="E8618">
        <v>24.792390000000001</v>
      </c>
      <c r="F8618">
        <v>0</v>
      </c>
      <c r="G8618">
        <v>0</v>
      </c>
    </row>
    <row r="8619" spans="1:7" x14ac:dyDescent="0.3">
      <c r="A8619" t="s">
        <v>8624</v>
      </c>
      <c r="B8619">
        <v>0.35914869999999999</v>
      </c>
      <c r="C8619">
        <v>6.5632579999999996E-2</v>
      </c>
      <c r="D8619">
        <v>0.35914869999999999</v>
      </c>
      <c r="E8619">
        <v>6.5632579999999996E-2</v>
      </c>
      <c r="F8619">
        <v>0</v>
      </c>
      <c r="G8619">
        <v>0</v>
      </c>
    </row>
    <row r="8620" spans="1:7" x14ac:dyDescent="0.3">
      <c r="A8620" t="s">
        <v>8625</v>
      </c>
      <c r="B8620">
        <v>0.47216259999999999</v>
      </c>
      <c r="C8620">
        <v>0.4474862</v>
      </c>
      <c r="D8620">
        <v>0.47216259999999999</v>
      </c>
      <c r="E8620">
        <v>0.4474862</v>
      </c>
      <c r="F8620">
        <v>0</v>
      </c>
      <c r="G8620">
        <v>0</v>
      </c>
    </row>
    <row r="8621" spans="1:7" x14ac:dyDescent="0.3">
      <c r="A8621" t="s">
        <v>8626</v>
      </c>
      <c r="B8621">
        <v>0.66649599999999998</v>
      </c>
      <c r="C8621">
        <v>0.12179909999999999</v>
      </c>
      <c r="D8621">
        <v>0.66649599999999998</v>
      </c>
      <c r="E8621">
        <v>0.12179909999999999</v>
      </c>
      <c r="F8621">
        <v>0</v>
      </c>
      <c r="G8621">
        <v>0</v>
      </c>
    </row>
    <row r="8622" spans="1:7" x14ac:dyDescent="0.3">
      <c r="A8622" t="s">
        <v>8627</v>
      </c>
      <c r="B8622">
        <v>0.35571979999999997</v>
      </c>
      <c r="C8622">
        <v>6.5017870000000005E-2</v>
      </c>
      <c r="D8622">
        <v>0.35571979999999997</v>
      </c>
      <c r="E8622">
        <v>6.5017870000000005E-2</v>
      </c>
      <c r="F8622">
        <v>0</v>
      </c>
      <c r="G8622">
        <v>0</v>
      </c>
    </row>
    <row r="8623" spans="1:7" x14ac:dyDescent="0.3">
      <c r="A8623" t="s">
        <v>8628</v>
      </c>
      <c r="B8623">
        <v>0.47162340000000003</v>
      </c>
      <c r="C8623">
        <v>8.6202639999999997E-2</v>
      </c>
      <c r="D8623">
        <v>0.47162340000000003</v>
      </c>
      <c r="E8623">
        <v>8.6202639999999997E-2</v>
      </c>
      <c r="F8623">
        <v>0</v>
      </c>
      <c r="G8623">
        <v>0</v>
      </c>
    </row>
    <row r="8624" spans="1:7" x14ac:dyDescent="0.3">
      <c r="A8624" t="s">
        <v>8629</v>
      </c>
      <c r="B8624">
        <v>1.2460770000000001</v>
      </c>
      <c r="C8624">
        <v>0.22775799999999999</v>
      </c>
      <c r="D8624">
        <v>1.2460770000000001</v>
      </c>
      <c r="E8624">
        <v>0.22775799999999999</v>
      </c>
      <c r="F8624">
        <v>0</v>
      </c>
      <c r="G8624">
        <v>0</v>
      </c>
    </row>
    <row r="8625" spans="1:7" x14ac:dyDescent="0.3">
      <c r="A8625" t="s">
        <v>8630</v>
      </c>
      <c r="B8625">
        <v>0.39001190000000002</v>
      </c>
      <c r="C8625">
        <v>7.1285749999999995E-2</v>
      </c>
      <c r="D8625">
        <v>0.39001190000000002</v>
      </c>
      <c r="E8625">
        <v>7.1285749999999995E-2</v>
      </c>
      <c r="F8625">
        <v>0</v>
      </c>
      <c r="G8625">
        <v>0</v>
      </c>
    </row>
    <row r="8626" spans="1:7" x14ac:dyDescent="0.3">
      <c r="A8626" t="s">
        <v>8631</v>
      </c>
      <c r="B8626">
        <v>0.4307589</v>
      </c>
      <c r="C8626">
        <v>7.8733460000000005E-2</v>
      </c>
      <c r="D8626">
        <v>0.4307589</v>
      </c>
      <c r="E8626">
        <v>7.8733460000000005E-2</v>
      </c>
      <c r="F8626">
        <v>0</v>
      </c>
      <c r="G8626">
        <v>0</v>
      </c>
    </row>
    <row r="8627" spans="1:7" x14ac:dyDescent="0.3">
      <c r="A8627" t="s">
        <v>8632</v>
      </c>
      <c r="B8627">
        <v>0.37216450000000001</v>
      </c>
      <c r="C8627">
        <v>6.8023620000000007E-2</v>
      </c>
      <c r="D8627">
        <v>0.37216450000000001</v>
      </c>
      <c r="E8627">
        <v>6.8023620000000007E-2</v>
      </c>
      <c r="F8627">
        <v>0</v>
      </c>
      <c r="G8627">
        <v>0</v>
      </c>
    </row>
    <row r="8628" spans="1:7" x14ac:dyDescent="0.3">
      <c r="A8628" t="s">
        <v>8633</v>
      </c>
      <c r="B8628">
        <v>0.36327779999999998</v>
      </c>
      <c r="C8628">
        <v>6.6399319999999998E-2</v>
      </c>
      <c r="D8628">
        <v>0.36327779999999998</v>
      </c>
      <c r="E8628">
        <v>6.6399319999999998E-2</v>
      </c>
      <c r="F8628">
        <v>0</v>
      </c>
      <c r="G8628">
        <v>0</v>
      </c>
    </row>
    <row r="8629" spans="1:7" x14ac:dyDescent="0.3">
      <c r="A8629" t="s">
        <v>8634</v>
      </c>
      <c r="B8629">
        <v>0.36799789999999999</v>
      </c>
      <c r="C8629">
        <v>6.7262050000000004E-2</v>
      </c>
      <c r="D8629">
        <v>0.36799789999999999</v>
      </c>
      <c r="E8629">
        <v>6.7262050000000004E-2</v>
      </c>
      <c r="F8629">
        <v>0</v>
      </c>
      <c r="G8629">
        <v>0</v>
      </c>
    </row>
    <row r="8630" spans="1:7" x14ac:dyDescent="0.3">
      <c r="A8630" t="s">
        <v>8635</v>
      </c>
      <c r="B8630">
        <v>1.186671</v>
      </c>
      <c r="C8630">
        <v>0.2168997</v>
      </c>
      <c r="D8630">
        <v>1.186671</v>
      </c>
      <c r="E8630">
        <v>0.2168997</v>
      </c>
      <c r="F8630">
        <v>0</v>
      </c>
      <c r="G8630">
        <v>0</v>
      </c>
    </row>
    <row r="8631" spans="1:7" x14ac:dyDescent="0.3">
      <c r="A8631" t="s">
        <v>8636</v>
      </c>
      <c r="B8631">
        <v>0.36477490000000001</v>
      </c>
      <c r="C8631">
        <v>6.667294E-2</v>
      </c>
      <c r="D8631">
        <v>0.36477490000000001</v>
      </c>
      <c r="E8631">
        <v>6.667294E-2</v>
      </c>
      <c r="F8631">
        <v>0</v>
      </c>
      <c r="G8631">
        <v>0</v>
      </c>
    </row>
    <row r="8632" spans="1:7" x14ac:dyDescent="0.3">
      <c r="A8632" t="s">
        <v>8637</v>
      </c>
      <c r="B8632">
        <v>1.2418</v>
      </c>
      <c r="C8632">
        <v>0.22697619999999999</v>
      </c>
      <c r="D8632">
        <v>1.2418</v>
      </c>
      <c r="E8632">
        <v>0.22697619999999999</v>
      </c>
      <c r="F8632">
        <v>0</v>
      </c>
      <c r="G8632">
        <v>0</v>
      </c>
    </row>
    <row r="8633" spans="1:7" x14ac:dyDescent="0.3">
      <c r="A8633" t="s">
        <v>8638</v>
      </c>
      <c r="B8633">
        <v>182.3614</v>
      </c>
      <c r="C8633">
        <v>41.493920000000003</v>
      </c>
      <c r="D8633">
        <v>182.3614</v>
      </c>
      <c r="E8633">
        <v>41.493920000000003</v>
      </c>
      <c r="F8633">
        <v>0</v>
      </c>
      <c r="G8633">
        <v>0</v>
      </c>
    </row>
    <row r="8634" spans="1:7" x14ac:dyDescent="0.3">
      <c r="A8634" t="s">
        <v>8639</v>
      </c>
      <c r="B8634">
        <v>262.4024</v>
      </c>
      <c r="C8634">
        <v>61.143439999999998</v>
      </c>
      <c r="D8634">
        <v>262.4024</v>
      </c>
      <c r="E8634">
        <v>61.143439999999998</v>
      </c>
      <c r="F8634">
        <v>0</v>
      </c>
      <c r="G8634">
        <v>0</v>
      </c>
    </row>
    <row r="8635" spans="1:7" x14ac:dyDescent="0.3">
      <c r="A8635" t="s">
        <v>8640</v>
      </c>
      <c r="B8635">
        <v>0.22565199999999999</v>
      </c>
      <c r="C8635">
        <v>4.120008E-2</v>
      </c>
      <c r="D8635">
        <v>0.22565199999999999</v>
      </c>
      <c r="E8635">
        <v>4.120008E-2</v>
      </c>
      <c r="F8635">
        <v>0</v>
      </c>
      <c r="G8635">
        <v>0</v>
      </c>
    </row>
    <row r="8636" spans="1:7" x14ac:dyDescent="0.3">
      <c r="A8636" t="s">
        <v>8641</v>
      </c>
      <c r="B8636">
        <v>-7.3631940000000004E-11</v>
      </c>
      <c r="C8636">
        <v>-1.8198880000000001E-4</v>
      </c>
      <c r="D8636">
        <v>-7.3631940000000004E-11</v>
      </c>
      <c r="E8636">
        <v>-1.8198880000000001E-4</v>
      </c>
      <c r="F8636">
        <v>0</v>
      </c>
      <c r="G8636">
        <v>0</v>
      </c>
    </row>
    <row r="8637" spans="1:7" x14ac:dyDescent="0.3">
      <c r="A8637" t="s">
        <v>8642</v>
      </c>
      <c r="B8637">
        <v>256.61450000000002</v>
      </c>
      <c r="C8637">
        <v>59.034730000000003</v>
      </c>
      <c r="D8637">
        <v>256.61450000000002</v>
      </c>
      <c r="E8637">
        <v>59.034730000000003</v>
      </c>
      <c r="F8637">
        <v>0</v>
      </c>
      <c r="G8637">
        <v>0</v>
      </c>
    </row>
    <row r="8638" spans="1:7" x14ac:dyDescent="0.3">
      <c r="A8638" t="s">
        <v>8643</v>
      </c>
      <c r="B8638">
        <v>8.9012860000000007</v>
      </c>
      <c r="C8638">
        <v>1.8186560000000001</v>
      </c>
      <c r="D8638">
        <v>8.9012860000000007</v>
      </c>
      <c r="E8638">
        <v>1.8186560000000001</v>
      </c>
      <c r="F8638">
        <v>0</v>
      </c>
      <c r="G8638">
        <v>0</v>
      </c>
    </row>
    <row r="8639" spans="1:7" x14ac:dyDescent="0.3">
      <c r="A8639" t="s">
        <v>8644</v>
      </c>
      <c r="B8639">
        <v>0.59810589999999997</v>
      </c>
      <c r="C8639">
        <v>0.5668107</v>
      </c>
      <c r="D8639">
        <v>0.59810589999999997</v>
      </c>
      <c r="E8639">
        <v>0.5668107</v>
      </c>
      <c r="F8639">
        <v>0</v>
      </c>
      <c r="G8639">
        <v>0</v>
      </c>
    </row>
    <row r="8640" spans="1:7" x14ac:dyDescent="0.3">
      <c r="A8640" t="s">
        <v>8645</v>
      </c>
      <c r="B8640">
        <v>53.044870000000003</v>
      </c>
      <c r="C8640">
        <v>10.641310000000001</v>
      </c>
      <c r="D8640">
        <v>53.044870000000003</v>
      </c>
      <c r="E8640">
        <v>10.641310000000001</v>
      </c>
      <c r="F8640">
        <v>0</v>
      </c>
      <c r="G8640">
        <v>0</v>
      </c>
    </row>
    <row r="8641" spans="1:7" x14ac:dyDescent="0.3">
      <c r="A8641" t="s">
        <v>8646</v>
      </c>
      <c r="B8641">
        <v>253.16030000000001</v>
      </c>
      <c r="C8641">
        <v>50.712910000000001</v>
      </c>
      <c r="D8641">
        <v>253.16030000000001</v>
      </c>
      <c r="E8641">
        <v>50.712910000000001</v>
      </c>
      <c r="F8641">
        <v>0</v>
      </c>
      <c r="G8641">
        <v>0</v>
      </c>
    </row>
    <row r="8642" spans="1:7" x14ac:dyDescent="0.3">
      <c r="A8642" t="s">
        <v>8647</v>
      </c>
      <c r="B8642">
        <v>292.10469999999998</v>
      </c>
      <c r="C8642">
        <v>57.405610000000003</v>
      </c>
      <c r="D8642">
        <v>292.10469999999998</v>
      </c>
      <c r="E8642">
        <v>57.405610000000003</v>
      </c>
      <c r="F8642">
        <v>0</v>
      </c>
      <c r="G8642">
        <v>0</v>
      </c>
    </row>
    <row r="8643" spans="1:7" x14ac:dyDescent="0.3">
      <c r="A8643" t="s">
        <v>8648</v>
      </c>
      <c r="B8643">
        <v>1.564009</v>
      </c>
      <c r="C8643">
        <v>0.28555900000000001</v>
      </c>
      <c r="D8643">
        <v>1.564009</v>
      </c>
      <c r="E8643">
        <v>0.28555900000000001</v>
      </c>
      <c r="F8643">
        <v>0</v>
      </c>
      <c r="G8643">
        <v>0</v>
      </c>
    </row>
    <row r="8644" spans="1:7" x14ac:dyDescent="0.3">
      <c r="A8644" t="s">
        <v>8649</v>
      </c>
      <c r="B8644">
        <v>2.015409</v>
      </c>
      <c r="C8644">
        <v>0.36797550000000001</v>
      </c>
      <c r="D8644">
        <v>2.015409</v>
      </c>
      <c r="E8644">
        <v>0.36797550000000001</v>
      </c>
      <c r="F8644">
        <v>0</v>
      </c>
      <c r="G8644">
        <v>0</v>
      </c>
    </row>
    <row r="8645" spans="1:7" x14ac:dyDescent="0.3">
      <c r="A8645" t="s">
        <v>8650</v>
      </c>
      <c r="B8645">
        <v>1.845766</v>
      </c>
      <c r="C8645">
        <v>0.33700229999999998</v>
      </c>
      <c r="D8645">
        <v>1.845766</v>
      </c>
      <c r="E8645">
        <v>0.33700229999999998</v>
      </c>
      <c r="F8645">
        <v>0</v>
      </c>
      <c r="G8645">
        <v>0</v>
      </c>
    </row>
    <row r="8646" spans="1:7" x14ac:dyDescent="0.3">
      <c r="A8646" t="s">
        <v>8651</v>
      </c>
      <c r="B8646">
        <v>1.7528109999999999</v>
      </c>
      <c r="C8646">
        <v>1.6611290000000001</v>
      </c>
      <c r="D8646">
        <v>1.7528109999999999</v>
      </c>
      <c r="E8646">
        <v>1.6611290000000001</v>
      </c>
      <c r="F8646">
        <v>0</v>
      </c>
      <c r="G8646">
        <v>0</v>
      </c>
    </row>
    <row r="8647" spans="1:7" x14ac:dyDescent="0.3">
      <c r="A8647" t="s">
        <v>8652</v>
      </c>
      <c r="B8647">
        <v>0.96914650000000002</v>
      </c>
      <c r="C8647">
        <v>0.1770099</v>
      </c>
      <c r="D8647">
        <v>0.96914650000000002</v>
      </c>
      <c r="E8647">
        <v>0.1770099</v>
      </c>
      <c r="F8647">
        <v>0</v>
      </c>
      <c r="G8647">
        <v>0</v>
      </c>
    </row>
    <row r="8648" spans="1:7" x14ac:dyDescent="0.3">
      <c r="A8648" t="s">
        <v>8653</v>
      </c>
      <c r="B8648">
        <v>0.89131150000000003</v>
      </c>
      <c r="C8648">
        <v>0.1627374</v>
      </c>
      <c r="D8648">
        <v>0.89131150000000003</v>
      </c>
      <c r="E8648">
        <v>0.1627374</v>
      </c>
      <c r="F8648">
        <v>0</v>
      </c>
      <c r="G8648">
        <v>0</v>
      </c>
    </row>
    <row r="8649" spans="1:7" x14ac:dyDescent="0.3">
      <c r="A8649" t="s">
        <v>8654</v>
      </c>
      <c r="B8649">
        <v>103.53579999999999</v>
      </c>
      <c r="C8649">
        <v>24.408390000000001</v>
      </c>
      <c r="D8649">
        <v>103.53579999999999</v>
      </c>
      <c r="E8649">
        <v>24.408390000000001</v>
      </c>
      <c r="F8649">
        <v>0</v>
      </c>
      <c r="G8649">
        <v>0</v>
      </c>
    </row>
    <row r="8650" spans="1:7" x14ac:dyDescent="0.3">
      <c r="A8650" t="s">
        <v>8655</v>
      </c>
      <c r="B8650">
        <v>0.85016139999999996</v>
      </c>
      <c r="C8650">
        <v>0.1552241</v>
      </c>
      <c r="D8650">
        <v>0.85016139999999996</v>
      </c>
      <c r="E8650">
        <v>0.1552241</v>
      </c>
      <c r="F8650">
        <v>0</v>
      </c>
      <c r="G8650">
        <v>0</v>
      </c>
    </row>
    <row r="8651" spans="1:7" x14ac:dyDescent="0.3">
      <c r="A8651" t="s">
        <v>8656</v>
      </c>
      <c r="B8651">
        <v>0.47244049999999999</v>
      </c>
      <c r="C8651">
        <v>8.6259230000000006E-2</v>
      </c>
      <c r="D8651">
        <v>0.47244049999999999</v>
      </c>
      <c r="E8651">
        <v>8.6259230000000006E-2</v>
      </c>
      <c r="F8651">
        <v>0</v>
      </c>
      <c r="G8651">
        <v>0</v>
      </c>
    </row>
    <row r="8652" spans="1:7" x14ac:dyDescent="0.3">
      <c r="A8652" t="s">
        <v>8657</v>
      </c>
      <c r="B8652">
        <v>1.215835</v>
      </c>
      <c r="C8652">
        <v>0.22198909999999999</v>
      </c>
      <c r="D8652">
        <v>1.215835</v>
      </c>
      <c r="E8652">
        <v>0.22198909999999999</v>
      </c>
      <c r="F8652">
        <v>0</v>
      </c>
      <c r="G8652">
        <v>0</v>
      </c>
    </row>
    <row r="8653" spans="1:7" x14ac:dyDescent="0.3">
      <c r="A8653" t="s">
        <v>8658</v>
      </c>
      <c r="B8653">
        <v>1.519944</v>
      </c>
      <c r="C8653">
        <v>0.27760950000000001</v>
      </c>
      <c r="D8653">
        <v>1.519944</v>
      </c>
      <c r="E8653">
        <v>0.27760950000000001</v>
      </c>
      <c r="F8653">
        <v>0</v>
      </c>
      <c r="G8653">
        <v>0</v>
      </c>
    </row>
    <row r="8654" spans="1:7" x14ac:dyDescent="0.3">
      <c r="A8654" t="s">
        <v>8659</v>
      </c>
      <c r="B8654">
        <v>1.2842720000000001</v>
      </c>
      <c r="C8654">
        <v>0.23448450000000001</v>
      </c>
      <c r="D8654">
        <v>1.2842720000000001</v>
      </c>
      <c r="E8654">
        <v>0.23448450000000001</v>
      </c>
      <c r="F8654">
        <v>0</v>
      </c>
      <c r="G8654">
        <v>0</v>
      </c>
    </row>
    <row r="8655" spans="1:7" x14ac:dyDescent="0.3">
      <c r="A8655" t="s">
        <v>8660</v>
      </c>
      <c r="B8655">
        <v>11.3062</v>
      </c>
      <c r="C8655">
        <v>3.1958600000000001</v>
      </c>
      <c r="D8655">
        <v>11.3062</v>
      </c>
      <c r="E8655">
        <v>3.1958600000000001</v>
      </c>
      <c r="F8655">
        <v>0</v>
      </c>
      <c r="G8655">
        <v>0</v>
      </c>
    </row>
    <row r="8656" spans="1:7" x14ac:dyDescent="0.3">
      <c r="A8656" t="s">
        <v>8661</v>
      </c>
      <c r="B8656">
        <v>1.185918</v>
      </c>
      <c r="C8656">
        <v>0.21652669999999999</v>
      </c>
      <c r="D8656">
        <v>1.185918</v>
      </c>
      <c r="E8656">
        <v>0.21652669999999999</v>
      </c>
      <c r="F8656">
        <v>0</v>
      </c>
      <c r="G8656">
        <v>0</v>
      </c>
    </row>
    <row r="8657" spans="1:7" x14ac:dyDescent="0.3">
      <c r="A8657" t="s">
        <v>8662</v>
      </c>
      <c r="B8657">
        <v>0.82400459999999998</v>
      </c>
      <c r="C8657">
        <v>0.1504482</v>
      </c>
      <c r="D8657">
        <v>0.82400459999999998</v>
      </c>
      <c r="E8657">
        <v>0.1504482</v>
      </c>
      <c r="F8657">
        <v>0</v>
      </c>
      <c r="G8657">
        <v>0</v>
      </c>
    </row>
    <row r="8658" spans="1:7" x14ac:dyDescent="0.3">
      <c r="A8658" t="s">
        <v>8663</v>
      </c>
      <c r="B8658">
        <v>0.31326779999999999</v>
      </c>
      <c r="C8658">
        <v>0.29683569999999998</v>
      </c>
      <c r="D8658">
        <v>0.31326779999999999</v>
      </c>
      <c r="E8658">
        <v>0.29683569999999998</v>
      </c>
      <c r="F8658">
        <v>0</v>
      </c>
      <c r="G8658">
        <v>0</v>
      </c>
    </row>
    <row r="8659" spans="1:7" x14ac:dyDescent="0.3">
      <c r="A8659" t="s">
        <v>8664</v>
      </c>
      <c r="B8659">
        <v>0.51356740000000001</v>
      </c>
      <c r="C8659">
        <v>9.3768130000000005E-2</v>
      </c>
      <c r="D8659">
        <v>0.51356740000000001</v>
      </c>
      <c r="E8659">
        <v>9.3768130000000005E-2</v>
      </c>
      <c r="F8659">
        <v>0</v>
      </c>
      <c r="G8659">
        <v>0</v>
      </c>
    </row>
    <row r="8660" spans="1:7" x14ac:dyDescent="0.3">
      <c r="A8660" t="s">
        <v>8665</v>
      </c>
      <c r="B8660">
        <v>0.13295419999999999</v>
      </c>
      <c r="C8660">
        <v>2.4275069999999999E-2</v>
      </c>
      <c r="D8660">
        <v>0.13295419999999999</v>
      </c>
      <c r="E8660">
        <v>2.4275069999999999E-2</v>
      </c>
      <c r="F8660">
        <v>0</v>
      </c>
      <c r="G8660">
        <v>0</v>
      </c>
    </row>
    <row r="8661" spans="1:7" x14ac:dyDescent="0.3">
      <c r="A8661" t="s">
        <v>8666</v>
      </c>
      <c r="B8661">
        <v>0.9451408</v>
      </c>
      <c r="C8661">
        <v>0.89556009999999997</v>
      </c>
      <c r="D8661">
        <v>0.9451408</v>
      </c>
      <c r="E8661">
        <v>0.89556009999999997</v>
      </c>
      <c r="F8661">
        <v>0</v>
      </c>
      <c r="G8661">
        <v>0</v>
      </c>
    </row>
    <row r="8662" spans="1:7" x14ac:dyDescent="0.3">
      <c r="A8662" t="s">
        <v>8667</v>
      </c>
      <c r="B8662">
        <v>161.65039999999999</v>
      </c>
      <c r="C8662">
        <v>33.35013</v>
      </c>
      <c r="D8662">
        <v>161.65039999999999</v>
      </c>
      <c r="E8662">
        <v>33.35013</v>
      </c>
      <c r="F8662">
        <v>0</v>
      </c>
      <c r="G8662">
        <v>0</v>
      </c>
    </row>
    <row r="8663" spans="1:7" x14ac:dyDescent="0.3">
      <c r="A8663" t="s">
        <v>8668</v>
      </c>
      <c r="B8663">
        <v>0.48395959999999999</v>
      </c>
      <c r="C8663">
        <v>8.8362419999999997E-2</v>
      </c>
      <c r="D8663">
        <v>0.48395959999999999</v>
      </c>
      <c r="E8663">
        <v>8.8362419999999997E-2</v>
      </c>
      <c r="F8663">
        <v>0</v>
      </c>
      <c r="G8663">
        <v>0</v>
      </c>
    </row>
    <row r="8664" spans="1:7" x14ac:dyDescent="0.3">
      <c r="A8664" t="s">
        <v>8669</v>
      </c>
      <c r="B8664">
        <v>0.85099849999999999</v>
      </c>
      <c r="C8664">
        <v>0.15537690000000001</v>
      </c>
      <c r="D8664">
        <v>0.85099849999999999</v>
      </c>
      <c r="E8664">
        <v>0.15537690000000001</v>
      </c>
      <c r="F8664">
        <v>0</v>
      </c>
      <c r="G8664">
        <v>0</v>
      </c>
    </row>
    <row r="8665" spans="1:7" x14ac:dyDescent="0.3">
      <c r="A8665" t="s">
        <v>8670</v>
      </c>
      <c r="B8665">
        <v>0.84593320000000005</v>
      </c>
      <c r="C8665">
        <v>0.15445210000000001</v>
      </c>
      <c r="D8665">
        <v>0.84593320000000005</v>
      </c>
      <c r="E8665">
        <v>0.15445210000000001</v>
      </c>
      <c r="F8665">
        <v>0</v>
      </c>
      <c r="G8665">
        <v>0</v>
      </c>
    </row>
    <row r="8666" spans="1:7" x14ac:dyDescent="0.3">
      <c r="A8666" t="s">
        <v>8671</v>
      </c>
      <c r="B8666">
        <v>90.728099999999998</v>
      </c>
      <c r="C8666">
        <v>18.718160000000001</v>
      </c>
      <c r="D8666">
        <v>90.728099999999998</v>
      </c>
      <c r="E8666">
        <v>18.718160000000001</v>
      </c>
      <c r="F8666">
        <v>0</v>
      </c>
      <c r="G8666">
        <v>0</v>
      </c>
    </row>
    <row r="8667" spans="1:7" x14ac:dyDescent="0.3">
      <c r="A8667" t="s">
        <v>8672</v>
      </c>
      <c r="B8667">
        <v>81.987229999999997</v>
      </c>
      <c r="C8667">
        <v>16.914840000000002</v>
      </c>
      <c r="D8667">
        <v>81.987229999999997</v>
      </c>
      <c r="E8667">
        <v>16.914840000000002</v>
      </c>
      <c r="F8667">
        <v>0</v>
      </c>
      <c r="G8667">
        <v>0</v>
      </c>
    </row>
    <row r="8668" spans="1:7" x14ac:dyDescent="0.3">
      <c r="A8668" t="s">
        <v>8673</v>
      </c>
      <c r="B8668">
        <v>41.242220000000003</v>
      </c>
      <c r="C8668">
        <v>8.7406360000000003</v>
      </c>
      <c r="D8668">
        <v>41.242220000000003</v>
      </c>
      <c r="E8668">
        <v>8.7406360000000003</v>
      </c>
      <c r="F8668">
        <v>0</v>
      </c>
      <c r="G8668">
        <v>0</v>
      </c>
    </row>
    <row r="8669" spans="1:7" x14ac:dyDescent="0.3">
      <c r="A8669" t="s">
        <v>8674</v>
      </c>
      <c r="B8669">
        <v>0.33727380000000001</v>
      </c>
      <c r="C8669">
        <v>6.1590399999999997E-2</v>
      </c>
      <c r="D8669">
        <v>0.33727380000000001</v>
      </c>
      <c r="E8669">
        <v>6.1590399999999997E-2</v>
      </c>
      <c r="F8669">
        <v>0</v>
      </c>
      <c r="G8669">
        <v>0</v>
      </c>
    </row>
    <row r="8670" spans="1:7" x14ac:dyDescent="0.3">
      <c r="A8670" t="s">
        <v>8675</v>
      </c>
      <c r="B8670">
        <v>43.048000000000002</v>
      </c>
      <c r="C8670">
        <v>9.1233489999999993</v>
      </c>
      <c r="D8670">
        <v>43.048000000000002</v>
      </c>
      <c r="E8670">
        <v>9.1233489999999993</v>
      </c>
      <c r="F8670">
        <v>0</v>
      </c>
      <c r="G8670">
        <v>0</v>
      </c>
    </row>
    <row r="8671" spans="1:7" x14ac:dyDescent="0.3">
      <c r="A8671" t="s">
        <v>8676</v>
      </c>
      <c r="B8671">
        <v>22.443339999999999</v>
      </c>
      <c r="C8671">
        <v>4.4046719999999997</v>
      </c>
      <c r="D8671">
        <v>22.443339999999999</v>
      </c>
      <c r="E8671">
        <v>4.4046719999999997</v>
      </c>
      <c r="F8671">
        <v>0</v>
      </c>
      <c r="G8671">
        <v>0</v>
      </c>
    </row>
    <row r="8672" spans="1:7" x14ac:dyDescent="0.3">
      <c r="A8672" t="s">
        <v>8677</v>
      </c>
      <c r="B8672">
        <v>24.711729999999999</v>
      </c>
      <c r="C8672">
        <v>4.849863</v>
      </c>
      <c r="D8672">
        <v>24.711729999999999</v>
      </c>
      <c r="E8672">
        <v>4.849863</v>
      </c>
      <c r="F8672">
        <v>0</v>
      </c>
      <c r="G8672">
        <v>0</v>
      </c>
    </row>
    <row r="8673" spans="1:7" x14ac:dyDescent="0.3">
      <c r="A8673" t="s">
        <v>8678</v>
      </c>
      <c r="B8673">
        <v>0.726827</v>
      </c>
      <c r="C8673">
        <v>0.68863739999999996</v>
      </c>
      <c r="D8673">
        <v>0.726827</v>
      </c>
      <c r="E8673">
        <v>0.68863739999999996</v>
      </c>
      <c r="F8673">
        <v>0</v>
      </c>
      <c r="G8673">
        <v>0</v>
      </c>
    </row>
    <row r="8674" spans="1:7" x14ac:dyDescent="0.3">
      <c r="A8674" t="s">
        <v>8679</v>
      </c>
      <c r="B8674">
        <v>0.44338490000000003</v>
      </c>
      <c r="C8674">
        <v>8.0981910000000004E-2</v>
      </c>
      <c r="D8674">
        <v>0.44338490000000003</v>
      </c>
      <c r="E8674">
        <v>8.0981910000000004E-2</v>
      </c>
      <c r="F8674">
        <v>0</v>
      </c>
      <c r="G8674">
        <v>0</v>
      </c>
    </row>
    <row r="8675" spans="1:7" x14ac:dyDescent="0.3">
      <c r="A8675" t="s">
        <v>8680</v>
      </c>
      <c r="B8675">
        <v>12.208170000000001</v>
      </c>
      <c r="C8675">
        <v>2.239125</v>
      </c>
      <c r="D8675">
        <v>12.208170000000001</v>
      </c>
      <c r="E8675">
        <v>2.239125</v>
      </c>
      <c r="F8675">
        <v>0</v>
      </c>
      <c r="G8675">
        <v>0</v>
      </c>
    </row>
    <row r="8676" spans="1:7" x14ac:dyDescent="0.3">
      <c r="A8676" t="s">
        <v>8681</v>
      </c>
      <c r="B8676">
        <v>0.44198490000000001</v>
      </c>
      <c r="C8676">
        <v>0.41875020000000002</v>
      </c>
      <c r="D8676">
        <v>0.44198490000000001</v>
      </c>
      <c r="E8676">
        <v>0.41875020000000002</v>
      </c>
      <c r="F8676">
        <v>0</v>
      </c>
      <c r="G8676">
        <v>0</v>
      </c>
    </row>
    <row r="8677" spans="1:7" x14ac:dyDescent="0.3">
      <c r="A8677" t="s">
        <v>8682</v>
      </c>
      <c r="B8677">
        <v>444.74310000000003</v>
      </c>
      <c r="C8677">
        <v>103.6315</v>
      </c>
      <c r="D8677">
        <v>444.74310000000003</v>
      </c>
      <c r="E8677">
        <v>103.6315</v>
      </c>
      <c r="F8677">
        <v>0</v>
      </c>
      <c r="G8677">
        <v>0</v>
      </c>
    </row>
    <row r="8678" spans="1:7" x14ac:dyDescent="0.3">
      <c r="A8678" t="s">
        <v>8683</v>
      </c>
      <c r="B8678">
        <v>105.983</v>
      </c>
      <c r="C8678">
        <v>21.853629999999999</v>
      </c>
      <c r="D8678">
        <v>105.983</v>
      </c>
      <c r="E8678">
        <v>21.853629999999999</v>
      </c>
      <c r="F8678">
        <v>0</v>
      </c>
      <c r="G8678">
        <v>0</v>
      </c>
    </row>
    <row r="8679" spans="1:7" x14ac:dyDescent="0.3">
      <c r="A8679" t="s">
        <v>8684</v>
      </c>
      <c r="B8679">
        <v>0.79629380000000005</v>
      </c>
      <c r="C8679">
        <v>0.75457560000000001</v>
      </c>
      <c r="D8679">
        <v>0.79629380000000005</v>
      </c>
      <c r="E8679">
        <v>0.75457560000000001</v>
      </c>
      <c r="F8679">
        <v>0</v>
      </c>
      <c r="G8679">
        <v>0</v>
      </c>
    </row>
    <row r="8680" spans="1:7" x14ac:dyDescent="0.3">
      <c r="A8680" t="s">
        <v>8685</v>
      </c>
      <c r="B8680">
        <v>0.14292250000000001</v>
      </c>
      <c r="C8680">
        <v>2.6104550000000001E-2</v>
      </c>
      <c r="D8680">
        <v>0.14292250000000001</v>
      </c>
      <c r="E8680">
        <v>2.6104550000000001E-2</v>
      </c>
      <c r="F8680">
        <v>0</v>
      </c>
      <c r="G8680">
        <v>0</v>
      </c>
    </row>
    <row r="8681" spans="1:7" x14ac:dyDescent="0.3">
      <c r="A8681" t="s">
        <v>8686</v>
      </c>
      <c r="B8681">
        <v>0.16009490000000001</v>
      </c>
      <c r="C8681">
        <v>2.9231E-2</v>
      </c>
      <c r="D8681">
        <v>0.16009490000000001</v>
      </c>
      <c r="E8681">
        <v>2.9231E-2</v>
      </c>
      <c r="F8681">
        <v>0</v>
      </c>
      <c r="G8681">
        <v>0</v>
      </c>
    </row>
    <row r="8682" spans="1:7" x14ac:dyDescent="0.3">
      <c r="A8682" t="s">
        <v>8687</v>
      </c>
      <c r="B8682">
        <v>0.67090209999999995</v>
      </c>
      <c r="C8682">
        <v>0.63558740000000002</v>
      </c>
      <c r="D8682">
        <v>0.67090209999999995</v>
      </c>
      <c r="E8682">
        <v>0.63558740000000002</v>
      </c>
      <c r="F8682">
        <v>0</v>
      </c>
      <c r="G8682">
        <v>0</v>
      </c>
    </row>
    <row r="8683" spans="1:7" x14ac:dyDescent="0.3">
      <c r="A8683" t="s">
        <v>8688</v>
      </c>
      <c r="B8683">
        <v>0.73610059999999999</v>
      </c>
      <c r="C8683">
        <v>0.69735349999999996</v>
      </c>
      <c r="D8683">
        <v>0.73610059999999999</v>
      </c>
      <c r="E8683">
        <v>0.69735349999999996</v>
      </c>
      <c r="F8683">
        <v>0</v>
      </c>
      <c r="G8683">
        <v>0</v>
      </c>
    </row>
    <row r="8684" spans="1:7" x14ac:dyDescent="0.3">
      <c r="A8684" t="s">
        <v>8689</v>
      </c>
      <c r="B8684">
        <v>0.1942189</v>
      </c>
      <c r="C8684">
        <v>3.546154E-2</v>
      </c>
      <c r="D8684">
        <v>0.1942189</v>
      </c>
      <c r="E8684">
        <v>3.546154E-2</v>
      </c>
      <c r="F8684">
        <v>0</v>
      </c>
      <c r="G8684">
        <v>0</v>
      </c>
    </row>
    <row r="8685" spans="1:7" x14ac:dyDescent="0.3">
      <c r="A8685" t="s">
        <v>8690</v>
      </c>
      <c r="B8685">
        <v>5.6207789999999997</v>
      </c>
      <c r="C8685">
        <v>1.1903619999999999</v>
      </c>
      <c r="D8685">
        <v>5.6207789999999997</v>
      </c>
      <c r="E8685">
        <v>1.1903619999999999</v>
      </c>
      <c r="F8685">
        <v>0</v>
      </c>
      <c r="G8685">
        <v>0</v>
      </c>
    </row>
    <row r="8686" spans="1:7" x14ac:dyDescent="0.3">
      <c r="A8686" t="s">
        <v>8691</v>
      </c>
      <c r="B8686">
        <v>0.53302959999999999</v>
      </c>
      <c r="C8686">
        <v>9.734392E-2</v>
      </c>
      <c r="D8686">
        <v>0.53302959999999999</v>
      </c>
      <c r="E8686">
        <v>9.734392E-2</v>
      </c>
      <c r="F8686">
        <v>0</v>
      </c>
      <c r="G8686">
        <v>0</v>
      </c>
    </row>
    <row r="8687" spans="1:7" x14ac:dyDescent="0.3">
      <c r="A8687" t="s">
        <v>8692</v>
      </c>
      <c r="B8687">
        <v>0.22476879999999999</v>
      </c>
      <c r="C8687">
        <v>4.1047960000000001E-2</v>
      </c>
      <c r="D8687">
        <v>0.22476879999999999</v>
      </c>
      <c r="E8687">
        <v>4.1047960000000001E-2</v>
      </c>
      <c r="F8687">
        <v>0</v>
      </c>
      <c r="G8687">
        <v>0</v>
      </c>
    </row>
    <row r="8688" spans="1:7" x14ac:dyDescent="0.3">
      <c r="A8688" t="s">
        <v>8693</v>
      </c>
      <c r="B8688">
        <v>0.17901300000000001</v>
      </c>
      <c r="C8688">
        <v>3.269188E-2</v>
      </c>
      <c r="D8688">
        <v>0.17901300000000001</v>
      </c>
      <c r="E8688">
        <v>3.269188E-2</v>
      </c>
      <c r="F8688">
        <v>0</v>
      </c>
      <c r="G8688">
        <v>0</v>
      </c>
    </row>
    <row r="8689" spans="1:7" x14ac:dyDescent="0.3">
      <c r="A8689" t="s">
        <v>8694</v>
      </c>
      <c r="B8689">
        <v>0.15576809999999999</v>
      </c>
      <c r="C8689">
        <v>2.8456200000000001E-2</v>
      </c>
      <c r="D8689">
        <v>0.15576809999999999</v>
      </c>
      <c r="E8689">
        <v>2.8456200000000001E-2</v>
      </c>
      <c r="F8689">
        <v>0</v>
      </c>
      <c r="G8689">
        <v>0</v>
      </c>
    </row>
    <row r="8690" spans="1:7" x14ac:dyDescent="0.3">
      <c r="A8690" t="s">
        <v>8695</v>
      </c>
      <c r="B8690">
        <v>1.050945</v>
      </c>
      <c r="C8690">
        <v>0.99556270000000002</v>
      </c>
      <c r="D8690">
        <v>1.050945</v>
      </c>
      <c r="E8690">
        <v>0.99556270000000002</v>
      </c>
      <c r="F8690">
        <v>0</v>
      </c>
      <c r="G8690">
        <v>0</v>
      </c>
    </row>
    <row r="8691" spans="1:7" x14ac:dyDescent="0.3">
      <c r="A8691" t="s">
        <v>8696</v>
      </c>
      <c r="B8691">
        <v>9.9657119999999999</v>
      </c>
      <c r="C8691">
        <v>2.110528</v>
      </c>
      <c r="D8691">
        <v>9.9657119999999999</v>
      </c>
      <c r="E8691">
        <v>2.110528</v>
      </c>
      <c r="F8691">
        <v>0</v>
      </c>
      <c r="G8691">
        <v>0</v>
      </c>
    </row>
    <row r="8692" spans="1:7" x14ac:dyDescent="0.3">
      <c r="A8692" t="s">
        <v>8697</v>
      </c>
      <c r="B8692">
        <v>3.6312280000000001</v>
      </c>
      <c r="C8692">
        <v>0.66539300000000001</v>
      </c>
      <c r="D8692">
        <v>3.6312280000000001</v>
      </c>
      <c r="E8692">
        <v>0.66539300000000001</v>
      </c>
      <c r="F8692">
        <v>0</v>
      </c>
      <c r="G8692">
        <v>0</v>
      </c>
    </row>
    <row r="8693" spans="1:7" x14ac:dyDescent="0.3">
      <c r="A8693" t="s">
        <v>8698</v>
      </c>
      <c r="B8693">
        <v>0.41019549999999999</v>
      </c>
      <c r="C8693">
        <v>7.4916250000000004E-2</v>
      </c>
      <c r="D8693">
        <v>0.41019549999999999</v>
      </c>
      <c r="E8693">
        <v>7.4916250000000004E-2</v>
      </c>
      <c r="F8693">
        <v>0</v>
      </c>
      <c r="G8693">
        <v>0</v>
      </c>
    </row>
    <row r="8694" spans="1:7" x14ac:dyDescent="0.3">
      <c r="A8694" t="s">
        <v>8699</v>
      </c>
      <c r="B8694">
        <v>0.64224429999999999</v>
      </c>
      <c r="C8694">
        <v>0.60838899999999996</v>
      </c>
      <c r="D8694">
        <v>0.64224429999999999</v>
      </c>
      <c r="E8694">
        <v>0.60838899999999996</v>
      </c>
      <c r="F8694">
        <v>0</v>
      </c>
      <c r="G8694">
        <v>0</v>
      </c>
    </row>
    <row r="8695" spans="1:7" x14ac:dyDescent="0.3">
      <c r="A8695" t="s">
        <v>8700</v>
      </c>
      <c r="B8695">
        <v>0.98172459999999995</v>
      </c>
      <c r="C8695">
        <v>0.17930479999999999</v>
      </c>
      <c r="D8695">
        <v>0.98172459999999995</v>
      </c>
      <c r="E8695">
        <v>0.17930479999999999</v>
      </c>
      <c r="F8695">
        <v>0</v>
      </c>
      <c r="G8695">
        <v>0</v>
      </c>
    </row>
    <row r="8696" spans="1:7" x14ac:dyDescent="0.3">
      <c r="A8696" t="s">
        <v>8701</v>
      </c>
      <c r="B8696">
        <v>0.33448020000000001</v>
      </c>
      <c r="C8696">
        <v>6.1089839999999999E-2</v>
      </c>
      <c r="D8696">
        <v>0.33448020000000001</v>
      </c>
      <c r="E8696">
        <v>6.1089839999999999E-2</v>
      </c>
      <c r="F8696">
        <v>0</v>
      </c>
      <c r="G8696">
        <v>0</v>
      </c>
    </row>
    <row r="8697" spans="1:7" x14ac:dyDescent="0.3">
      <c r="A8697" t="s">
        <v>8702</v>
      </c>
      <c r="B8697">
        <v>42.053159999999998</v>
      </c>
      <c r="C8697">
        <v>13.857340000000001</v>
      </c>
      <c r="D8697">
        <v>42.053159999999998</v>
      </c>
      <c r="E8697">
        <v>13.857340000000001</v>
      </c>
      <c r="F8697">
        <v>0</v>
      </c>
      <c r="G8697">
        <v>0</v>
      </c>
    </row>
    <row r="8698" spans="1:7" x14ac:dyDescent="0.3">
      <c r="A8698" t="s">
        <v>8703</v>
      </c>
      <c r="B8698">
        <v>225.8691</v>
      </c>
      <c r="C8698">
        <v>84.118440000000007</v>
      </c>
      <c r="D8698">
        <v>225.8691</v>
      </c>
      <c r="E8698">
        <v>84.118440000000007</v>
      </c>
      <c r="F8698">
        <v>0</v>
      </c>
      <c r="G8698">
        <v>0</v>
      </c>
    </row>
    <row r="8699" spans="1:7" x14ac:dyDescent="0.3">
      <c r="A8699" t="s">
        <v>8704</v>
      </c>
      <c r="B8699">
        <v>226.4151</v>
      </c>
      <c r="C8699">
        <v>67.063779999999994</v>
      </c>
      <c r="D8699">
        <v>226.4151</v>
      </c>
      <c r="E8699">
        <v>67.063779999999994</v>
      </c>
      <c r="F8699">
        <v>0</v>
      </c>
      <c r="G8699">
        <v>0</v>
      </c>
    </row>
    <row r="8700" spans="1:7" x14ac:dyDescent="0.3">
      <c r="A8700" t="s">
        <v>8705</v>
      </c>
      <c r="B8700">
        <v>0.68820530000000002</v>
      </c>
      <c r="C8700">
        <v>0.65209240000000002</v>
      </c>
      <c r="D8700">
        <v>0.68820530000000002</v>
      </c>
      <c r="E8700">
        <v>0.65209240000000002</v>
      </c>
      <c r="F8700">
        <v>0</v>
      </c>
      <c r="G8700">
        <v>0</v>
      </c>
    </row>
    <row r="8701" spans="1:7" x14ac:dyDescent="0.3">
      <c r="A8701" t="s">
        <v>8706</v>
      </c>
      <c r="B8701">
        <v>0.63846119999999995</v>
      </c>
      <c r="C8701">
        <v>0.1165716</v>
      </c>
      <c r="D8701">
        <v>0.63846119999999995</v>
      </c>
      <c r="E8701">
        <v>0.1165716</v>
      </c>
      <c r="F8701">
        <v>0</v>
      </c>
      <c r="G8701">
        <v>0</v>
      </c>
    </row>
    <row r="8702" spans="1:7" x14ac:dyDescent="0.3">
      <c r="A8702" t="s">
        <v>8707</v>
      </c>
      <c r="B8702">
        <v>112.2604</v>
      </c>
      <c r="C8702">
        <v>41.808160000000001</v>
      </c>
      <c r="D8702">
        <v>112.2604</v>
      </c>
      <c r="E8702">
        <v>41.808160000000001</v>
      </c>
      <c r="F8702">
        <v>0</v>
      </c>
      <c r="G8702">
        <v>0</v>
      </c>
    </row>
    <row r="8703" spans="1:7" x14ac:dyDescent="0.3">
      <c r="A8703" t="s">
        <v>8708</v>
      </c>
      <c r="B8703">
        <v>88.660669999999996</v>
      </c>
      <c r="C8703">
        <v>33.019129999999997</v>
      </c>
      <c r="D8703">
        <v>88.660669999999996</v>
      </c>
      <c r="E8703">
        <v>33.019129999999997</v>
      </c>
      <c r="F8703">
        <v>0</v>
      </c>
      <c r="G8703">
        <v>0</v>
      </c>
    </row>
    <row r="8704" spans="1:7" x14ac:dyDescent="0.3">
      <c r="A8704" t="s">
        <v>8709</v>
      </c>
      <c r="B8704">
        <v>137.51089999999999</v>
      </c>
      <c r="C8704">
        <v>51.212000000000003</v>
      </c>
      <c r="D8704">
        <v>137.51089999999999</v>
      </c>
      <c r="E8704">
        <v>51.212000000000003</v>
      </c>
      <c r="F8704">
        <v>0</v>
      </c>
      <c r="G8704">
        <v>0</v>
      </c>
    </row>
    <row r="8705" spans="1:7" x14ac:dyDescent="0.3">
      <c r="A8705" t="s">
        <v>8710</v>
      </c>
      <c r="B8705">
        <v>0.14650650000000001</v>
      </c>
      <c r="C8705">
        <v>0.13878879999999999</v>
      </c>
      <c r="D8705">
        <v>0.14650650000000001</v>
      </c>
      <c r="E8705">
        <v>0.13878879999999999</v>
      </c>
      <c r="F8705">
        <v>0</v>
      </c>
      <c r="G8705">
        <v>0</v>
      </c>
    </row>
    <row r="8706" spans="1:7" x14ac:dyDescent="0.3">
      <c r="A8706" t="s">
        <v>8711</v>
      </c>
      <c r="B8706">
        <v>0.9237514</v>
      </c>
      <c r="C8706">
        <v>0.87508359999999996</v>
      </c>
      <c r="D8706">
        <v>0.9237514</v>
      </c>
      <c r="E8706">
        <v>0.87508359999999996</v>
      </c>
      <c r="F8706">
        <v>0</v>
      </c>
      <c r="G8706">
        <v>0</v>
      </c>
    </row>
    <row r="8707" spans="1:7" x14ac:dyDescent="0.3">
      <c r="A8707" t="s">
        <v>8712</v>
      </c>
      <c r="B8707">
        <v>0.9208655</v>
      </c>
      <c r="C8707">
        <v>0.87234979999999995</v>
      </c>
      <c r="D8707">
        <v>0.9208655</v>
      </c>
      <c r="E8707">
        <v>0.87234979999999995</v>
      </c>
      <c r="F8707">
        <v>0</v>
      </c>
      <c r="G8707">
        <v>0</v>
      </c>
    </row>
    <row r="8708" spans="1:7" x14ac:dyDescent="0.3">
      <c r="A8708" t="s">
        <v>8713</v>
      </c>
      <c r="B8708">
        <v>1.407427</v>
      </c>
      <c r="C8708">
        <v>1.3332710000000001</v>
      </c>
      <c r="D8708">
        <v>1.407427</v>
      </c>
      <c r="E8708">
        <v>1.3332710000000001</v>
      </c>
      <c r="F8708">
        <v>0</v>
      </c>
      <c r="G8708">
        <v>0</v>
      </c>
    </row>
    <row r="8709" spans="1:7" x14ac:dyDescent="0.3">
      <c r="A8709" t="s">
        <v>8714</v>
      </c>
      <c r="B8709">
        <v>0.81383430000000001</v>
      </c>
      <c r="C8709">
        <v>0.77095820000000004</v>
      </c>
      <c r="D8709">
        <v>0.81383430000000001</v>
      </c>
      <c r="E8709">
        <v>0.77095820000000004</v>
      </c>
      <c r="F8709">
        <v>0</v>
      </c>
      <c r="G8709">
        <v>0</v>
      </c>
    </row>
    <row r="8710" spans="1:7" x14ac:dyDescent="0.3">
      <c r="A8710" t="s">
        <v>8715</v>
      </c>
      <c r="B8710">
        <v>0.75270119999999996</v>
      </c>
      <c r="C8710">
        <v>0.13742840000000001</v>
      </c>
      <c r="D8710">
        <v>0.75270119999999996</v>
      </c>
      <c r="E8710">
        <v>0.13742840000000001</v>
      </c>
      <c r="F8710">
        <v>0</v>
      </c>
      <c r="G8710">
        <v>0</v>
      </c>
    </row>
    <row r="8711" spans="1:7" x14ac:dyDescent="0.3">
      <c r="A8711" t="s">
        <v>8716</v>
      </c>
      <c r="B8711">
        <v>0.3991439</v>
      </c>
      <c r="C8711">
        <v>0.37811669999999997</v>
      </c>
      <c r="D8711">
        <v>0.3991439</v>
      </c>
      <c r="E8711">
        <v>0.37811669999999997</v>
      </c>
      <c r="F8711">
        <v>0</v>
      </c>
      <c r="G8711">
        <v>0</v>
      </c>
    </row>
    <row r="8712" spans="1:7" x14ac:dyDescent="0.3">
      <c r="A8712" t="s">
        <v>8717</v>
      </c>
      <c r="B8712">
        <v>1.0827869999999999</v>
      </c>
      <c r="C8712">
        <v>1.025739</v>
      </c>
      <c r="D8712">
        <v>1.0827869999999999</v>
      </c>
      <c r="E8712">
        <v>1.025739</v>
      </c>
      <c r="F8712">
        <v>0</v>
      </c>
      <c r="G8712">
        <v>0</v>
      </c>
    </row>
    <row r="8713" spans="1:7" x14ac:dyDescent="0.3">
      <c r="A8713" t="s">
        <v>8718</v>
      </c>
      <c r="B8713">
        <v>0.97421429999999998</v>
      </c>
      <c r="C8713">
        <v>0.92288740000000002</v>
      </c>
      <c r="D8713">
        <v>0.97421429999999998</v>
      </c>
      <c r="E8713">
        <v>0.92288740000000002</v>
      </c>
      <c r="F8713">
        <v>0</v>
      </c>
      <c r="G8713">
        <v>0</v>
      </c>
    </row>
    <row r="8714" spans="1:7" x14ac:dyDescent="0.3">
      <c r="A8714" t="s">
        <v>8719</v>
      </c>
      <c r="B8714">
        <v>21.632010000000001</v>
      </c>
      <c r="C8714">
        <v>5.5287499999999996</v>
      </c>
      <c r="D8714">
        <v>21.632010000000001</v>
      </c>
      <c r="E8714">
        <v>5.5287499999999996</v>
      </c>
      <c r="F8714">
        <v>0</v>
      </c>
      <c r="G8714">
        <v>0</v>
      </c>
    </row>
    <row r="8715" spans="1:7" x14ac:dyDescent="0.3">
      <c r="A8715" t="s">
        <v>8720</v>
      </c>
      <c r="B8715">
        <v>0.98864890000000005</v>
      </c>
      <c r="C8715">
        <v>0.93684599999999996</v>
      </c>
      <c r="D8715">
        <v>0.98864890000000005</v>
      </c>
      <c r="E8715">
        <v>0.93684599999999996</v>
      </c>
      <c r="F8715">
        <v>0</v>
      </c>
      <c r="G8715">
        <v>0</v>
      </c>
    </row>
    <row r="8716" spans="1:7" x14ac:dyDescent="0.3">
      <c r="A8716" t="s">
        <v>8721</v>
      </c>
      <c r="B8716">
        <v>0.63039599999999996</v>
      </c>
      <c r="C8716">
        <v>0.59736619999999996</v>
      </c>
      <c r="D8716">
        <v>0.63039599999999996</v>
      </c>
      <c r="E8716">
        <v>0.59736619999999996</v>
      </c>
      <c r="F8716">
        <v>0</v>
      </c>
      <c r="G8716">
        <v>0</v>
      </c>
    </row>
    <row r="8717" spans="1:7" x14ac:dyDescent="0.3">
      <c r="A8717" t="s">
        <v>8722</v>
      </c>
      <c r="B8717">
        <v>0.50495040000000002</v>
      </c>
      <c r="C8717">
        <v>0.47849380000000002</v>
      </c>
      <c r="D8717">
        <v>0.50495040000000002</v>
      </c>
      <c r="E8717">
        <v>0.47849380000000002</v>
      </c>
      <c r="F8717">
        <v>0</v>
      </c>
      <c r="G8717">
        <v>0</v>
      </c>
    </row>
    <row r="8718" spans="1:7" x14ac:dyDescent="0.3">
      <c r="A8718" t="s">
        <v>8723</v>
      </c>
      <c r="B8718">
        <v>0.55008800000000002</v>
      </c>
      <c r="C8718">
        <v>0.52126629999999996</v>
      </c>
      <c r="D8718">
        <v>0.55008800000000002</v>
      </c>
      <c r="E8718">
        <v>0.52126629999999996</v>
      </c>
      <c r="F8718">
        <v>0</v>
      </c>
      <c r="G8718">
        <v>0</v>
      </c>
    </row>
    <row r="8719" spans="1:7" x14ac:dyDescent="0.3">
      <c r="A8719" t="s">
        <v>8724</v>
      </c>
      <c r="B8719">
        <v>0.3013844</v>
      </c>
      <c r="C8719">
        <v>5.5027439999999997E-2</v>
      </c>
      <c r="D8719">
        <v>0.3013844</v>
      </c>
      <c r="E8719">
        <v>5.5027439999999997E-2</v>
      </c>
      <c r="F8719">
        <v>0</v>
      </c>
      <c r="G8719">
        <v>0</v>
      </c>
    </row>
    <row r="8720" spans="1:7" x14ac:dyDescent="0.3">
      <c r="A8720" t="s">
        <v>8725</v>
      </c>
      <c r="B8720">
        <v>0.2819257</v>
      </c>
      <c r="C8720">
        <v>5.1474640000000002E-2</v>
      </c>
      <c r="D8720">
        <v>0.2819257</v>
      </c>
      <c r="E8720">
        <v>5.1474640000000002E-2</v>
      </c>
      <c r="F8720">
        <v>0</v>
      </c>
      <c r="G8720">
        <v>0</v>
      </c>
    </row>
    <row r="8721" spans="1:7" x14ac:dyDescent="0.3">
      <c r="A8721" t="s">
        <v>8726</v>
      </c>
      <c r="B8721">
        <v>8.438682</v>
      </c>
      <c r="C8721">
        <v>2.766003</v>
      </c>
      <c r="D8721">
        <v>8.438682</v>
      </c>
      <c r="E8721">
        <v>2.766003</v>
      </c>
      <c r="F8721">
        <v>0</v>
      </c>
      <c r="G8721">
        <v>0</v>
      </c>
    </row>
    <row r="8722" spans="1:7" x14ac:dyDescent="0.3">
      <c r="A8722" t="s">
        <v>8727</v>
      </c>
      <c r="B8722">
        <v>5.118054E-10</v>
      </c>
      <c r="C8722">
        <v>-1.8537999999999999E-4</v>
      </c>
      <c r="D8722">
        <v>5.118054E-10</v>
      </c>
      <c r="E8722">
        <v>-1.8537999999999999E-4</v>
      </c>
      <c r="F8722">
        <v>0</v>
      </c>
      <c r="G8722">
        <v>0</v>
      </c>
    </row>
    <row r="8723" spans="1:7" x14ac:dyDescent="0.3">
      <c r="A8723" t="s">
        <v>8728</v>
      </c>
      <c r="B8723">
        <v>1.9504140000000001</v>
      </c>
      <c r="C8723">
        <v>0.35736689999999999</v>
      </c>
      <c r="D8723">
        <v>1.9504140000000001</v>
      </c>
      <c r="E8723">
        <v>0.35736689999999999</v>
      </c>
      <c r="F8723">
        <v>0</v>
      </c>
      <c r="G8723">
        <v>0</v>
      </c>
    </row>
    <row r="8724" spans="1:7" x14ac:dyDescent="0.3">
      <c r="A8724" t="s">
        <v>8729</v>
      </c>
      <c r="B8724">
        <v>5.0429880000000002</v>
      </c>
      <c r="C8724">
        <v>1.441908</v>
      </c>
      <c r="D8724">
        <v>5.0429880000000002</v>
      </c>
      <c r="E8724">
        <v>1.441908</v>
      </c>
      <c r="F8724">
        <v>0</v>
      </c>
      <c r="G8724">
        <v>0</v>
      </c>
    </row>
    <row r="8725" spans="1:7" x14ac:dyDescent="0.3">
      <c r="A8725" t="s">
        <v>8730</v>
      </c>
      <c r="B8725">
        <v>0.87549949999999999</v>
      </c>
      <c r="C8725">
        <v>0.82958960000000004</v>
      </c>
      <c r="D8725">
        <v>0.87549949999999999</v>
      </c>
      <c r="E8725">
        <v>0.82958960000000004</v>
      </c>
      <c r="F8725">
        <v>0</v>
      </c>
      <c r="G8725">
        <v>0</v>
      </c>
    </row>
    <row r="8726" spans="1:7" x14ac:dyDescent="0.3">
      <c r="A8726" t="s">
        <v>8731</v>
      </c>
      <c r="B8726">
        <v>-6.3807700000000001E-11</v>
      </c>
      <c r="C8726">
        <v>-8.10781E-4</v>
      </c>
      <c r="D8726">
        <v>-6.3807700000000001E-11</v>
      </c>
      <c r="E8726">
        <v>-8.10781E-4</v>
      </c>
      <c r="F8726">
        <v>0</v>
      </c>
      <c r="G8726">
        <v>0</v>
      </c>
    </row>
    <row r="8727" spans="1:7" x14ac:dyDescent="0.3">
      <c r="A8727" t="s">
        <v>8732</v>
      </c>
      <c r="B8727">
        <v>8.6181640000000004E-2</v>
      </c>
      <c r="C8727">
        <v>1.5735229999999999E-2</v>
      </c>
      <c r="D8727">
        <v>8.6181640000000004E-2</v>
      </c>
      <c r="E8727">
        <v>1.5735229999999999E-2</v>
      </c>
      <c r="F8727">
        <v>0</v>
      </c>
      <c r="G8727">
        <v>0</v>
      </c>
    </row>
    <row r="8728" spans="1:7" x14ac:dyDescent="0.3">
      <c r="A8728" t="s">
        <v>8733</v>
      </c>
      <c r="B8728">
        <v>0.64608109999999996</v>
      </c>
      <c r="C8728">
        <v>0.61234420000000001</v>
      </c>
      <c r="D8728">
        <v>0.64608109999999996</v>
      </c>
      <c r="E8728">
        <v>0.61234420000000001</v>
      </c>
      <c r="F8728">
        <v>0</v>
      </c>
      <c r="G8728">
        <v>0</v>
      </c>
    </row>
    <row r="8729" spans="1:7" x14ac:dyDescent="0.3">
      <c r="A8729" t="s">
        <v>8734</v>
      </c>
      <c r="B8729">
        <v>4.4701839999999997E-12</v>
      </c>
      <c r="C8729">
        <v>-9.2556270000000002E-4</v>
      </c>
      <c r="D8729">
        <v>4.4701839999999997E-12</v>
      </c>
      <c r="E8729">
        <v>-9.2556270000000002E-4</v>
      </c>
      <c r="F8729">
        <v>0</v>
      </c>
      <c r="G8729">
        <v>0</v>
      </c>
    </row>
    <row r="8730" spans="1:7" x14ac:dyDescent="0.3">
      <c r="A8730" t="s">
        <v>8735</v>
      </c>
      <c r="B8730">
        <v>-1.3934090000000001E-10</v>
      </c>
      <c r="C8730">
        <v>-8.096701E-4</v>
      </c>
      <c r="D8730">
        <v>-1.3934090000000001E-10</v>
      </c>
      <c r="E8730">
        <v>-8.096701E-4</v>
      </c>
      <c r="F8730">
        <v>0</v>
      </c>
      <c r="G8730">
        <v>0</v>
      </c>
    </row>
    <row r="8731" spans="1:7" x14ac:dyDescent="0.3">
      <c r="A8731" t="s">
        <v>8736</v>
      </c>
      <c r="B8731">
        <v>2.1075670000000001E-11</v>
      </c>
      <c r="C8731">
        <v>-6.8058699999999997E-4</v>
      </c>
      <c r="D8731">
        <v>2.1075670000000001E-11</v>
      </c>
      <c r="E8731">
        <v>-6.8058699999999997E-4</v>
      </c>
      <c r="F8731">
        <v>0</v>
      </c>
      <c r="G8731">
        <v>0</v>
      </c>
    </row>
    <row r="8732" spans="1:7" x14ac:dyDescent="0.3">
      <c r="A8732" t="s">
        <v>8737</v>
      </c>
      <c r="B8732">
        <v>2.4473039999999999</v>
      </c>
      <c r="C8732">
        <v>0.448411</v>
      </c>
      <c r="D8732">
        <v>2.4473039999999999</v>
      </c>
      <c r="E8732">
        <v>0.448411</v>
      </c>
      <c r="F8732">
        <v>0</v>
      </c>
      <c r="G8732">
        <v>0</v>
      </c>
    </row>
    <row r="8733" spans="1:7" x14ac:dyDescent="0.3">
      <c r="A8733" t="s">
        <v>8738</v>
      </c>
      <c r="B8733">
        <v>2.6067290000000001</v>
      </c>
      <c r="C8733">
        <v>0.47762320000000003</v>
      </c>
      <c r="D8733">
        <v>2.6067290000000001</v>
      </c>
      <c r="E8733">
        <v>0.47762320000000003</v>
      </c>
      <c r="F8733">
        <v>0</v>
      </c>
      <c r="G8733">
        <v>0</v>
      </c>
    </row>
    <row r="8734" spans="1:7" x14ac:dyDescent="0.3">
      <c r="A8734" t="s">
        <v>8739</v>
      </c>
      <c r="B8734">
        <v>0.38218029999999997</v>
      </c>
      <c r="C8734">
        <v>6.9779289999999994E-2</v>
      </c>
      <c r="D8734">
        <v>0.38218029999999997</v>
      </c>
      <c r="E8734">
        <v>6.9779289999999994E-2</v>
      </c>
      <c r="F8734">
        <v>0</v>
      </c>
      <c r="G8734">
        <v>0</v>
      </c>
    </row>
    <row r="8735" spans="1:7" x14ac:dyDescent="0.3">
      <c r="A8735" t="s">
        <v>8740</v>
      </c>
      <c r="B8735">
        <v>0.52303409999999995</v>
      </c>
      <c r="C8735">
        <v>9.5496600000000001E-2</v>
      </c>
      <c r="D8735">
        <v>0.52303409999999995</v>
      </c>
      <c r="E8735">
        <v>9.5496600000000001E-2</v>
      </c>
      <c r="F8735">
        <v>0</v>
      </c>
      <c r="G8735">
        <v>0</v>
      </c>
    </row>
    <row r="8736" spans="1:7" x14ac:dyDescent="0.3">
      <c r="A8736" t="s">
        <v>8741</v>
      </c>
      <c r="B8736">
        <v>359.39580000000001</v>
      </c>
      <c r="C8736">
        <v>84.54025</v>
      </c>
      <c r="D8736">
        <v>359.39580000000001</v>
      </c>
      <c r="E8736">
        <v>84.54025</v>
      </c>
      <c r="F8736">
        <v>0</v>
      </c>
      <c r="G8736">
        <v>0</v>
      </c>
    </row>
    <row r="8737" spans="1:7" x14ac:dyDescent="0.3">
      <c r="A8737" t="s">
        <v>8742</v>
      </c>
      <c r="B8737">
        <v>2498.011</v>
      </c>
      <c r="C8737">
        <v>570.22170000000006</v>
      </c>
      <c r="D8737">
        <v>2498.011</v>
      </c>
      <c r="E8737">
        <v>570.22170000000006</v>
      </c>
      <c r="F8737">
        <v>0</v>
      </c>
      <c r="G8737">
        <v>0</v>
      </c>
    </row>
    <row r="8738" spans="1:7" x14ac:dyDescent="0.3">
      <c r="A8738" t="s">
        <v>8743</v>
      </c>
      <c r="B8738">
        <v>430.32859999999999</v>
      </c>
      <c r="C8738">
        <v>109.3291</v>
      </c>
      <c r="D8738">
        <v>430.32859999999999</v>
      </c>
      <c r="E8738">
        <v>109.3291</v>
      </c>
      <c r="F8738">
        <v>0</v>
      </c>
      <c r="G8738">
        <v>0</v>
      </c>
    </row>
    <row r="8739" spans="1:7" x14ac:dyDescent="0.3">
      <c r="A8739" t="s">
        <v>8744</v>
      </c>
      <c r="B8739">
        <v>0.46687200000000001</v>
      </c>
      <c r="C8739">
        <v>8.5242559999999995E-2</v>
      </c>
      <c r="D8739">
        <v>0.46687200000000001</v>
      </c>
      <c r="E8739">
        <v>8.5242559999999995E-2</v>
      </c>
      <c r="F8739">
        <v>0</v>
      </c>
      <c r="G8739">
        <v>0</v>
      </c>
    </row>
    <row r="8740" spans="1:7" x14ac:dyDescent="0.3">
      <c r="A8740" t="s">
        <v>8745</v>
      </c>
      <c r="B8740">
        <v>0.45978039999999998</v>
      </c>
      <c r="C8740">
        <v>8.3947759999999996E-2</v>
      </c>
      <c r="D8740">
        <v>0.45978039999999998</v>
      </c>
      <c r="E8740">
        <v>8.3947759999999996E-2</v>
      </c>
      <c r="F8740">
        <v>0</v>
      </c>
      <c r="G8740">
        <v>0</v>
      </c>
    </row>
    <row r="8741" spans="1:7" x14ac:dyDescent="0.3">
      <c r="A8741" t="s">
        <v>8746</v>
      </c>
      <c r="B8741">
        <v>0.55247849999999998</v>
      </c>
      <c r="C8741">
        <v>0.52357909999999996</v>
      </c>
      <c r="D8741">
        <v>0.55247849999999998</v>
      </c>
      <c r="E8741">
        <v>0.52357909999999996</v>
      </c>
      <c r="F8741">
        <v>0</v>
      </c>
      <c r="G8741">
        <v>0</v>
      </c>
    </row>
    <row r="8742" spans="1:7" x14ac:dyDescent="0.3">
      <c r="A8742" t="s">
        <v>8747</v>
      </c>
      <c r="B8742">
        <v>2349.8820000000001</v>
      </c>
      <c r="C8742">
        <v>528.54139999999995</v>
      </c>
      <c r="D8742">
        <v>2349.8820000000001</v>
      </c>
      <c r="E8742">
        <v>528.54139999999995</v>
      </c>
      <c r="F8742">
        <v>0</v>
      </c>
      <c r="G8742">
        <v>0</v>
      </c>
    </row>
    <row r="8743" spans="1:7" x14ac:dyDescent="0.3">
      <c r="A8743" t="s">
        <v>8748</v>
      </c>
      <c r="B8743">
        <v>0.75820829999999995</v>
      </c>
      <c r="C8743">
        <v>0.71836809999999995</v>
      </c>
      <c r="D8743">
        <v>0.75820829999999995</v>
      </c>
      <c r="E8743">
        <v>0.71836809999999995</v>
      </c>
      <c r="F8743">
        <v>0</v>
      </c>
      <c r="G8743">
        <v>0</v>
      </c>
    </row>
    <row r="8744" spans="1:7" x14ac:dyDescent="0.3">
      <c r="A8744" t="s">
        <v>8749</v>
      </c>
      <c r="B8744">
        <v>656.85180000000003</v>
      </c>
      <c r="C8744">
        <v>141.50630000000001</v>
      </c>
      <c r="D8744">
        <v>656.85180000000003</v>
      </c>
      <c r="E8744">
        <v>141.50630000000001</v>
      </c>
      <c r="F8744">
        <v>0</v>
      </c>
      <c r="G8744">
        <v>0</v>
      </c>
    </row>
    <row r="8745" spans="1:7" x14ac:dyDescent="0.3">
      <c r="A8745" t="s">
        <v>8750</v>
      </c>
      <c r="B8745">
        <v>0.54452259999999997</v>
      </c>
      <c r="C8745">
        <v>0.51576560000000005</v>
      </c>
      <c r="D8745">
        <v>0.54452259999999997</v>
      </c>
      <c r="E8745">
        <v>0.51576560000000005</v>
      </c>
      <c r="F8745">
        <v>0</v>
      </c>
      <c r="G8745">
        <v>0</v>
      </c>
    </row>
    <row r="8746" spans="1:7" x14ac:dyDescent="0.3">
      <c r="A8746" t="s">
        <v>8751</v>
      </c>
      <c r="B8746">
        <v>0.84478560000000003</v>
      </c>
      <c r="C8746">
        <v>0.80016869999999995</v>
      </c>
      <c r="D8746">
        <v>0.84478560000000003</v>
      </c>
      <c r="E8746">
        <v>0.80016869999999995</v>
      </c>
      <c r="F8746">
        <v>0</v>
      </c>
      <c r="G8746">
        <v>0</v>
      </c>
    </row>
    <row r="8747" spans="1:7" x14ac:dyDescent="0.3">
      <c r="A8747" t="s">
        <v>8752</v>
      </c>
      <c r="B8747">
        <v>0.28541050000000001</v>
      </c>
      <c r="C8747">
        <v>0.27033829999999998</v>
      </c>
      <c r="D8747">
        <v>0.28541050000000001</v>
      </c>
      <c r="E8747">
        <v>0.27033829999999998</v>
      </c>
      <c r="F8747">
        <v>0</v>
      </c>
      <c r="G8747">
        <v>0</v>
      </c>
    </row>
    <row r="8748" spans="1:7" x14ac:dyDescent="0.3">
      <c r="A8748" t="s">
        <v>8753</v>
      </c>
      <c r="B8748">
        <v>448.1739</v>
      </c>
      <c r="C8748">
        <v>100.4636</v>
      </c>
      <c r="D8748">
        <v>448.1739</v>
      </c>
      <c r="E8748">
        <v>100.4636</v>
      </c>
      <c r="F8748">
        <v>0</v>
      </c>
      <c r="G8748">
        <v>0</v>
      </c>
    </row>
    <row r="8749" spans="1:7" x14ac:dyDescent="0.3">
      <c r="A8749" t="s">
        <v>8754</v>
      </c>
      <c r="B8749">
        <v>957.24590000000001</v>
      </c>
      <c r="C8749">
        <v>210.4221</v>
      </c>
      <c r="D8749">
        <v>957.24590000000001</v>
      </c>
      <c r="E8749">
        <v>210.4221</v>
      </c>
      <c r="F8749">
        <v>0</v>
      </c>
      <c r="G8749">
        <v>0</v>
      </c>
    </row>
    <row r="8750" spans="1:7" x14ac:dyDescent="0.3">
      <c r="A8750" t="s">
        <v>8755</v>
      </c>
      <c r="B8750">
        <v>0.27091749999999998</v>
      </c>
      <c r="C8750">
        <v>4.9524459999999999E-2</v>
      </c>
      <c r="D8750">
        <v>0.27091749999999998</v>
      </c>
      <c r="E8750">
        <v>4.9524459999999999E-2</v>
      </c>
      <c r="F8750">
        <v>0</v>
      </c>
      <c r="G8750">
        <v>0</v>
      </c>
    </row>
    <row r="8751" spans="1:7" x14ac:dyDescent="0.3">
      <c r="A8751" t="s">
        <v>8756</v>
      </c>
      <c r="B8751">
        <v>0.32260090000000002</v>
      </c>
      <c r="C8751">
        <v>0.3054789</v>
      </c>
      <c r="D8751">
        <v>0.32260090000000002</v>
      </c>
      <c r="E8751">
        <v>0.3054789</v>
      </c>
      <c r="F8751">
        <v>0</v>
      </c>
      <c r="G8751">
        <v>0</v>
      </c>
    </row>
    <row r="8752" spans="1:7" x14ac:dyDescent="0.3">
      <c r="A8752" t="s">
        <v>8757</v>
      </c>
      <c r="B8752">
        <v>0.17869009999999999</v>
      </c>
      <c r="C8752">
        <v>3.2665020000000003E-2</v>
      </c>
      <c r="D8752">
        <v>0.17869009999999999</v>
      </c>
      <c r="E8752">
        <v>3.2665020000000003E-2</v>
      </c>
      <c r="F8752">
        <v>0</v>
      </c>
      <c r="G8752">
        <v>0</v>
      </c>
    </row>
    <row r="8753" spans="1:7" x14ac:dyDescent="0.3">
      <c r="A8753" t="s">
        <v>8758</v>
      </c>
      <c r="B8753">
        <v>0.55025139999999995</v>
      </c>
      <c r="C8753">
        <v>0.52104530000000004</v>
      </c>
      <c r="D8753">
        <v>0.55025139999999995</v>
      </c>
      <c r="E8753">
        <v>0.52104530000000004</v>
      </c>
      <c r="F8753">
        <v>0</v>
      </c>
      <c r="G8753">
        <v>0</v>
      </c>
    </row>
    <row r="8754" spans="1:7" x14ac:dyDescent="0.3">
      <c r="A8754" t="s">
        <v>8759</v>
      </c>
      <c r="B8754">
        <v>472.73320000000001</v>
      </c>
      <c r="C8754">
        <v>107.91160000000001</v>
      </c>
      <c r="D8754">
        <v>472.73320000000001</v>
      </c>
      <c r="E8754">
        <v>107.91160000000001</v>
      </c>
      <c r="F8754">
        <v>0</v>
      </c>
      <c r="G8754">
        <v>0</v>
      </c>
    </row>
    <row r="8755" spans="1:7" x14ac:dyDescent="0.3">
      <c r="A8755" t="s">
        <v>8760</v>
      </c>
      <c r="B8755">
        <v>0.83217890000000005</v>
      </c>
      <c r="C8755">
        <v>0.3247583</v>
      </c>
      <c r="D8755">
        <v>0.83217890000000005</v>
      </c>
      <c r="E8755">
        <v>0.3247583</v>
      </c>
      <c r="F8755">
        <v>0</v>
      </c>
      <c r="G8755">
        <v>0</v>
      </c>
    </row>
    <row r="8756" spans="1:7" x14ac:dyDescent="0.3">
      <c r="A8756" t="s">
        <v>8761</v>
      </c>
      <c r="B8756">
        <v>428.74059999999997</v>
      </c>
      <c r="C8756">
        <v>89.831980000000001</v>
      </c>
      <c r="D8756">
        <v>428.74059999999997</v>
      </c>
      <c r="E8756">
        <v>89.831980000000001</v>
      </c>
      <c r="F8756">
        <v>0</v>
      </c>
      <c r="G8756">
        <v>0</v>
      </c>
    </row>
    <row r="8757" spans="1:7" x14ac:dyDescent="0.3">
      <c r="A8757" t="s">
        <v>8762</v>
      </c>
      <c r="B8757">
        <v>0.26189400000000002</v>
      </c>
      <c r="C8757">
        <v>0.24793309999999999</v>
      </c>
      <c r="D8757">
        <v>0.26189400000000002</v>
      </c>
      <c r="E8757">
        <v>0.24793309999999999</v>
      </c>
      <c r="F8757">
        <v>0</v>
      </c>
      <c r="G8757">
        <v>0</v>
      </c>
    </row>
    <row r="8758" spans="1:7" x14ac:dyDescent="0.3">
      <c r="A8758" t="s">
        <v>8763</v>
      </c>
      <c r="B8758">
        <v>8.4402469999999993E-2</v>
      </c>
      <c r="C8758">
        <v>1.5437559999999999E-2</v>
      </c>
      <c r="D8758">
        <v>8.4402469999999993E-2</v>
      </c>
      <c r="E8758">
        <v>1.5437559999999999E-2</v>
      </c>
      <c r="F8758">
        <v>0</v>
      </c>
      <c r="G8758">
        <v>0</v>
      </c>
    </row>
    <row r="8759" spans="1:7" x14ac:dyDescent="0.3">
      <c r="A8759" t="s">
        <v>8764</v>
      </c>
      <c r="B8759">
        <v>0.37745319999999999</v>
      </c>
      <c r="C8759">
        <v>0.35744369999999998</v>
      </c>
      <c r="D8759">
        <v>0.37745319999999999</v>
      </c>
      <c r="E8759">
        <v>0.35744369999999998</v>
      </c>
      <c r="F8759">
        <v>0</v>
      </c>
      <c r="G8759">
        <v>0</v>
      </c>
    </row>
    <row r="8760" spans="1:7" x14ac:dyDescent="0.3">
      <c r="A8760" t="s">
        <v>8765</v>
      </c>
      <c r="B8760">
        <v>8.1964700000000001E-2</v>
      </c>
      <c r="C8760">
        <v>1.498818E-2</v>
      </c>
      <c r="D8760">
        <v>8.1964700000000001E-2</v>
      </c>
      <c r="E8760">
        <v>1.498818E-2</v>
      </c>
      <c r="F8760">
        <v>0</v>
      </c>
      <c r="G8760">
        <v>0</v>
      </c>
    </row>
    <row r="8761" spans="1:7" x14ac:dyDescent="0.3">
      <c r="A8761" t="s">
        <v>8766</v>
      </c>
      <c r="B8761">
        <v>0.95065350000000004</v>
      </c>
      <c r="C8761">
        <v>0.1738373</v>
      </c>
      <c r="D8761">
        <v>0.95065350000000004</v>
      </c>
      <c r="E8761">
        <v>0.1738373</v>
      </c>
      <c r="F8761">
        <v>0</v>
      </c>
      <c r="G8761">
        <v>0</v>
      </c>
    </row>
    <row r="8762" spans="1:7" x14ac:dyDescent="0.3">
      <c r="A8762" t="s">
        <v>8767</v>
      </c>
      <c r="B8762">
        <v>0.41774099999999997</v>
      </c>
      <c r="C8762">
        <v>0.39547130000000003</v>
      </c>
      <c r="D8762">
        <v>0.41774099999999997</v>
      </c>
      <c r="E8762">
        <v>0.39547130000000003</v>
      </c>
      <c r="F8762">
        <v>0</v>
      </c>
      <c r="G8762">
        <v>0</v>
      </c>
    </row>
    <row r="8763" spans="1:7" x14ac:dyDescent="0.3">
      <c r="A8763" t="s">
        <v>8768</v>
      </c>
      <c r="B8763">
        <v>0.36209059999999998</v>
      </c>
      <c r="C8763">
        <v>0.34278789999999998</v>
      </c>
      <c r="D8763">
        <v>0.36209059999999998</v>
      </c>
      <c r="E8763">
        <v>0.34278789999999998</v>
      </c>
      <c r="F8763">
        <v>0</v>
      </c>
      <c r="G8763">
        <v>0</v>
      </c>
    </row>
    <row r="8764" spans="1:7" x14ac:dyDescent="0.3">
      <c r="A8764" t="s">
        <v>8769</v>
      </c>
      <c r="B8764">
        <v>0.28759469999999998</v>
      </c>
      <c r="C8764">
        <v>5.2589940000000002E-2</v>
      </c>
      <c r="D8764">
        <v>0.28759469999999998</v>
      </c>
      <c r="E8764">
        <v>5.2589940000000002E-2</v>
      </c>
      <c r="F8764">
        <v>0</v>
      </c>
      <c r="G8764">
        <v>0</v>
      </c>
    </row>
    <row r="8765" spans="1:7" x14ac:dyDescent="0.3">
      <c r="A8765" t="s">
        <v>8770</v>
      </c>
      <c r="B8765">
        <v>420.01499999999999</v>
      </c>
      <c r="C8765">
        <v>88.574449999999999</v>
      </c>
      <c r="D8765">
        <v>420.01499999999999</v>
      </c>
      <c r="E8765">
        <v>88.574449999999999</v>
      </c>
      <c r="F8765">
        <v>0</v>
      </c>
      <c r="G8765">
        <v>0</v>
      </c>
    </row>
    <row r="8766" spans="1:7" x14ac:dyDescent="0.3">
      <c r="A8766" t="s">
        <v>8771</v>
      </c>
      <c r="B8766">
        <v>0.1404898</v>
      </c>
      <c r="C8766">
        <v>2.5689710000000001E-2</v>
      </c>
      <c r="D8766">
        <v>0.1404898</v>
      </c>
      <c r="E8766">
        <v>2.5689710000000001E-2</v>
      </c>
      <c r="F8766">
        <v>0</v>
      </c>
      <c r="G8766">
        <v>0</v>
      </c>
    </row>
    <row r="8767" spans="1:7" x14ac:dyDescent="0.3">
      <c r="A8767" t="s">
        <v>8772</v>
      </c>
      <c r="B8767">
        <v>0.54242259999999998</v>
      </c>
      <c r="C8767">
        <v>0.51343039999999995</v>
      </c>
      <c r="D8767">
        <v>0.54242259999999998</v>
      </c>
      <c r="E8767">
        <v>0.51343039999999995</v>
      </c>
      <c r="F8767">
        <v>0</v>
      </c>
      <c r="G8767">
        <v>0</v>
      </c>
    </row>
    <row r="8768" spans="1:7" x14ac:dyDescent="0.3">
      <c r="A8768" t="s">
        <v>8773</v>
      </c>
      <c r="B8768">
        <v>0.1011702</v>
      </c>
      <c r="C8768">
        <v>1.850415E-2</v>
      </c>
      <c r="D8768">
        <v>0.1011702</v>
      </c>
      <c r="E8768">
        <v>1.850415E-2</v>
      </c>
      <c r="F8768">
        <v>0</v>
      </c>
      <c r="G8768">
        <v>0</v>
      </c>
    </row>
    <row r="8769" spans="1:7" x14ac:dyDescent="0.3">
      <c r="A8769" t="s">
        <v>8774</v>
      </c>
      <c r="B8769">
        <v>0.2584439</v>
      </c>
      <c r="C8769">
        <v>4.7258580000000001E-2</v>
      </c>
      <c r="D8769">
        <v>0.2584439</v>
      </c>
      <c r="E8769">
        <v>4.7258580000000001E-2</v>
      </c>
      <c r="F8769">
        <v>0</v>
      </c>
      <c r="G8769">
        <v>0</v>
      </c>
    </row>
    <row r="8770" spans="1:7" x14ac:dyDescent="0.3">
      <c r="A8770" t="s">
        <v>8775</v>
      </c>
      <c r="B8770">
        <v>21.411989999999999</v>
      </c>
      <c r="C8770">
        <v>4.1776730000000004</v>
      </c>
      <c r="D8770">
        <v>21.411989999999999</v>
      </c>
      <c r="E8770">
        <v>4.1776730000000004</v>
      </c>
      <c r="F8770">
        <v>0</v>
      </c>
      <c r="G8770">
        <v>0</v>
      </c>
    </row>
    <row r="8771" spans="1:7" x14ac:dyDescent="0.3">
      <c r="A8771" t="s">
        <v>8776</v>
      </c>
      <c r="B8771">
        <v>87.197040000000001</v>
      </c>
      <c r="C8771">
        <v>20.170030000000001</v>
      </c>
      <c r="D8771">
        <v>87.197040000000001</v>
      </c>
      <c r="E8771">
        <v>20.170030000000001</v>
      </c>
      <c r="F8771">
        <v>0</v>
      </c>
      <c r="G8771">
        <v>0</v>
      </c>
    </row>
    <row r="8772" spans="1:7" x14ac:dyDescent="0.3">
      <c r="A8772" t="s">
        <v>8777</v>
      </c>
      <c r="B8772">
        <v>0.23831859999999999</v>
      </c>
      <c r="C8772">
        <v>4.3577560000000001E-2</v>
      </c>
      <c r="D8772">
        <v>0.23831859999999999</v>
      </c>
      <c r="E8772">
        <v>4.3577560000000001E-2</v>
      </c>
      <c r="F8772">
        <v>0</v>
      </c>
      <c r="G8772">
        <v>0</v>
      </c>
    </row>
    <row r="8773" spans="1:7" x14ac:dyDescent="0.3">
      <c r="A8773" t="s">
        <v>8778</v>
      </c>
      <c r="B8773">
        <v>0.24501719999999999</v>
      </c>
      <c r="C8773">
        <v>4.4802410000000001E-2</v>
      </c>
      <c r="D8773">
        <v>0.24501719999999999</v>
      </c>
      <c r="E8773">
        <v>4.4802410000000001E-2</v>
      </c>
      <c r="F8773">
        <v>0</v>
      </c>
      <c r="G8773">
        <v>0</v>
      </c>
    </row>
    <row r="8774" spans="1:7" x14ac:dyDescent="0.3">
      <c r="A8774" t="s">
        <v>8779</v>
      </c>
      <c r="B8774">
        <v>0.39631119999999997</v>
      </c>
      <c r="C8774">
        <v>7.2484229999999997E-2</v>
      </c>
      <c r="D8774">
        <v>0.39631119999999997</v>
      </c>
      <c r="E8774">
        <v>7.2484229999999997E-2</v>
      </c>
      <c r="F8774">
        <v>0</v>
      </c>
      <c r="G8774">
        <v>0</v>
      </c>
    </row>
    <row r="8775" spans="1:7" x14ac:dyDescent="0.3">
      <c r="A8775" t="s">
        <v>8780</v>
      </c>
      <c r="B8775">
        <v>13.895049999999999</v>
      </c>
      <c r="C8775">
        <v>2.8060719999999999</v>
      </c>
      <c r="D8775">
        <v>13.895049999999999</v>
      </c>
      <c r="E8775">
        <v>2.8060719999999999</v>
      </c>
      <c r="F8775">
        <v>0</v>
      </c>
      <c r="G8775">
        <v>0</v>
      </c>
    </row>
    <row r="8776" spans="1:7" x14ac:dyDescent="0.3">
      <c r="A8776" t="s">
        <v>8781</v>
      </c>
      <c r="B8776">
        <v>0.22695689999999999</v>
      </c>
      <c r="C8776">
        <v>4.1499809999999998E-2</v>
      </c>
      <c r="D8776">
        <v>0.22695689999999999</v>
      </c>
      <c r="E8776">
        <v>4.1499809999999998E-2</v>
      </c>
      <c r="F8776">
        <v>0</v>
      </c>
      <c r="G8776">
        <v>0</v>
      </c>
    </row>
    <row r="8777" spans="1:7" x14ac:dyDescent="0.3">
      <c r="A8777" t="s">
        <v>8782</v>
      </c>
      <c r="B8777">
        <v>1.3627290000000001</v>
      </c>
      <c r="C8777">
        <v>0.24923529999999999</v>
      </c>
      <c r="D8777">
        <v>1.3627290000000001</v>
      </c>
      <c r="E8777">
        <v>0.24923529999999999</v>
      </c>
      <c r="F8777">
        <v>0</v>
      </c>
      <c r="G8777">
        <v>0</v>
      </c>
    </row>
    <row r="8778" spans="1:7" x14ac:dyDescent="0.3">
      <c r="A8778" t="s">
        <v>8783</v>
      </c>
      <c r="B8778">
        <v>0.42242570000000002</v>
      </c>
      <c r="C8778">
        <v>7.7241530000000003E-2</v>
      </c>
      <c r="D8778">
        <v>0.42242570000000002</v>
      </c>
      <c r="E8778">
        <v>7.7241530000000003E-2</v>
      </c>
      <c r="F8778">
        <v>0</v>
      </c>
      <c r="G8778">
        <v>0</v>
      </c>
    </row>
    <row r="8779" spans="1:7" x14ac:dyDescent="0.3">
      <c r="A8779" t="s">
        <v>8784</v>
      </c>
      <c r="B8779">
        <v>0.47641800000000001</v>
      </c>
      <c r="C8779">
        <v>0.45083810000000002</v>
      </c>
      <c r="D8779">
        <v>0.47641800000000001</v>
      </c>
      <c r="E8779">
        <v>0.45083810000000002</v>
      </c>
      <c r="F8779">
        <v>0</v>
      </c>
      <c r="G8779">
        <v>0</v>
      </c>
    </row>
    <row r="8780" spans="1:7" x14ac:dyDescent="0.3">
      <c r="A8780" t="s">
        <v>8785</v>
      </c>
      <c r="B8780">
        <v>0.45058550000000003</v>
      </c>
      <c r="C8780">
        <v>8.2390599999999994E-2</v>
      </c>
      <c r="D8780">
        <v>0.45058550000000003</v>
      </c>
      <c r="E8780">
        <v>8.2390599999999994E-2</v>
      </c>
      <c r="F8780">
        <v>0</v>
      </c>
      <c r="G8780">
        <v>0</v>
      </c>
    </row>
    <row r="8781" spans="1:7" x14ac:dyDescent="0.3">
      <c r="A8781" t="s">
        <v>8786</v>
      </c>
      <c r="B8781">
        <v>34.88738</v>
      </c>
      <c r="C8781">
        <v>6.8202290000000003</v>
      </c>
      <c r="D8781">
        <v>34.88738</v>
      </c>
      <c r="E8781">
        <v>6.8202290000000003</v>
      </c>
      <c r="F8781">
        <v>0</v>
      </c>
      <c r="G8781">
        <v>0</v>
      </c>
    </row>
    <row r="8782" spans="1:7" x14ac:dyDescent="0.3">
      <c r="A8782" t="s">
        <v>8787</v>
      </c>
      <c r="B8782">
        <v>1486.106</v>
      </c>
      <c r="C8782">
        <v>290.52300000000002</v>
      </c>
      <c r="D8782">
        <v>1486.106</v>
      </c>
      <c r="E8782">
        <v>290.52300000000002</v>
      </c>
      <c r="F8782">
        <v>0</v>
      </c>
      <c r="G8782">
        <v>0</v>
      </c>
    </row>
    <row r="8783" spans="1:7" x14ac:dyDescent="0.3">
      <c r="A8783" t="s">
        <v>8788</v>
      </c>
      <c r="B8783">
        <v>-1.005776E-11</v>
      </c>
      <c r="C8783">
        <v>-6.6707439999999995E-4</v>
      </c>
      <c r="D8783">
        <v>-1.005776E-11</v>
      </c>
      <c r="E8783">
        <v>-6.6707439999999995E-4</v>
      </c>
      <c r="F8783">
        <v>0</v>
      </c>
      <c r="G8783">
        <v>0</v>
      </c>
    </row>
    <row r="8784" spans="1:7" x14ac:dyDescent="0.3">
      <c r="A8784" t="s">
        <v>8789</v>
      </c>
      <c r="B8784">
        <v>1485.05</v>
      </c>
      <c r="C8784">
        <v>290.3168</v>
      </c>
      <c r="D8784">
        <v>1485.05</v>
      </c>
      <c r="E8784">
        <v>290.3168</v>
      </c>
      <c r="F8784">
        <v>0</v>
      </c>
      <c r="G8784">
        <v>0</v>
      </c>
    </row>
    <row r="8785" spans="1:7" x14ac:dyDescent="0.3">
      <c r="A8785" t="s">
        <v>8790</v>
      </c>
      <c r="B8785">
        <v>1131.194</v>
      </c>
      <c r="C8785">
        <v>223.84620000000001</v>
      </c>
      <c r="D8785">
        <v>1131.194</v>
      </c>
      <c r="E8785">
        <v>223.84620000000001</v>
      </c>
      <c r="F8785">
        <v>0</v>
      </c>
      <c r="G8785">
        <v>0</v>
      </c>
    </row>
    <row r="8786" spans="1:7" x14ac:dyDescent="0.3">
      <c r="A8786" t="s">
        <v>8791</v>
      </c>
      <c r="B8786">
        <v>1.4140509999999999</v>
      </c>
      <c r="C8786">
        <v>0.25863269999999999</v>
      </c>
      <c r="D8786">
        <v>1.4140509999999999</v>
      </c>
      <c r="E8786">
        <v>0.25863269999999999</v>
      </c>
      <c r="F8786">
        <v>0</v>
      </c>
      <c r="G8786">
        <v>0</v>
      </c>
    </row>
    <row r="8787" spans="1:7" x14ac:dyDescent="0.3">
      <c r="A8787" t="s">
        <v>8792</v>
      </c>
      <c r="B8787">
        <v>0.70441670000000001</v>
      </c>
      <c r="C8787">
        <v>0.12880820000000001</v>
      </c>
      <c r="D8787">
        <v>0.70441670000000001</v>
      </c>
      <c r="E8787">
        <v>0.12880820000000001</v>
      </c>
      <c r="F8787">
        <v>0</v>
      </c>
      <c r="G8787">
        <v>0</v>
      </c>
    </row>
    <row r="8788" spans="1:7" x14ac:dyDescent="0.3">
      <c r="A8788" t="s">
        <v>8793</v>
      </c>
      <c r="B8788">
        <v>33.677340000000001</v>
      </c>
      <c r="C8788">
        <v>6.6168509999999996</v>
      </c>
      <c r="D8788">
        <v>33.677340000000001</v>
      </c>
      <c r="E8788">
        <v>6.6168509999999996</v>
      </c>
      <c r="F8788">
        <v>0</v>
      </c>
      <c r="G8788">
        <v>0</v>
      </c>
    </row>
    <row r="8789" spans="1:7" x14ac:dyDescent="0.3">
      <c r="A8789" t="s">
        <v>8794</v>
      </c>
      <c r="B8789">
        <v>4.5153559999999997</v>
      </c>
      <c r="C8789">
        <v>1.2052400000000001</v>
      </c>
      <c r="D8789">
        <v>4.5153559999999997</v>
      </c>
      <c r="E8789">
        <v>1.2052400000000001</v>
      </c>
      <c r="F8789">
        <v>0</v>
      </c>
      <c r="G8789">
        <v>0</v>
      </c>
    </row>
    <row r="8790" spans="1:7" x14ac:dyDescent="0.3">
      <c r="A8790" t="s">
        <v>8795</v>
      </c>
      <c r="B8790">
        <v>0.74289989999999995</v>
      </c>
      <c r="C8790">
        <v>0.13584479999999999</v>
      </c>
      <c r="D8790">
        <v>0.74289989999999995</v>
      </c>
      <c r="E8790">
        <v>0.13584479999999999</v>
      </c>
      <c r="F8790">
        <v>0</v>
      </c>
      <c r="G8790">
        <v>0</v>
      </c>
    </row>
    <row r="8791" spans="1:7" x14ac:dyDescent="0.3">
      <c r="A8791" t="s">
        <v>8796</v>
      </c>
      <c r="B8791">
        <v>0.37583800000000001</v>
      </c>
      <c r="C8791">
        <v>6.8724880000000002E-2</v>
      </c>
      <c r="D8791">
        <v>0.37583800000000001</v>
      </c>
      <c r="E8791">
        <v>6.8724880000000002E-2</v>
      </c>
      <c r="F8791">
        <v>0</v>
      </c>
      <c r="G8791">
        <v>0</v>
      </c>
    </row>
    <row r="8792" spans="1:7" x14ac:dyDescent="0.3">
      <c r="A8792" t="s">
        <v>8797</v>
      </c>
      <c r="B8792">
        <v>293.40449999999998</v>
      </c>
      <c r="C8792">
        <v>57.647500000000001</v>
      </c>
      <c r="D8792">
        <v>293.40449999999998</v>
      </c>
      <c r="E8792">
        <v>57.647500000000001</v>
      </c>
      <c r="F8792">
        <v>0</v>
      </c>
      <c r="G8792">
        <v>0</v>
      </c>
    </row>
    <row r="8793" spans="1:7" x14ac:dyDescent="0.3">
      <c r="A8793" t="s">
        <v>8798</v>
      </c>
      <c r="B8793">
        <v>66.936329999999998</v>
      </c>
      <c r="C8793">
        <v>12.943070000000001</v>
      </c>
      <c r="D8793">
        <v>66.936329999999998</v>
      </c>
      <c r="E8793">
        <v>12.943070000000001</v>
      </c>
      <c r="F8793">
        <v>0</v>
      </c>
      <c r="G8793">
        <v>0</v>
      </c>
    </row>
    <row r="8794" spans="1:7" x14ac:dyDescent="0.3">
      <c r="A8794" t="s">
        <v>8799</v>
      </c>
      <c r="B8794">
        <v>0.51922279999999998</v>
      </c>
      <c r="C8794">
        <v>0.49166910000000003</v>
      </c>
      <c r="D8794">
        <v>0.51922279999999998</v>
      </c>
      <c r="E8794">
        <v>0.49166910000000003</v>
      </c>
      <c r="F8794">
        <v>0</v>
      </c>
      <c r="G8794">
        <v>0</v>
      </c>
    </row>
    <row r="8795" spans="1:7" x14ac:dyDescent="0.3">
      <c r="A8795" t="s">
        <v>8800</v>
      </c>
      <c r="B8795">
        <v>0.3904532</v>
      </c>
      <c r="C8795">
        <v>7.1396150000000005E-2</v>
      </c>
      <c r="D8795">
        <v>0.3904532</v>
      </c>
      <c r="E8795">
        <v>7.1396150000000005E-2</v>
      </c>
      <c r="F8795">
        <v>0</v>
      </c>
      <c r="G8795">
        <v>0</v>
      </c>
    </row>
    <row r="8796" spans="1:7" x14ac:dyDescent="0.3">
      <c r="A8796" t="s">
        <v>8801</v>
      </c>
      <c r="B8796">
        <v>0.1734443</v>
      </c>
      <c r="C8796">
        <v>3.1715109999999998E-2</v>
      </c>
      <c r="D8796">
        <v>0.1734443</v>
      </c>
      <c r="E8796">
        <v>3.1715109999999998E-2</v>
      </c>
      <c r="F8796">
        <v>0</v>
      </c>
      <c r="G8796">
        <v>0</v>
      </c>
    </row>
    <row r="8797" spans="1:7" x14ac:dyDescent="0.3">
      <c r="A8797" t="s">
        <v>8802</v>
      </c>
      <c r="B8797">
        <v>0.83706170000000002</v>
      </c>
      <c r="C8797">
        <v>0.15305940000000001</v>
      </c>
      <c r="D8797">
        <v>0.83706170000000002</v>
      </c>
      <c r="E8797">
        <v>0.15305940000000001</v>
      </c>
      <c r="F8797">
        <v>0</v>
      </c>
      <c r="G8797">
        <v>0</v>
      </c>
    </row>
    <row r="8798" spans="1:7" x14ac:dyDescent="0.3">
      <c r="A8798" t="s">
        <v>8803</v>
      </c>
      <c r="B8798">
        <v>-2.9782490000000002E-10</v>
      </c>
      <c r="C8798">
        <v>-1.4780850000000001E-4</v>
      </c>
      <c r="D8798">
        <v>-2.9782490000000002E-10</v>
      </c>
      <c r="E8798">
        <v>-1.4780850000000001E-4</v>
      </c>
      <c r="F8798">
        <v>0</v>
      </c>
      <c r="G8798">
        <v>0</v>
      </c>
    </row>
    <row r="8799" spans="1:7" x14ac:dyDescent="0.3">
      <c r="A8799" t="s">
        <v>8804</v>
      </c>
      <c r="B8799">
        <v>68.892520000000005</v>
      </c>
      <c r="C8799">
        <v>13.666410000000001</v>
      </c>
      <c r="D8799">
        <v>68.892520000000005</v>
      </c>
      <c r="E8799">
        <v>13.666410000000001</v>
      </c>
      <c r="F8799">
        <v>0</v>
      </c>
      <c r="G8799">
        <v>0</v>
      </c>
    </row>
    <row r="8800" spans="1:7" x14ac:dyDescent="0.3">
      <c r="A8800" t="s">
        <v>8805</v>
      </c>
      <c r="B8800">
        <v>0.2200569</v>
      </c>
      <c r="C8800">
        <v>4.023827E-2</v>
      </c>
      <c r="D8800">
        <v>0.2200569</v>
      </c>
      <c r="E8800">
        <v>4.023827E-2</v>
      </c>
      <c r="F8800">
        <v>0</v>
      </c>
      <c r="G8800">
        <v>0</v>
      </c>
    </row>
    <row r="8801" spans="1:7" x14ac:dyDescent="0.3">
      <c r="A8801" t="s">
        <v>8806</v>
      </c>
      <c r="B8801">
        <v>0.2030266</v>
      </c>
      <c r="C8801">
        <v>3.7124219999999999E-2</v>
      </c>
      <c r="D8801">
        <v>0.2030266</v>
      </c>
      <c r="E8801">
        <v>3.7124219999999999E-2</v>
      </c>
      <c r="F8801">
        <v>0</v>
      </c>
      <c r="G8801">
        <v>0</v>
      </c>
    </row>
    <row r="8802" spans="1:7" x14ac:dyDescent="0.3">
      <c r="A8802" t="s">
        <v>8807</v>
      </c>
      <c r="B8802">
        <v>0.1153015</v>
      </c>
      <c r="C8802">
        <v>2.1083330000000001E-2</v>
      </c>
      <c r="D8802">
        <v>0.1153015</v>
      </c>
      <c r="E8802">
        <v>2.1083330000000001E-2</v>
      </c>
      <c r="F8802">
        <v>0</v>
      </c>
      <c r="G8802">
        <v>0</v>
      </c>
    </row>
    <row r="8803" spans="1:7" x14ac:dyDescent="0.3">
      <c r="A8803" t="s">
        <v>8808</v>
      </c>
      <c r="B8803">
        <v>202.05779999999999</v>
      </c>
      <c r="C8803">
        <v>40.082830000000001</v>
      </c>
      <c r="D8803">
        <v>202.05779999999999</v>
      </c>
      <c r="E8803">
        <v>40.082830000000001</v>
      </c>
      <c r="F8803">
        <v>0</v>
      </c>
      <c r="G8803">
        <v>0</v>
      </c>
    </row>
    <row r="8804" spans="1:7" x14ac:dyDescent="0.3">
      <c r="A8804" t="s">
        <v>8809</v>
      </c>
      <c r="B8804">
        <v>0.5505736</v>
      </c>
      <c r="C8804">
        <v>0.10069740000000001</v>
      </c>
      <c r="D8804">
        <v>0.5505736</v>
      </c>
      <c r="E8804">
        <v>0.10069740000000001</v>
      </c>
      <c r="F8804">
        <v>0</v>
      </c>
      <c r="G8804">
        <v>0</v>
      </c>
    </row>
    <row r="8805" spans="1:7" x14ac:dyDescent="0.3">
      <c r="A8805" t="s">
        <v>8810</v>
      </c>
      <c r="B8805">
        <v>112.8408</v>
      </c>
      <c r="C8805">
        <v>28.598749999999999</v>
      </c>
      <c r="D8805">
        <v>112.8408</v>
      </c>
      <c r="E8805">
        <v>28.598749999999999</v>
      </c>
      <c r="F8805">
        <v>0</v>
      </c>
      <c r="G8805">
        <v>0</v>
      </c>
    </row>
    <row r="8806" spans="1:7" x14ac:dyDescent="0.3">
      <c r="A8806" t="s">
        <v>8811</v>
      </c>
      <c r="B8806">
        <v>0.29737190000000002</v>
      </c>
      <c r="C8806">
        <v>5.4294809999999999E-2</v>
      </c>
      <c r="D8806">
        <v>0.29737190000000002</v>
      </c>
      <c r="E8806">
        <v>5.4294809999999999E-2</v>
      </c>
      <c r="F8806">
        <v>0</v>
      </c>
      <c r="G8806">
        <v>0</v>
      </c>
    </row>
    <row r="8807" spans="1:7" x14ac:dyDescent="0.3">
      <c r="A8807" t="s">
        <v>8812</v>
      </c>
      <c r="B8807">
        <v>0.45789580000000002</v>
      </c>
      <c r="C8807">
        <v>8.3603549999999999E-2</v>
      </c>
      <c r="D8807">
        <v>0.45789580000000002</v>
      </c>
      <c r="E8807">
        <v>8.3603549999999999E-2</v>
      </c>
      <c r="F8807">
        <v>0</v>
      </c>
      <c r="G8807">
        <v>0</v>
      </c>
    </row>
    <row r="8808" spans="1:7" x14ac:dyDescent="0.3">
      <c r="A8808" t="s">
        <v>8813</v>
      </c>
      <c r="B8808">
        <v>0.1635963</v>
      </c>
      <c r="C8808">
        <v>2.986979E-2</v>
      </c>
      <c r="D8808">
        <v>0.1635963</v>
      </c>
      <c r="E8808">
        <v>2.986979E-2</v>
      </c>
      <c r="F8808">
        <v>0</v>
      </c>
      <c r="G8808">
        <v>0</v>
      </c>
    </row>
    <row r="8809" spans="1:7" x14ac:dyDescent="0.3">
      <c r="A8809" t="s">
        <v>8814</v>
      </c>
      <c r="B8809">
        <v>0.32442799999999999</v>
      </c>
      <c r="C8809">
        <v>5.9234769999999999E-2</v>
      </c>
      <c r="D8809">
        <v>0.32442799999999999</v>
      </c>
      <c r="E8809">
        <v>5.9234769999999999E-2</v>
      </c>
      <c r="F8809">
        <v>0</v>
      </c>
      <c r="G8809">
        <v>0</v>
      </c>
    </row>
    <row r="8810" spans="1:7" x14ac:dyDescent="0.3">
      <c r="A8810" t="s">
        <v>8815</v>
      </c>
      <c r="B8810">
        <v>0.3641143</v>
      </c>
      <c r="C8810">
        <v>6.648076E-2</v>
      </c>
      <c r="D8810">
        <v>0.3641143</v>
      </c>
      <c r="E8810">
        <v>6.648076E-2</v>
      </c>
      <c r="F8810">
        <v>0</v>
      </c>
      <c r="G8810">
        <v>0</v>
      </c>
    </row>
    <row r="8811" spans="1:7" x14ac:dyDescent="0.3">
      <c r="A8811" t="s">
        <v>8816</v>
      </c>
      <c r="B8811">
        <v>0.74484379999999994</v>
      </c>
      <c r="C8811">
        <v>0.70579519999999996</v>
      </c>
      <c r="D8811">
        <v>0.74484379999999994</v>
      </c>
      <c r="E8811">
        <v>0.70579519999999996</v>
      </c>
      <c r="F8811">
        <v>0</v>
      </c>
      <c r="G8811">
        <v>0</v>
      </c>
    </row>
    <row r="8812" spans="1:7" x14ac:dyDescent="0.3">
      <c r="A8812" t="s">
        <v>8817</v>
      </c>
      <c r="B8812">
        <v>0.33299119999999999</v>
      </c>
      <c r="C8812">
        <v>6.0798249999999998E-2</v>
      </c>
      <c r="D8812">
        <v>0.33299119999999999</v>
      </c>
      <c r="E8812">
        <v>6.0798249999999998E-2</v>
      </c>
      <c r="F8812">
        <v>0</v>
      </c>
      <c r="G8812">
        <v>0</v>
      </c>
    </row>
    <row r="8813" spans="1:7" x14ac:dyDescent="0.3">
      <c r="A8813" t="s">
        <v>8818</v>
      </c>
      <c r="B8813">
        <v>0.8197449</v>
      </c>
      <c r="C8813">
        <v>0.77676909999999999</v>
      </c>
      <c r="D8813">
        <v>0.8197449</v>
      </c>
      <c r="E8813">
        <v>0.77676909999999999</v>
      </c>
      <c r="F8813">
        <v>0</v>
      </c>
      <c r="G8813">
        <v>0</v>
      </c>
    </row>
    <row r="8814" spans="1:7" x14ac:dyDescent="0.3">
      <c r="A8814" t="s">
        <v>8819</v>
      </c>
      <c r="B8814">
        <v>0.31120229999999999</v>
      </c>
      <c r="C8814">
        <v>0.29488839999999999</v>
      </c>
      <c r="D8814">
        <v>0.31120229999999999</v>
      </c>
      <c r="E8814">
        <v>0.29488839999999999</v>
      </c>
      <c r="F8814">
        <v>0</v>
      </c>
      <c r="G8814">
        <v>0</v>
      </c>
    </row>
    <row r="8815" spans="1:7" x14ac:dyDescent="0.3">
      <c r="A8815" t="s">
        <v>8820</v>
      </c>
      <c r="B8815">
        <v>0.85280219999999995</v>
      </c>
      <c r="C8815">
        <v>0.80809319999999996</v>
      </c>
      <c r="D8815">
        <v>0.85280219999999995</v>
      </c>
      <c r="E8815">
        <v>0.80809319999999996</v>
      </c>
      <c r="F8815">
        <v>0</v>
      </c>
      <c r="G8815">
        <v>0</v>
      </c>
    </row>
    <row r="8816" spans="1:7" x14ac:dyDescent="0.3">
      <c r="A8816" t="s">
        <v>8821</v>
      </c>
      <c r="B8816">
        <v>4.0278070000000001</v>
      </c>
      <c r="C8816">
        <v>0.73802730000000005</v>
      </c>
      <c r="D8816">
        <v>4.0278070000000001</v>
      </c>
      <c r="E8816">
        <v>0.73802730000000005</v>
      </c>
      <c r="F8816">
        <v>0</v>
      </c>
      <c r="G8816">
        <v>0</v>
      </c>
    </row>
    <row r="8817" spans="1:7" x14ac:dyDescent="0.3">
      <c r="A8817" t="s">
        <v>8822</v>
      </c>
      <c r="B8817">
        <v>0.25391970000000003</v>
      </c>
      <c r="C8817">
        <v>4.6361159999999998E-2</v>
      </c>
      <c r="D8817">
        <v>0.25391970000000003</v>
      </c>
      <c r="E8817">
        <v>4.6361159999999998E-2</v>
      </c>
      <c r="F8817">
        <v>0</v>
      </c>
      <c r="G8817">
        <v>0</v>
      </c>
    </row>
    <row r="8818" spans="1:7" x14ac:dyDescent="0.3">
      <c r="A8818" t="s">
        <v>8823</v>
      </c>
      <c r="B8818">
        <v>0.797184</v>
      </c>
      <c r="C8818">
        <v>0.75533930000000005</v>
      </c>
      <c r="D8818">
        <v>0.797184</v>
      </c>
      <c r="E8818">
        <v>0.75533930000000005</v>
      </c>
      <c r="F8818">
        <v>0</v>
      </c>
      <c r="G8818">
        <v>0</v>
      </c>
    </row>
    <row r="8819" spans="1:7" x14ac:dyDescent="0.3">
      <c r="A8819" t="s">
        <v>8824</v>
      </c>
      <c r="B8819">
        <v>0.63721899999999998</v>
      </c>
      <c r="C8819">
        <v>0.60377170000000002</v>
      </c>
      <c r="D8819">
        <v>0.63721899999999998</v>
      </c>
      <c r="E8819">
        <v>0.60377170000000002</v>
      </c>
      <c r="F8819">
        <v>0</v>
      </c>
      <c r="G8819">
        <v>0</v>
      </c>
    </row>
    <row r="8820" spans="1:7" x14ac:dyDescent="0.3">
      <c r="A8820" t="s">
        <v>8825</v>
      </c>
      <c r="B8820">
        <v>0.81539660000000003</v>
      </c>
      <c r="C8820">
        <v>0.77259580000000005</v>
      </c>
      <c r="D8820">
        <v>0.81539660000000003</v>
      </c>
      <c r="E8820">
        <v>0.77259580000000005</v>
      </c>
      <c r="F8820">
        <v>0</v>
      </c>
      <c r="G8820">
        <v>0</v>
      </c>
    </row>
    <row r="8821" spans="1:7" x14ac:dyDescent="0.3">
      <c r="A8821" t="s">
        <v>8826</v>
      </c>
      <c r="B8821">
        <v>0.50667890000000004</v>
      </c>
      <c r="C8821">
        <v>0.48008410000000001</v>
      </c>
      <c r="D8821">
        <v>0.50667890000000004</v>
      </c>
      <c r="E8821">
        <v>0.48008410000000001</v>
      </c>
      <c r="F8821">
        <v>0</v>
      </c>
      <c r="G8821">
        <v>0</v>
      </c>
    </row>
    <row r="8822" spans="1:7" x14ac:dyDescent="0.3">
      <c r="A8822" t="s">
        <v>8827</v>
      </c>
      <c r="B8822">
        <v>0.31545780000000001</v>
      </c>
      <c r="C8822">
        <v>5.7596899999999999E-2</v>
      </c>
      <c r="D8822">
        <v>0.31545780000000001</v>
      </c>
      <c r="E8822">
        <v>5.7596899999999999E-2</v>
      </c>
      <c r="F8822">
        <v>0</v>
      </c>
      <c r="G8822">
        <v>0</v>
      </c>
    </row>
    <row r="8823" spans="1:7" x14ac:dyDescent="0.3">
      <c r="A8823" t="s">
        <v>8828</v>
      </c>
      <c r="B8823">
        <v>0.38833299999999998</v>
      </c>
      <c r="C8823">
        <v>7.0902569999999998E-2</v>
      </c>
      <c r="D8823">
        <v>0.38833299999999998</v>
      </c>
      <c r="E8823">
        <v>7.0902569999999998E-2</v>
      </c>
      <c r="F8823">
        <v>0</v>
      </c>
      <c r="G8823">
        <v>0</v>
      </c>
    </row>
    <row r="8824" spans="1:7" x14ac:dyDescent="0.3">
      <c r="A8824" t="s">
        <v>8829</v>
      </c>
      <c r="B8824">
        <v>0.30590509999999999</v>
      </c>
      <c r="C8824">
        <v>5.5872070000000003E-2</v>
      </c>
      <c r="D8824">
        <v>0.30590509999999999</v>
      </c>
      <c r="E8824">
        <v>5.5872070000000003E-2</v>
      </c>
      <c r="F8824">
        <v>0</v>
      </c>
      <c r="G8824">
        <v>0</v>
      </c>
    </row>
    <row r="8825" spans="1:7" x14ac:dyDescent="0.3">
      <c r="A8825" t="s">
        <v>8830</v>
      </c>
      <c r="B8825">
        <v>0.47599089999999999</v>
      </c>
      <c r="C8825">
        <v>8.6907280000000003E-2</v>
      </c>
      <c r="D8825">
        <v>0.47599089999999999</v>
      </c>
      <c r="E8825">
        <v>8.6907280000000003E-2</v>
      </c>
      <c r="F8825">
        <v>0</v>
      </c>
      <c r="G8825">
        <v>0</v>
      </c>
    </row>
    <row r="8826" spans="1:7" x14ac:dyDescent="0.3">
      <c r="A8826" t="s">
        <v>8831</v>
      </c>
      <c r="B8826">
        <v>0.51605909999999999</v>
      </c>
      <c r="C8826">
        <v>9.425559E-2</v>
      </c>
      <c r="D8826">
        <v>0.51605909999999999</v>
      </c>
      <c r="E8826">
        <v>9.425559E-2</v>
      </c>
      <c r="F8826">
        <v>0</v>
      </c>
      <c r="G8826">
        <v>0</v>
      </c>
    </row>
    <row r="8827" spans="1:7" x14ac:dyDescent="0.3">
      <c r="A8827" t="s">
        <v>8832</v>
      </c>
      <c r="B8827">
        <v>0.88178749999999995</v>
      </c>
      <c r="C8827">
        <v>0.16123409999999999</v>
      </c>
      <c r="D8827">
        <v>0.88178749999999995</v>
      </c>
      <c r="E8827">
        <v>0.16123409999999999</v>
      </c>
      <c r="F8827">
        <v>0</v>
      </c>
      <c r="G8827">
        <v>0</v>
      </c>
    </row>
    <row r="8828" spans="1:7" x14ac:dyDescent="0.3">
      <c r="A8828" t="s">
        <v>8833</v>
      </c>
      <c r="B8828">
        <v>0.82454280000000002</v>
      </c>
      <c r="C8828">
        <v>0.15076700000000001</v>
      </c>
      <c r="D8828">
        <v>0.82454280000000002</v>
      </c>
      <c r="E8828">
        <v>0.15076700000000001</v>
      </c>
      <c r="F8828">
        <v>0</v>
      </c>
      <c r="G8828">
        <v>0</v>
      </c>
    </row>
    <row r="8829" spans="1:7" x14ac:dyDescent="0.3">
      <c r="A8829" t="s">
        <v>8834</v>
      </c>
      <c r="B8829">
        <v>0.76531099999999996</v>
      </c>
      <c r="C8829">
        <v>0.13993649999999999</v>
      </c>
      <c r="D8829">
        <v>0.76531099999999996</v>
      </c>
      <c r="E8829">
        <v>0.13993649999999999</v>
      </c>
      <c r="F8829">
        <v>0</v>
      </c>
      <c r="G8829">
        <v>0</v>
      </c>
    </row>
    <row r="8830" spans="1:7" x14ac:dyDescent="0.3">
      <c r="A8830" t="s">
        <v>8835</v>
      </c>
      <c r="B8830">
        <v>0.86441080000000003</v>
      </c>
      <c r="C8830">
        <v>0.81839240000000002</v>
      </c>
      <c r="D8830">
        <v>0.86441080000000003</v>
      </c>
      <c r="E8830">
        <v>0.81839240000000002</v>
      </c>
      <c r="F8830">
        <v>0</v>
      </c>
      <c r="G8830">
        <v>0</v>
      </c>
    </row>
    <row r="8831" spans="1:7" x14ac:dyDescent="0.3">
      <c r="A8831" t="s">
        <v>8836</v>
      </c>
      <c r="B8831">
        <v>0.83206709999999995</v>
      </c>
      <c r="C8831">
        <v>0.15214279999999999</v>
      </c>
      <c r="D8831">
        <v>0.83206709999999995</v>
      </c>
      <c r="E8831">
        <v>0.15214279999999999</v>
      </c>
      <c r="F8831">
        <v>0</v>
      </c>
      <c r="G8831">
        <v>0</v>
      </c>
    </row>
    <row r="8832" spans="1:7" x14ac:dyDescent="0.3">
      <c r="A8832" t="s">
        <v>8837</v>
      </c>
      <c r="B8832">
        <v>1.036594</v>
      </c>
      <c r="C8832">
        <v>0.18954009999999999</v>
      </c>
      <c r="D8832">
        <v>1.036594</v>
      </c>
      <c r="E8832">
        <v>0.18954009999999999</v>
      </c>
      <c r="F8832">
        <v>0</v>
      </c>
      <c r="G8832">
        <v>0</v>
      </c>
    </row>
    <row r="8833" spans="1:7" x14ac:dyDescent="0.3">
      <c r="A8833" t="s">
        <v>8838</v>
      </c>
      <c r="B8833">
        <v>0.68717470000000003</v>
      </c>
      <c r="C8833">
        <v>0.12564939999999999</v>
      </c>
      <c r="D8833">
        <v>0.68717470000000003</v>
      </c>
      <c r="E8833">
        <v>0.12564939999999999</v>
      </c>
      <c r="F8833">
        <v>0</v>
      </c>
      <c r="G8833">
        <v>0</v>
      </c>
    </row>
    <row r="8834" spans="1:7" x14ac:dyDescent="0.3">
      <c r="A8834" t="s">
        <v>8839</v>
      </c>
      <c r="B8834">
        <v>1.1862969999999999</v>
      </c>
      <c r="C8834">
        <v>1.1231359999999999</v>
      </c>
      <c r="D8834">
        <v>1.1862969999999999</v>
      </c>
      <c r="E8834">
        <v>1.1231359999999999</v>
      </c>
      <c r="F8834">
        <v>0</v>
      </c>
      <c r="G8834">
        <v>0</v>
      </c>
    </row>
    <row r="8835" spans="1:7" x14ac:dyDescent="0.3">
      <c r="A8835" t="s">
        <v>8840</v>
      </c>
      <c r="B8835">
        <v>1.07683</v>
      </c>
      <c r="C8835">
        <v>0.19689709999999999</v>
      </c>
      <c r="D8835">
        <v>1.07683</v>
      </c>
      <c r="E8835">
        <v>0.19689709999999999</v>
      </c>
      <c r="F8835">
        <v>0</v>
      </c>
      <c r="G8835">
        <v>0</v>
      </c>
    </row>
    <row r="8836" spans="1:7" x14ac:dyDescent="0.3">
      <c r="A8836" t="s">
        <v>8841</v>
      </c>
      <c r="B8836">
        <v>1.0234719999999999</v>
      </c>
      <c r="C8836">
        <v>0.1871408</v>
      </c>
      <c r="D8836">
        <v>1.0234719999999999</v>
      </c>
      <c r="E8836">
        <v>0.1871408</v>
      </c>
      <c r="F8836">
        <v>0</v>
      </c>
      <c r="G8836">
        <v>0</v>
      </c>
    </row>
    <row r="8837" spans="1:7" x14ac:dyDescent="0.3">
      <c r="A8837" t="s">
        <v>8842</v>
      </c>
      <c r="B8837">
        <v>1.3577520000000001</v>
      </c>
      <c r="C8837">
        <v>1.285458</v>
      </c>
      <c r="D8837">
        <v>1.3577520000000001</v>
      </c>
      <c r="E8837">
        <v>1.285458</v>
      </c>
      <c r="F8837">
        <v>0</v>
      </c>
      <c r="G8837">
        <v>0</v>
      </c>
    </row>
    <row r="8838" spans="1:7" x14ac:dyDescent="0.3">
      <c r="A8838" t="s">
        <v>8843</v>
      </c>
      <c r="B8838">
        <v>0.72965880000000005</v>
      </c>
      <c r="C8838">
        <v>0.1334176</v>
      </c>
      <c r="D8838">
        <v>0.72965880000000005</v>
      </c>
      <c r="E8838">
        <v>0.1334176</v>
      </c>
      <c r="F8838">
        <v>0</v>
      </c>
      <c r="G8838">
        <v>0</v>
      </c>
    </row>
    <row r="8839" spans="1:7" x14ac:dyDescent="0.3">
      <c r="A8839" t="s">
        <v>8844</v>
      </c>
      <c r="B8839">
        <v>0.74336720000000001</v>
      </c>
      <c r="C8839">
        <v>0.13592409999999999</v>
      </c>
      <c r="D8839">
        <v>0.74336720000000001</v>
      </c>
      <c r="E8839">
        <v>0.13592409999999999</v>
      </c>
      <c r="F8839">
        <v>0</v>
      </c>
      <c r="G8839">
        <v>0</v>
      </c>
    </row>
    <row r="8840" spans="1:7" x14ac:dyDescent="0.3">
      <c r="A8840" t="s">
        <v>8845</v>
      </c>
      <c r="B8840">
        <v>0.80428029999999995</v>
      </c>
      <c r="C8840">
        <v>0.147062</v>
      </c>
      <c r="D8840">
        <v>0.80428029999999995</v>
      </c>
      <c r="E8840">
        <v>0.147062</v>
      </c>
      <c r="F8840">
        <v>0</v>
      </c>
      <c r="G8840">
        <v>0</v>
      </c>
    </row>
    <row r="8841" spans="1:7" x14ac:dyDescent="0.3">
      <c r="A8841" t="s">
        <v>8846</v>
      </c>
      <c r="B8841">
        <v>3.158163E-11</v>
      </c>
      <c r="C8841">
        <v>-4.256485E-4</v>
      </c>
      <c r="D8841">
        <v>3.158163E-11</v>
      </c>
      <c r="E8841">
        <v>-4.256485E-4</v>
      </c>
      <c r="F8841">
        <v>0</v>
      </c>
      <c r="G8841">
        <v>0</v>
      </c>
    </row>
    <row r="8842" spans="1:7" x14ac:dyDescent="0.3">
      <c r="A8842" t="s">
        <v>8847</v>
      </c>
      <c r="B8842">
        <v>0.76779549999999996</v>
      </c>
      <c r="C8842">
        <v>0.72731630000000003</v>
      </c>
      <c r="D8842">
        <v>0.76779549999999996</v>
      </c>
      <c r="E8842">
        <v>0.72731630000000003</v>
      </c>
      <c r="F8842">
        <v>0</v>
      </c>
      <c r="G8842">
        <v>0</v>
      </c>
    </row>
    <row r="8843" spans="1:7" x14ac:dyDescent="0.3">
      <c r="A8843" t="s">
        <v>8848</v>
      </c>
      <c r="B8843">
        <v>0.64924470000000001</v>
      </c>
      <c r="C8843">
        <v>0.11871900000000001</v>
      </c>
      <c r="D8843">
        <v>0.64924470000000001</v>
      </c>
      <c r="E8843">
        <v>0.11871900000000001</v>
      </c>
      <c r="F8843">
        <v>0</v>
      </c>
      <c r="G8843">
        <v>0</v>
      </c>
    </row>
    <row r="8844" spans="1:7" x14ac:dyDescent="0.3">
      <c r="A8844" t="s">
        <v>8849</v>
      </c>
      <c r="B8844">
        <v>-3.9164500000000003E-12</v>
      </c>
      <c r="C8844">
        <v>-5.7838370000000004E-4</v>
      </c>
      <c r="D8844">
        <v>-3.9164500000000003E-12</v>
      </c>
      <c r="E8844">
        <v>-5.7838370000000004E-4</v>
      </c>
      <c r="F8844">
        <v>0</v>
      </c>
      <c r="G8844">
        <v>0</v>
      </c>
    </row>
    <row r="8845" spans="1:7" x14ac:dyDescent="0.3">
      <c r="A8845" t="s">
        <v>8850</v>
      </c>
      <c r="B8845">
        <v>1.2500719999999999E-11</v>
      </c>
      <c r="C8845">
        <v>-5.0357180000000002E-4</v>
      </c>
      <c r="D8845">
        <v>1.2500719999999999E-11</v>
      </c>
      <c r="E8845">
        <v>-5.0357180000000002E-4</v>
      </c>
      <c r="F8845">
        <v>0</v>
      </c>
      <c r="G8845">
        <v>0</v>
      </c>
    </row>
    <row r="8846" spans="1:7" x14ac:dyDescent="0.3">
      <c r="A8846" t="s">
        <v>8851</v>
      </c>
      <c r="B8846">
        <v>-2.190872E-11</v>
      </c>
      <c r="C8846">
        <v>-7.1874099999999995E-4</v>
      </c>
      <c r="D8846">
        <v>-2.190872E-11</v>
      </c>
      <c r="E8846">
        <v>-7.1874099999999995E-4</v>
      </c>
      <c r="F8846">
        <v>0</v>
      </c>
      <c r="G8846">
        <v>0</v>
      </c>
    </row>
    <row r="8847" spans="1:7" x14ac:dyDescent="0.3">
      <c r="A8847" t="s">
        <v>8852</v>
      </c>
      <c r="B8847">
        <v>0.95064859999999995</v>
      </c>
      <c r="C8847">
        <v>0.25705600000000001</v>
      </c>
      <c r="D8847">
        <v>0.95064859999999995</v>
      </c>
      <c r="E8847">
        <v>0.25705600000000001</v>
      </c>
      <c r="F8847">
        <v>0</v>
      </c>
      <c r="G8847">
        <v>0</v>
      </c>
    </row>
    <row r="8848" spans="1:7" x14ac:dyDescent="0.3">
      <c r="A8848" t="s">
        <v>8853</v>
      </c>
      <c r="B8848">
        <v>0.32593879999999997</v>
      </c>
      <c r="C8848">
        <v>5.9562709999999998E-2</v>
      </c>
      <c r="D8848">
        <v>0.32593879999999997</v>
      </c>
      <c r="E8848">
        <v>5.9562709999999998E-2</v>
      </c>
      <c r="F8848">
        <v>0</v>
      </c>
      <c r="G8848">
        <v>0</v>
      </c>
    </row>
    <row r="8849" spans="1:7" x14ac:dyDescent="0.3">
      <c r="A8849" t="s">
        <v>8854</v>
      </c>
      <c r="B8849">
        <v>0.43296950000000001</v>
      </c>
      <c r="C8849">
        <v>7.9121810000000001E-2</v>
      </c>
      <c r="D8849">
        <v>0.43296950000000001</v>
      </c>
      <c r="E8849">
        <v>7.9121810000000001E-2</v>
      </c>
      <c r="F8849">
        <v>0</v>
      </c>
      <c r="G8849">
        <v>0</v>
      </c>
    </row>
    <row r="8850" spans="1:7" x14ac:dyDescent="0.3">
      <c r="A8850" t="s">
        <v>8855</v>
      </c>
      <c r="B8850">
        <v>0.38257730000000001</v>
      </c>
      <c r="C8850">
        <v>6.9912989999999994E-2</v>
      </c>
      <c r="D8850">
        <v>0.38257730000000001</v>
      </c>
      <c r="E8850">
        <v>6.9912989999999994E-2</v>
      </c>
      <c r="F8850">
        <v>0</v>
      </c>
      <c r="G8850">
        <v>0</v>
      </c>
    </row>
    <row r="8851" spans="1:7" x14ac:dyDescent="0.3">
      <c r="A8851" t="s">
        <v>8856</v>
      </c>
      <c r="B8851">
        <v>0.4215216</v>
      </c>
      <c r="C8851">
        <v>7.7029790000000001E-2</v>
      </c>
      <c r="D8851">
        <v>0.4215216</v>
      </c>
      <c r="E8851">
        <v>7.7029790000000001E-2</v>
      </c>
      <c r="F8851">
        <v>0</v>
      </c>
      <c r="G8851">
        <v>0</v>
      </c>
    </row>
    <row r="8852" spans="1:7" x14ac:dyDescent="0.3">
      <c r="A8852" t="s">
        <v>8857</v>
      </c>
      <c r="B8852">
        <v>0.43921399999999999</v>
      </c>
      <c r="C8852">
        <v>8.026295E-2</v>
      </c>
      <c r="D8852">
        <v>0.43921399999999999</v>
      </c>
      <c r="E8852">
        <v>8.026295E-2</v>
      </c>
      <c r="F8852">
        <v>0</v>
      </c>
      <c r="G8852">
        <v>0</v>
      </c>
    </row>
    <row r="8853" spans="1:7" x14ac:dyDescent="0.3">
      <c r="A8853" t="s">
        <v>8858</v>
      </c>
      <c r="B8853">
        <v>0.26139519999999999</v>
      </c>
      <c r="C8853">
        <v>4.7767850000000001E-2</v>
      </c>
      <c r="D8853">
        <v>0.26139519999999999</v>
      </c>
      <c r="E8853">
        <v>4.7767850000000001E-2</v>
      </c>
      <c r="F8853">
        <v>0</v>
      </c>
      <c r="G8853">
        <v>0</v>
      </c>
    </row>
    <row r="8854" spans="1:7" x14ac:dyDescent="0.3">
      <c r="A8854" t="s">
        <v>8859</v>
      </c>
      <c r="B8854">
        <v>0.38258959999999997</v>
      </c>
      <c r="C8854">
        <v>6.9915229999999995E-2</v>
      </c>
      <c r="D8854">
        <v>0.38258959999999997</v>
      </c>
      <c r="E8854">
        <v>6.9915229999999995E-2</v>
      </c>
      <c r="F8854">
        <v>0</v>
      </c>
      <c r="G8854">
        <v>0</v>
      </c>
    </row>
    <row r="8855" spans="1:7" x14ac:dyDescent="0.3">
      <c r="A8855" t="s">
        <v>8860</v>
      </c>
      <c r="B8855">
        <v>0.46007930000000002</v>
      </c>
      <c r="C8855">
        <v>8.4075940000000002E-2</v>
      </c>
      <c r="D8855">
        <v>0.46007930000000002</v>
      </c>
      <c r="E8855">
        <v>8.4075940000000002E-2</v>
      </c>
      <c r="F8855">
        <v>0</v>
      </c>
      <c r="G8855">
        <v>0</v>
      </c>
    </row>
    <row r="8856" spans="1:7" x14ac:dyDescent="0.3">
      <c r="A8856" t="s">
        <v>8861</v>
      </c>
      <c r="B8856">
        <v>0.43158999999999997</v>
      </c>
      <c r="C8856">
        <v>7.8869720000000004E-2</v>
      </c>
      <c r="D8856">
        <v>0.43158999999999997</v>
      </c>
      <c r="E8856">
        <v>7.8869720000000004E-2</v>
      </c>
      <c r="F8856">
        <v>0</v>
      </c>
      <c r="G8856">
        <v>0</v>
      </c>
    </row>
    <row r="8857" spans="1:7" x14ac:dyDescent="0.3">
      <c r="A8857" t="s">
        <v>8862</v>
      </c>
      <c r="B8857">
        <v>1.8188530000000001</v>
      </c>
      <c r="C8857">
        <v>0.70980940000000003</v>
      </c>
      <c r="D8857">
        <v>1.8188530000000001</v>
      </c>
      <c r="E8857">
        <v>0.70980940000000003</v>
      </c>
      <c r="F8857">
        <v>0</v>
      </c>
      <c r="G8857">
        <v>0</v>
      </c>
    </row>
    <row r="8858" spans="1:7" x14ac:dyDescent="0.3">
      <c r="A8858" t="s">
        <v>8863</v>
      </c>
      <c r="B8858">
        <v>0.56636600000000004</v>
      </c>
      <c r="C8858">
        <v>0.5363407</v>
      </c>
      <c r="D8858">
        <v>0.56636600000000004</v>
      </c>
      <c r="E8858">
        <v>0.5363407</v>
      </c>
      <c r="F8858">
        <v>0</v>
      </c>
      <c r="G8858">
        <v>0</v>
      </c>
    </row>
    <row r="8859" spans="1:7" x14ac:dyDescent="0.3">
      <c r="A8859" t="s">
        <v>8864</v>
      </c>
      <c r="B8859">
        <v>3.199757</v>
      </c>
      <c r="C8859">
        <v>0.86521720000000002</v>
      </c>
      <c r="D8859">
        <v>3.199757</v>
      </c>
      <c r="E8859">
        <v>0.86521720000000002</v>
      </c>
      <c r="F8859">
        <v>0</v>
      </c>
      <c r="G8859">
        <v>0</v>
      </c>
    </row>
    <row r="8860" spans="1:7" x14ac:dyDescent="0.3">
      <c r="A8860" t="s">
        <v>8865</v>
      </c>
      <c r="B8860">
        <v>0.63091929999999996</v>
      </c>
      <c r="C8860">
        <v>0.11529880000000001</v>
      </c>
      <c r="D8860">
        <v>0.63091929999999996</v>
      </c>
      <c r="E8860">
        <v>0.11529880000000001</v>
      </c>
      <c r="F8860">
        <v>0</v>
      </c>
      <c r="G8860">
        <v>0</v>
      </c>
    </row>
    <row r="8861" spans="1:7" x14ac:dyDescent="0.3">
      <c r="A8861" t="s">
        <v>8866</v>
      </c>
      <c r="B8861">
        <v>0.80050279999999996</v>
      </c>
      <c r="C8861">
        <v>0.75814369999999998</v>
      </c>
      <c r="D8861">
        <v>0.80050279999999996</v>
      </c>
      <c r="E8861">
        <v>0.75814369999999998</v>
      </c>
      <c r="F8861">
        <v>0</v>
      </c>
      <c r="G8861">
        <v>0</v>
      </c>
    </row>
    <row r="8862" spans="1:7" x14ac:dyDescent="0.3">
      <c r="A8862" t="s">
        <v>8867</v>
      </c>
      <c r="B8862">
        <v>42.701000000000001</v>
      </c>
      <c r="C8862">
        <v>15.27638</v>
      </c>
      <c r="D8862">
        <v>42.701000000000001</v>
      </c>
      <c r="E8862">
        <v>15.27638</v>
      </c>
      <c r="F8862">
        <v>0</v>
      </c>
      <c r="G8862">
        <v>0</v>
      </c>
    </row>
    <row r="8863" spans="1:7" x14ac:dyDescent="0.3">
      <c r="A8863" t="s">
        <v>8868</v>
      </c>
      <c r="B8863">
        <v>0.4634626</v>
      </c>
      <c r="C8863">
        <v>8.4745319999999999E-2</v>
      </c>
      <c r="D8863">
        <v>0.4634626</v>
      </c>
      <c r="E8863">
        <v>8.4745319999999999E-2</v>
      </c>
      <c r="F8863">
        <v>0</v>
      </c>
      <c r="G8863">
        <v>0</v>
      </c>
    </row>
    <row r="8864" spans="1:7" x14ac:dyDescent="0.3">
      <c r="A8864" t="s">
        <v>8869</v>
      </c>
      <c r="B8864">
        <v>0.31932490000000002</v>
      </c>
      <c r="C8864">
        <v>5.8389410000000003E-2</v>
      </c>
      <c r="D8864">
        <v>0.31932490000000002</v>
      </c>
      <c r="E8864">
        <v>5.8389410000000003E-2</v>
      </c>
      <c r="F8864">
        <v>0</v>
      </c>
      <c r="G8864">
        <v>0</v>
      </c>
    </row>
    <row r="8865" spans="1:7" x14ac:dyDescent="0.3">
      <c r="A8865" t="s">
        <v>8870</v>
      </c>
      <c r="B8865">
        <v>0.35071720000000001</v>
      </c>
      <c r="C8865">
        <v>6.4129580000000005E-2</v>
      </c>
      <c r="D8865">
        <v>0.35071720000000001</v>
      </c>
      <c r="E8865">
        <v>6.4129580000000005E-2</v>
      </c>
      <c r="F8865">
        <v>0</v>
      </c>
      <c r="G8865">
        <v>0</v>
      </c>
    </row>
    <row r="8866" spans="1:7" x14ac:dyDescent="0.3">
      <c r="A8866" t="s">
        <v>8871</v>
      </c>
      <c r="B8866">
        <v>0.34348050000000002</v>
      </c>
      <c r="C8866">
        <v>6.2806329999999994E-2</v>
      </c>
      <c r="D8866">
        <v>0.34348050000000002</v>
      </c>
      <c r="E8866">
        <v>6.2806329999999994E-2</v>
      </c>
      <c r="F8866">
        <v>0</v>
      </c>
      <c r="G8866">
        <v>0</v>
      </c>
    </row>
    <row r="8867" spans="1:7" x14ac:dyDescent="0.3">
      <c r="A8867" t="s">
        <v>8872</v>
      </c>
      <c r="B8867">
        <v>0.33362530000000001</v>
      </c>
      <c r="C8867">
        <v>6.1004280000000001E-2</v>
      </c>
      <c r="D8867">
        <v>0.33362530000000001</v>
      </c>
      <c r="E8867">
        <v>6.1004280000000001E-2</v>
      </c>
      <c r="F8867">
        <v>0</v>
      </c>
      <c r="G8867">
        <v>0</v>
      </c>
    </row>
    <row r="8868" spans="1:7" x14ac:dyDescent="0.3">
      <c r="A8868" t="s">
        <v>8873</v>
      </c>
      <c r="B8868">
        <v>0.31135790000000002</v>
      </c>
      <c r="C8868">
        <v>5.6932629999999998E-2</v>
      </c>
      <c r="D8868">
        <v>0.31135790000000002</v>
      </c>
      <c r="E8868">
        <v>5.6932629999999998E-2</v>
      </c>
      <c r="F8868">
        <v>0</v>
      </c>
      <c r="G8868">
        <v>0</v>
      </c>
    </row>
    <row r="8869" spans="1:7" x14ac:dyDescent="0.3">
      <c r="A8869" t="s">
        <v>8874</v>
      </c>
      <c r="B8869">
        <v>0.30098520000000001</v>
      </c>
      <c r="C8869">
        <v>5.503595E-2</v>
      </c>
      <c r="D8869">
        <v>0.30098520000000001</v>
      </c>
      <c r="E8869">
        <v>5.503595E-2</v>
      </c>
      <c r="F8869">
        <v>0</v>
      </c>
      <c r="G8869">
        <v>0</v>
      </c>
    </row>
    <row r="8870" spans="1:7" x14ac:dyDescent="0.3">
      <c r="A8870" t="s">
        <v>8875</v>
      </c>
      <c r="B8870">
        <v>0.28319129999999998</v>
      </c>
      <c r="C8870">
        <v>5.1782300000000003E-2</v>
      </c>
      <c r="D8870">
        <v>0.28319129999999998</v>
      </c>
      <c r="E8870">
        <v>5.1782300000000003E-2</v>
      </c>
      <c r="F8870">
        <v>0</v>
      </c>
      <c r="G8870">
        <v>0</v>
      </c>
    </row>
    <row r="8871" spans="1:7" x14ac:dyDescent="0.3">
      <c r="A8871" t="s">
        <v>8876</v>
      </c>
      <c r="B8871">
        <v>0.1742387</v>
      </c>
      <c r="C8871">
        <v>0.16486329999999999</v>
      </c>
      <c r="D8871">
        <v>0.1742387</v>
      </c>
      <c r="E8871">
        <v>0.16486329999999999</v>
      </c>
      <c r="F8871">
        <v>0</v>
      </c>
      <c r="G8871">
        <v>0</v>
      </c>
    </row>
    <row r="8872" spans="1:7" x14ac:dyDescent="0.3">
      <c r="A8872" t="s">
        <v>8877</v>
      </c>
      <c r="B8872">
        <v>0.25705319999999998</v>
      </c>
      <c r="C8872">
        <v>0.2432213</v>
      </c>
      <c r="D8872">
        <v>0.25705319999999998</v>
      </c>
      <c r="E8872">
        <v>0.2432213</v>
      </c>
      <c r="F8872">
        <v>0</v>
      </c>
      <c r="G8872">
        <v>0</v>
      </c>
    </row>
    <row r="8873" spans="1:7" x14ac:dyDescent="0.3">
      <c r="A8873" t="s">
        <v>8878</v>
      </c>
      <c r="B8873">
        <v>0.15165190000000001</v>
      </c>
      <c r="C8873">
        <v>0.14349200000000001</v>
      </c>
      <c r="D8873">
        <v>0.15165190000000001</v>
      </c>
      <c r="E8873">
        <v>0.14349200000000001</v>
      </c>
      <c r="F8873">
        <v>0</v>
      </c>
      <c r="G8873">
        <v>0</v>
      </c>
    </row>
    <row r="8874" spans="1:7" x14ac:dyDescent="0.3">
      <c r="A8874" t="s">
        <v>8879</v>
      </c>
      <c r="B8874">
        <v>0.1094455</v>
      </c>
      <c r="C8874">
        <v>0.1035566</v>
      </c>
      <c r="D8874">
        <v>0.1094455</v>
      </c>
      <c r="E8874">
        <v>0.1035566</v>
      </c>
      <c r="F8874">
        <v>0</v>
      </c>
      <c r="G8874">
        <v>0</v>
      </c>
    </row>
    <row r="8875" spans="1:7" x14ac:dyDescent="0.3">
      <c r="A8875" t="s">
        <v>8880</v>
      </c>
      <c r="B8875">
        <v>0.28703420000000002</v>
      </c>
      <c r="C8875">
        <v>5.2484549999999998E-2</v>
      </c>
      <c r="D8875">
        <v>0.28703420000000002</v>
      </c>
      <c r="E8875">
        <v>5.2484549999999998E-2</v>
      </c>
      <c r="F8875">
        <v>0</v>
      </c>
      <c r="G8875">
        <v>0</v>
      </c>
    </row>
    <row r="8876" spans="1:7" x14ac:dyDescent="0.3">
      <c r="A8876" t="s">
        <v>8881</v>
      </c>
      <c r="B8876">
        <v>0.35087380000000001</v>
      </c>
      <c r="C8876">
        <v>0.33199279999999998</v>
      </c>
      <c r="D8876">
        <v>0.35087380000000001</v>
      </c>
      <c r="E8876">
        <v>0.33199279999999998</v>
      </c>
      <c r="F8876">
        <v>0</v>
      </c>
      <c r="G8876">
        <v>0</v>
      </c>
    </row>
    <row r="8877" spans="1:7" x14ac:dyDescent="0.3">
      <c r="A8877" t="s">
        <v>8882</v>
      </c>
      <c r="B8877">
        <v>0.1928821</v>
      </c>
      <c r="C8877">
        <v>0.18250350000000001</v>
      </c>
      <c r="D8877">
        <v>0.1928821</v>
      </c>
      <c r="E8877">
        <v>0.18250350000000001</v>
      </c>
      <c r="F8877">
        <v>0</v>
      </c>
      <c r="G8877">
        <v>0</v>
      </c>
    </row>
    <row r="8878" spans="1:7" x14ac:dyDescent="0.3">
      <c r="A8878" t="s">
        <v>8883</v>
      </c>
      <c r="B8878">
        <v>9.3197550000000007</v>
      </c>
      <c r="C8878">
        <v>1.709198</v>
      </c>
      <c r="D8878">
        <v>9.3197550000000007</v>
      </c>
      <c r="E8878">
        <v>1.709198</v>
      </c>
      <c r="F8878">
        <v>0</v>
      </c>
      <c r="G8878">
        <v>0</v>
      </c>
    </row>
    <row r="8879" spans="1:7" x14ac:dyDescent="0.3">
      <c r="A8879" t="s">
        <v>8884</v>
      </c>
      <c r="B8879">
        <v>0.37053740000000002</v>
      </c>
      <c r="C8879">
        <v>6.7688380000000006E-2</v>
      </c>
      <c r="D8879">
        <v>0.37053740000000002</v>
      </c>
      <c r="E8879">
        <v>6.7688380000000006E-2</v>
      </c>
      <c r="F8879">
        <v>0</v>
      </c>
      <c r="G8879">
        <v>0</v>
      </c>
    </row>
    <row r="8880" spans="1:7" x14ac:dyDescent="0.3">
      <c r="A8880" t="s">
        <v>8885</v>
      </c>
      <c r="B8880">
        <v>10.37968</v>
      </c>
      <c r="C8880">
        <v>1.903586</v>
      </c>
      <c r="D8880">
        <v>10.37968</v>
      </c>
      <c r="E8880">
        <v>1.903586</v>
      </c>
      <c r="F8880">
        <v>0</v>
      </c>
      <c r="G8880">
        <v>0</v>
      </c>
    </row>
    <row r="8881" spans="1:7" x14ac:dyDescent="0.3">
      <c r="A8881" t="s">
        <v>8886</v>
      </c>
      <c r="B8881">
        <v>-4.2686100000000001E-11</v>
      </c>
      <c r="C8881">
        <v>-4.3202989999999999E-4</v>
      </c>
      <c r="D8881">
        <v>-4.2686100000000001E-11</v>
      </c>
      <c r="E8881">
        <v>-4.3202989999999999E-4</v>
      </c>
      <c r="F8881">
        <v>0</v>
      </c>
      <c r="G8881">
        <v>0</v>
      </c>
    </row>
    <row r="8882" spans="1:7" x14ac:dyDescent="0.3">
      <c r="A8882" t="s">
        <v>8887</v>
      </c>
      <c r="B8882">
        <v>0.26274409999999998</v>
      </c>
      <c r="C8882">
        <v>4.8001000000000002E-2</v>
      </c>
      <c r="D8882">
        <v>0.26274409999999998</v>
      </c>
      <c r="E8882">
        <v>4.8001000000000002E-2</v>
      </c>
      <c r="F8882">
        <v>0</v>
      </c>
      <c r="G8882">
        <v>0</v>
      </c>
    </row>
    <row r="8883" spans="1:7" x14ac:dyDescent="0.3">
      <c r="A8883" t="s">
        <v>8888</v>
      </c>
      <c r="B8883">
        <v>0.1043882</v>
      </c>
      <c r="C8883">
        <v>1.9070750000000001E-2</v>
      </c>
      <c r="D8883">
        <v>0.1043882</v>
      </c>
      <c r="E8883">
        <v>1.9070750000000001E-2</v>
      </c>
      <c r="F8883">
        <v>0</v>
      </c>
      <c r="G8883">
        <v>0</v>
      </c>
    </row>
    <row r="8884" spans="1:7" x14ac:dyDescent="0.3">
      <c r="A8884" t="s">
        <v>8889</v>
      </c>
      <c r="B8884">
        <v>0.28128520000000001</v>
      </c>
      <c r="C8884">
        <v>5.1388290000000003E-2</v>
      </c>
      <c r="D8884">
        <v>0.28128520000000001</v>
      </c>
      <c r="E8884">
        <v>5.1388290000000003E-2</v>
      </c>
      <c r="F8884">
        <v>0</v>
      </c>
      <c r="G8884">
        <v>0</v>
      </c>
    </row>
    <row r="8885" spans="1:7" x14ac:dyDescent="0.3">
      <c r="A8885" t="s">
        <v>8890</v>
      </c>
      <c r="B8885">
        <v>0.28360819999999998</v>
      </c>
      <c r="C8885">
        <v>5.1812690000000002E-2</v>
      </c>
      <c r="D8885">
        <v>0.28360819999999998</v>
      </c>
      <c r="E8885">
        <v>5.1812690000000002E-2</v>
      </c>
      <c r="F8885">
        <v>0</v>
      </c>
      <c r="G8885">
        <v>0</v>
      </c>
    </row>
    <row r="8886" spans="1:7" x14ac:dyDescent="0.3">
      <c r="A8886" t="s">
        <v>8891</v>
      </c>
      <c r="B8886">
        <v>32.090530000000001</v>
      </c>
      <c r="C8886">
        <v>6.6288119999999999</v>
      </c>
      <c r="D8886">
        <v>32.090530000000001</v>
      </c>
      <c r="E8886">
        <v>6.6288119999999999</v>
      </c>
      <c r="F8886">
        <v>0</v>
      </c>
      <c r="G8886">
        <v>0</v>
      </c>
    </row>
    <row r="8887" spans="1:7" x14ac:dyDescent="0.3">
      <c r="A8887" t="s">
        <v>8892</v>
      </c>
      <c r="B8887">
        <v>62.040849999999999</v>
      </c>
      <c r="C8887">
        <v>14.161250000000001</v>
      </c>
      <c r="D8887">
        <v>62.040849999999999</v>
      </c>
      <c r="E8887">
        <v>14.161250000000001</v>
      </c>
      <c r="F8887">
        <v>0</v>
      </c>
      <c r="G8887">
        <v>0</v>
      </c>
    </row>
    <row r="8888" spans="1:7" x14ac:dyDescent="0.3">
      <c r="A8888" t="s">
        <v>8893</v>
      </c>
      <c r="B8888">
        <v>125.1537</v>
      </c>
      <c r="C8888">
        <v>24.331800000000001</v>
      </c>
      <c r="D8888">
        <v>125.1537</v>
      </c>
      <c r="E8888">
        <v>24.331800000000001</v>
      </c>
      <c r="F8888">
        <v>0</v>
      </c>
      <c r="G8888">
        <v>0</v>
      </c>
    </row>
    <row r="8889" spans="1:7" x14ac:dyDescent="0.3">
      <c r="A8889" t="s">
        <v>8894</v>
      </c>
      <c r="B8889">
        <v>1.5215669999999999</v>
      </c>
      <c r="C8889">
        <v>0.2778099</v>
      </c>
      <c r="D8889">
        <v>1.5215669999999999</v>
      </c>
      <c r="E8889">
        <v>0.2778099</v>
      </c>
      <c r="F8889">
        <v>0</v>
      </c>
      <c r="G8889">
        <v>0</v>
      </c>
    </row>
    <row r="8890" spans="1:7" x14ac:dyDescent="0.3">
      <c r="A8890" t="s">
        <v>8895</v>
      </c>
      <c r="B8890">
        <v>0.62311930000000004</v>
      </c>
      <c r="C8890">
        <v>0.59051960000000003</v>
      </c>
      <c r="D8890">
        <v>0.62311930000000004</v>
      </c>
      <c r="E8890">
        <v>0.59051960000000003</v>
      </c>
      <c r="F8890">
        <v>0</v>
      </c>
      <c r="G8890">
        <v>0</v>
      </c>
    </row>
    <row r="8891" spans="1:7" x14ac:dyDescent="0.3">
      <c r="A8891" t="s">
        <v>8896</v>
      </c>
      <c r="B8891">
        <v>0.84007580000000004</v>
      </c>
      <c r="C8891">
        <v>0.15338270000000001</v>
      </c>
      <c r="D8891">
        <v>0.84007580000000004</v>
      </c>
      <c r="E8891">
        <v>0.15338270000000001</v>
      </c>
      <c r="F8891">
        <v>0</v>
      </c>
      <c r="G8891">
        <v>0</v>
      </c>
    </row>
    <row r="8892" spans="1:7" x14ac:dyDescent="0.3">
      <c r="A8892" t="s">
        <v>8897</v>
      </c>
      <c r="B8892">
        <v>0.34100459999999999</v>
      </c>
      <c r="C8892">
        <v>6.2282959999999998E-2</v>
      </c>
      <c r="D8892">
        <v>0.34100459999999999</v>
      </c>
      <c r="E8892">
        <v>6.2282959999999998E-2</v>
      </c>
      <c r="F8892">
        <v>0</v>
      </c>
      <c r="G8892">
        <v>0</v>
      </c>
    </row>
    <row r="8893" spans="1:7" x14ac:dyDescent="0.3">
      <c r="A8893" t="s">
        <v>8898</v>
      </c>
      <c r="B8893">
        <v>1.5349060000000001</v>
      </c>
      <c r="C8893">
        <v>0.28024539999999998</v>
      </c>
      <c r="D8893">
        <v>1.5349060000000001</v>
      </c>
      <c r="E8893">
        <v>0.28024539999999998</v>
      </c>
      <c r="F8893">
        <v>0</v>
      </c>
      <c r="G8893">
        <v>0</v>
      </c>
    </row>
    <row r="8894" spans="1:7" x14ac:dyDescent="0.3">
      <c r="A8894" t="s">
        <v>8899</v>
      </c>
      <c r="B8894">
        <v>0.30437989999999998</v>
      </c>
      <c r="C8894">
        <v>5.559364E-2</v>
      </c>
      <c r="D8894">
        <v>0.30437989999999998</v>
      </c>
      <c r="E8894">
        <v>5.559364E-2</v>
      </c>
      <c r="F8894">
        <v>0</v>
      </c>
      <c r="G8894">
        <v>0</v>
      </c>
    </row>
    <row r="8895" spans="1:7" x14ac:dyDescent="0.3">
      <c r="A8895" t="s">
        <v>8900</v>
      </c>
      <c r="B8895">
        <v>0.54824030000000001</v>
      </c>
      <c r="C8895">
        <v>0.1000989</v>
      </c>
      <c r="D8895">
        <v>0.54824030000000001</v>
      </c>
      <c r="E8895">
        <v>0.1000989</v>
      </c>
      <c r="F8895">
        <v>0</v>
      </c>
      <c r="G8895">
        <v>0</v>
      </c>
    </row>
    <row r="8896" spans="1:7" x14ac:dyDescent="0.3">
      <c r="A8896" t="s">
        <v>8901</v>
      </c>
      <c r="B8896">
        <v>10.198740000000001</v>
      </c>
      <c r="C8896">
        <v>2.2001059999999999</v>
      </c>
      <c r="D8896">
        <v>10.198740000000001</v>
      </c>
      <c r="E8896">
        <v>2.2001059999999999</v>
      </c>
      <c r="F8896">
        <v>0</v>
      </c>
      <c r="G8896">
        <v>0</v>
      </c>
    </row>
    <row r="8897" spans="1:7" x14ac:dyDescent="0.3">
      <c r="A8897" t="s">
        <v>8902</v>
      </c>
      <c r="B8897">
        <v>1.1103419999999999</v>
      </c>
      <c r="C8897">
        <v>0.2027282</v>
      </c>
      <c r="D8897">
        <v>1.1103419999999999</v>
      </c>
      <c r="E8897">
        <v>0.2027282</v>
      </c>
      <c r="F8897">
        <v>0</v>
      </c>
      <c r="G8897">
        <v>0</v>
      </c>
    </row>
    <row r="8898" spans="1:7" x14ac:dyDescent="0.3">
      <c r="A8898" t="s">
        <v>8903</v>
      </c>
      <c r="B8898">
        <v>0.34806979999999998</v>
      </c>
      <c r="C8898">
        <v>0.32986389999999999</v>
      </c>
      <c r="D8898">
        <v>0.34806979999999998</v>
      </c>
      <c r="E8898">
        <v>0.32986389999999999</v>
      </c>
      <c r="F8898">
        <v>0</v>
      </c>
      <c r="G8898">
        <v>0</v>
      </c>
    </row>
    <row r="8899" spans="1:7" x14ac:dyDescent="0.3">
      <c r="A8899" t="s">
        <v>8904</v>
      </c>
      <c r="B8899">
        <v>0.32855649999999997</v>
      </c>
      <c r="C8899">
        <v>5.9988640000000003E-2</v>
      </c>
      <c r="D8899">
        <v>0.32855649999999997</v>
      </c>
      <c r="E8899">
        <v>5.9988640000000003E-2</v>
      </c>
      <c r="F8899">
        <v>0</v>
      </c>
      <c r="G8899">
        <v>0</v>
      </c>
    </row>
    <row r="8900" spans="1:7" x14ac:dyDescent="0.3">
      <c r="A8900" t="s">
        <v>8905</v>
      </c>
      <c r="B8900">
        <v>0.99711729999999998</v>
      </c>
      <c r="C8900">
        <v>0.18205550000000001</v>
      </c>
      <c r="D8900">
        <v>0.99711729999999998</v>
      </c>
      <c r="E8900">
        <v>0.18205550000000001</v>
      </c>
      <c r="F8900">
        <v>0</v>
      </c>
      <c r="G8900">
        <v>0</v>
      </c>
    </row>
    <row r="8901" spans="1:7" x14ac:dyDescent="0.3">
      <c r="A8901" t="s">
        <v>8906</v>
      </c>
      <c r="B8901">
        <v>2.673559</v>
      </c>
      <c r="C8901">
        <v>2.5336789999999998</v>
      </c>
      <c r="D8901">
        <v>2.673559</v>
      </c>
      <c r="E8901">
        <v>2.5336789999999998</v>
      </c>
      <c r="F8901">
        <v>0</v>
      </c>
      <c r="G8901">
        <v>0</v>
      </c>
    </row>
    <row r="8902" spans="1:7" x14ac:dyDescent="0.3">
      <c r="A8902" t="s">
        <v>8907</v>
      </c>
      <c r="B8902">
        <v>1.9812689999999999</v>
      </c>
      <c r="C8902">
        <v>0.36174220000000001</v>
      </c>
      <c r="D8902">
        <v>1.9812689999999999</v>
      </c>
      <c r="E8902">
        <v>0.36174220000000001</v>
      </c>
      <c r="F8902">
        <v>0</v>
      </c>
      <c r="G8902">
        <v>0</v>
      </c>
    </row>
    <row r="8903" spans="1:7" x14ac:dyDescent="0.3">
      <c r="A8903" t="s">
        <v>8908</v>
      </c>
      <c r="B8903">
        <v>2.3245870000000002</v>
      </c>
      <c r="C8903">
        <v>0.42592760000000002</v>
      </c>
      <c r="D8903">
        <v>2.3245870000000002</v>
      </c>
      <c r="E8903">
        <v>0.42592760000000002</v>
      </c>
      <c r="F8903">
        <v>0</v>
      </c>
      <c r="G8903">
        <v>0</v>
      </c>
    </row>
    <row r="8904" spans="1:7" x14ac:dyDescent="0.3">
      <c r="A8904" t="s">
        <v>8909</v>
      </c>
      <c r="B8904">
        <v>0.16910220000000001</v>
      </c>
      <c r="C8904">
        <v>3.0875110000000001E-2</v>
      </c>
      <c r="D8904">
        <v>0.16910220000000001</v>
      </c>
      <c r="E8904">
        <v>3.0875110000000001E-2</v>
      </c>
      <c r="F8904">
        <v>0</v>
      </c>
      <c r="G8904">
        <v>0</v>
      </c>
    </row>
    <row r="8905" spans="1:7" x14ac:dyDescent="0.3">
      <c r="A8905" t="s">
        <v>8910</v>
      </c>
      <c r="B8905">
        <v>0.46391680000000002</v>
      </c>
      <c r="C8905">
        <v>0.4396467</v>
      </c>
      <c r="D8905">
        <v>0.46391680000000002</v>
      </c>
      <c r="E8905">
        <v>0.4396467</v>
      </c>
      <c r="F8905">
        <v>0</v>
      </c>
      <c r="G8905">
        <v>0</v>
      </c>
    </row>
    <row r="8906" spans="1:7" x14ac:dyDescent="0.3">
      <c r="A8906" t="s">
        <v>8911</v>
      </c>
      <c r="B8906">
        <v>0.28870109999999999</v>
      </c>
      <c r="C8906">
        <v>5.271174E-2</v>
      </c>
      <c r="D8906">
        <v>0.28870109999999999</v>
      </c>
      <c r="E8906">
        <v>5.271174E-2</v>
      </c>
      <c r="F8906">
        <v>0</v>
      </c>
      <c r="G8906">
        <v>0</v>
      </c>
    </row>
    <row r="8907" spans="1:7" x14ac:dyDescent="0.3">
      <c r="A8907" t="s">
        <v>8912</v>
      </c>
      <c r="B8907">
        <v>0.29726010000000003</v>
      </c>
      <c r="C8907">
        <v>5.4274459999999997E-2</v>
      </c>
      <c r="D8907">
        <v>0.29726010000000003</v>
      </c>
      <c r="E8907">
        <v>5.4274459999999997E-2</v>
      </c>
      <c r="F8907">
        <v>0</v>
      </c>
      <c r="G8907">
        <v>0</v>
      </c>
    </row>
    <row r="8908" spans="1:7" x14ac:dyDescent="0.3">
      <c r="A8908" t="s">
        <v>8913</v>
      </c>
      <c r="B8908">
        <v>130.4443</v>
      </c>
      <c r="C8908">
        <v>25.360389999999999</v>
      </c>
      <c r="D8908">
        <v>130.4443</v>
      </c>
      <c r="E8908">
        <v>25.360389999999999</v>
      </c>
      <c r="F8908">
        <v>0</v>
      </c>
      <c r="G8908">
        <v>0</v>
      </c>
    </row>
    <row r="8909" spans="1:7" x14ac:dyDescent="0.3">
      <c r="A8909" t="s">
        <v>8914</v>
      </c>
      <c r="B8909">
        <v>111.2299</v>
      </c>
      <c r="C8909">
        <v>21.817799999999998</v>
      </c>
      <c r="D8909">
        <v>111.2299</v>
      </c>
      <c r="E8909">
        <v>21.817799999999998</v>
      </c>
      <c r="F8909">
        <v>0</v>
      </c>
      <c r="G8909">
        <v>0</v>
      </c>
    </row>
    <row r="8910" spans="1:7" x14ac:dyDescent="0.3">
      <c r="A8910" t="s">
        <v>8915</v>
      </c>
      <c r="B8910">
        <v>0.22965379999999999</v>
      </c>
      <c r="C8910">
        <v>4.1930759999999997E-2</v>
      </c>
      <c r="D8910">
        <v>0.22965379999999999</v>
      </c>
      <c r="E8910">
        <v>4.1930759999999997E-2</v>
      </c>
      <c r="F8910">
        <v>0</v>
      </c>
      <c r="G8910">
        <v>0</v>
      </c>
    </row>
    <row r="8911" spans="1:7" x14ac:dyDescent="0.3">
      <c r="A8911" t="s">
        <v>8916</v>
      </c>
      <c r="B8911">
        <v>66.126769999999993</v>
      </c>
      <c r="C8911">
        <v>13.529</v>
      </c>
      <c r="D8911">
        <v>66.126769999999993</v>
      </c>
      <c r="E8911">
        <v>13.529</v>
      </c>
      <c r="F8911">
        <v>0</v>
      </c>
      <c r="G8911">
        <v>0</v>
      </c>
    </row>
    <row r="8912" spans="1:7" x14ac:dyDescent="0.3">
      <c r="A8912" t="s">
        <v>8917</v>
      </c>
      <c r="B8912">
        <v>0.2413749</v>
      </c>
      <c r="C8912">
        <v>4.4070810000000002E-2</v>
      </c>
      <c r="D8912">
        <v>0.2413749</v>
      </c>
      <c r="E8912">
        <v>4.4070810000000002E-2</v>
      </c>
      <c r="F8912">
        <v>0</v>
      </c>
      <c r="G8912">
        <v>0</v>
      </c>
    </row>
    <row r="8913" spans="1:7" x14ac:dyDescent="0.3">
      <c r="A8913" t="s">
        <v>8918</v>
      </c>
      <c r="B8913">
        <v>0.23205219999999999</v>
      </c>
      <c r="C8913">
        <v>4.2368660000000002E-2</v>
      </c>
      <c r="D8913">
        <v>0.23205219999999999</v>
      </c>
      <c r="E8913">
        <v>4.2368660000000002E-2</v>
      </c>
      <c r="F8913">
        <v>0</v>
      </c>
      <c r="G8913">
        <v>0</v>
      </c>
    </row>
    <row r="8914" spans="1:7" x14ac:dyDescent="0.3">
      <c r="A8914" t="s">
        <v>8919</v>
      </c>
      <c r="B8914">
        <v>0.20009099999999999</v>
      </c>
      <c r="C8914">
        <v>3.6533099999999999E-2</v>
      </c>
      <c r="D8914">
        <v>0.20009099999999999</v>
      </c>
      <c r="E8914">
        <v>3.6533099999999999E-2</v>
      </c>
      <c r="F8914">
        <v>0</v>
      </c>
      <c r="G8914">
        <v>0</v>
      </c>
    </row>
    <row r="8915" spans="1:7" x14ac:dyDescent="0.3">
      <c r="A8915" t="s">
        <v>8920</v>
      </c>
      <c r="B8915">
        <v>17.45018</v>
      </c>
      <c r="C8915">
        <v>3.2001520000000001</v>
      </c>
      <c r="D8915">
        <v>17.45018</v>
      </c>
      <c r="E8915">
        <v>3.2001520000000001</v>
      </c>
      <c r="F8915">
        <v>0</v>
      </c>
      <c r="G8915">
        <v>0</v>
      </c>
    </row>
    <row r="8916" spans="1:7" x14ac:dyDescent="0.3">
      <c r="A8916" t="s">
        <v>8921</v>
      </c>
      <c r="B8916">
        <v>1.721563</v>
      </c>
      <c r="C8916">
        <v>0.31432480000000002</v>
      </c>
      <c r="D8916">
        <v>1.721563</v>
      </c>
      <c r="E8916">
        <v>0.31432480000000002</v>
      </c>
      <c r="F8916">
        <v>0</v>
      </c>
      <c r="G8916">
        <v>0</v>
      </c>
    </row>
    <row r="8917" spans="1:7" x14ac:dyDescent="0.3">
      <c r="A8917" t="s">
        <v>8922</v>
      </c>
      <c r="B8917">
        <v>1.4918199999999999</v>
      </c>
      <c r="C8917">
        <v>1.413673</v>
      </c>
      <c r="D8917">
        <v>1.4918199999999999</v>
      </c>
      <c r="E8917">
        <v>1.413673</v>
      </c>
      <c r="F8917">
        <v>0</v>
      </c>
      <c r="G8917">
        <v>0</v>
      </c>
    </row>
    <row r="8918" spans="1:7" x14ac:dyDescent="0.3">
      <c r="A8918" t="s">
        <v>8923</v>
      </c>
      <c r="B8918">
        <v>1.236696</v>
      </c>
      <c r="C8918">
        <v>1.171916</v>
      </c>
      <c r="D8918">
        <v>1.236696</v>
      </c>
      <c r="E8918">
        <v>1.171916</v>
      </c>
      <c r="F8918">
        <v>0</v>
      </c>
      <c r="G8918">
        <v>0</v>
      </c>
    </row>
    <row r="8919" spans="1:7" x14ac:dyDescent="0.3">
      <c r="A8919" t="s">
        <v>8924</v>
      </c>
      <c r="B8919">
        <v>1.2746</v>
      </c>
      <c r="C8919">
        <v>0.23271829999999999</v>
      </c>
      <c r="D8919">
        <v>1.2746</v>
      </c>
      <c r="E8919">
        <v>0.23271829999999999</v>
      </c>
      <c r="F8919">
        <v>0</v>
      </c>
      <c r="G8919">
        <v>0</v>
      </c>
    </row>
    <row r="8920" spans="1:7" x14ac:dyDescent="0.3">
      <c r="A8920" t="s">
        <v>8925</v>
      </c>
      <c r="B8920">
        <v>2.286511</v>
      </c>
      <c r="C8920">
        <v>0.41747269999999997</v>
      </c>
      <c r="D8920">
        <v>2.286511</v>
      </c>
      <c r="E8920">
        <v>0.41747269999999997</v>
      </c>
      <c r="F8920">
        <v>0</v>
      </c>
      <c r="G8920">
        <v>0</v>
      </c>
    </row>
    <row r="8921" spans="1:7" x14ac:dyDescent="0.3">
      <c r="A8921" t="s">
        <v>8926</v>
      </c>
      <c r="B8921">
        <v>4.0328339999999997E-2</v>
      </c>
      <c r="C8921">
        <v>7.3632539999999996E-3</v>
      </c>
      <c r="D8921">
        <v>4.0328339999999997E-2</v>
      </c>
      <c r="E8921">
        <v>7.3632539999999996E-3</v>
      </c>
      <c r="F8921">
        <v>0</v>
      </c>
      <c r="G8921">
        <v>0</v>
      </c>
    </row>
    <row r="8922" spans="1:7" x14ac:dyDescent="0.3">
      <c r="A8922" t="s">
        <v>8927</v>
      </c>
      <c r="B8922">
        <v>9.6251230000000003</v>
      </c>
      <c r="C8922">
        <v>1.765134</v>
      </c>
      <c r="D8922">
        <v>9.6251230000000003</v>
      </c>
      <c r="E8922">
        <v>1.765134</v>
      </c>
      <c r="F8922">
        <v>0</v>
      </c>
      <c r="G8922">
        <v>0</v>
      </c>
    </row>
    <row r="8923" spans="1:7" x14ac:dyDescent="0.3">
      <c r="A8923" t="s">
        <v>8928</v>
      </c>
      <c r="B8923">
        <v>9.1463269999999994</v>
      </c>
      <c r="C8923">
        <v>1.6773309999999999</v>
      </c>
      <c r="D8923">
        <v>9.1463269999999994</v>
      </c>
      <c r="E8923">
        <v>1.6773309999999999</v>
      </c>
      <c r="F8923">
        <v>0</v>
      </c>
      <c r="G8923">
        <v>0</v>
      </c>
    </row>
    <row r="8924" spans="1:7" x14ac:dyDescent="0.3">
      <c r="A8924" t="s">
        <v>8929</v>
      </c>
      <c r="B8924">
        <v>2.222413</v>
      </c>
      <c r="C8924">
        <v>0.40576960000000001</v>
      </c>
      <c r="D8924">
        <v>2.222413</v>
      </c>
      <c r="E8924">
        <v>0.40576960000000001</v>
      </c>
      <c r="F8924">
        <v>0</v>
      </c>
      <c r="G8924">
        <v>0</v>
      </c>
    </row>
    <row r="8925" spans="1:7" x14ac:dyDescent="0.3">
      <c r="A8925" t="s">
        <v>8930</v>
      </c>
      <c r="B8925">
        <v>1.264024</v>
      </c>
      <c r="C8925">
        <v>0.2307874</v>
      </c>
      <c r="D8925">
        <v>1.264024</v>
      </c>
      <c r="E8925">
        <v>0.2307874</v>
      </c>
      <c r="F8925">
        <v>0</v>
      </c>
      <c r="G8925">
        <v>0</v>
      </c>
    </row>
    <row r="8926" spans="1:7" x14ac:dyDescent="0.3">
      <c r="A8926" t="s">
        <v>8931</v>
      </c>
      <c r="B8926">
        <v>1.111469</v>
      </c>
      <c r="C8926">
        <v>0.20293369999999999</v>
      </c>
      <c r="D8926">
        <v>1.111469</v>
      </c>
      <c r="E8926">
        <v>0.20293369999999999</v>
      </c>
      <c r="F8926">
        <v>0</v>
      </c>
      <c r="G8926">
        <v>0</v>
      </c>
    </row>
    <row r="8927" spans="1:7" x14ac:dyDescent="0.3">
      <c r="A8927" t="s">
        <v>8932</v>
      </c>
      <c r="B8927">
        <v>1.6686000000000001</v>
      </c>
      <c r="C8927">
        <v>0.3046548</v>
      </c>
      <c r="D8927">
        <v>1.6686000000000001</v>
      </c>
      <c r="E8927">
        <v>0.3046548</v>
      </c>
      <c r="F8927">
        <v>0</v>
      </c>
      <c r="G8927">
        <v>0</v>
      </c>
    </row>
    <row r="8928" spans="1:7" x14ac:dyDescent="0.3">
      <c r="A8928" t="s">
        <v>8933</v>
      </c>
      <c r="B8928">
        <v>22.526630000000001</v>
      </c>
      <c r="C8928">
        <v>5.9491930000000002</v>
      </c>
      <c r="D8928">
        <v>22.526630000000001</v>
      </c>
      <c r="E8928">
        <v>5.9491930000000002</v>
      </c>
      <c r="F8928">
        <v>0</v>
      </c>
      <c r="G8928">
        <v>0</v>
      </c>
    </row>
    <row r="8929" spans="1:7" x14ac:dyDescent="0.3">
      <c r="A8929" t="s">
        <v>8934</v>
      </c>
      <c r="B8929">
        <v>201.01050000000001</v>
      </c>
      <c r="C8929">
        <v>66.864099999999993</v>
      </c>
      <c r="D8929">
        <v>201.01050000000001</v>
      </c>
      <c r="E8929">
        <v>66.864099999999993</v>
      </c>
      <c r="F8929">
        <v>0</v>
      </c>
      <c r="G8929">
        <v>0</v>
      </c>
    </row>
    <row r="8930" spans="1:7" x14ac:dyDescent="0.3">
      <c r="A8930" t="s">
        <v>8935</v>
      </c>
      <c r="B8930">
        <v>81.173509999999993</v>
      </c>
      <c r="C8930">
        <v>15.774749999999999</v>
      </c>
      <c r="D8930">
        <v>81.173509999999993</v>
      </c>
      <c r="E8930">
        <v>15.774749999999999</v>
      </c>
      <c r="F8930">
        <v>0</v>
      </c>
      <c r="G8930">
        <v>0</v>
      </c>
    </row>
    <row r="8931" spans="1:7" x14ac:dyDescent="0.3">
      <c r="A8931" t="s">
        <v>8936</v>
      </c>
      <c r="B8931">
        <v>0.15303050000000001</v>
      </c>
      <c r="C8931">
        <v>2.7940699999999999E-2</v>
      </c>
      <c r="D8931">
        <v>0.15303050000000001</v>
      </c>
      <c r="E8931">
        <v>2.7940699999999999E-2</v>
      </c>
      <c r="F8931">
        <v>0</v>
      </c>
      <c r="G8931">
        <v>0</v>
      </c>
    </row>
    <row r="8932" spans="1:7" x14ac:dyDescent="0.3">
      <c r="A8932" t="s">
        <v>8937</v>
      </c>
      <c r="B8932">
        <v>117.4903</v>
      </c>
      <c r="C8932">
        <v>40.409700000000001</v>
      </c>
      <c r="D8932">
        <v>117.4903</v>
      </c>
      <c r="E8932">
        <v>40.409700000000001</v>
      </c>
      <c r="F8932">
        <v>0</v>
      </c>
      <c r="G8932">
        <v>0</v>
      </c>
    </row>
    <row r="8933" spans="1:7" x14ac:dyDescent="0.3">
      <c r="A8933" t="s">
        <v>8938</v>
      </c>
      <c r="B8933">
        <v>0.68439490000000003</v>
      </c>
      <c r="C8933">
        <v>0.64850810000000003</v>
      </c>
      <c r="D8933">
        <v>0.68439490000000003</v>
      </c>
      <c r="E8933">
        <v>0.64850810000000003</v>
      </c>
      <c r="F8933">
        <v>0</v>
      </c>
      <c r="G8933">
        <v>0</v>
      </c>
    </row>
    <row r="8934" spans="1:7" x14ac:dyDescent="0.3">
      <c r="A8934" t="s">
        <v>8939</v>
      </c>
      <c r="B8934">
        <v>0.33757759999999998</v>
      </c>
      <c r="C8934">
        <v>6.1635629999999997E-2</v>
      </c>
      <c r="D8934">
        <v>0.33757759999999998</v>
      </c>
      <c r="E8934">
        <v>6.1635629999999997E-2</v>
      </c>
      <c r="F8934">
        <v>0</v>
      </c>
      <c r="G8934">
        <v>0</v>
      </c>
    </row>
    <row r="8935" spans="1:7" x14ac:dyDescent="0.3">
      <c r="A8935" t="s">
        <v>8940</v>
      </c>
      <c r="B8935">
        <v>100.279</v>
      </c>
      <c r="C8935">
        <v>36.721809999999998</v>
      </c>
      <c r="D8935">
        <v>100.279</v>
      </c>
      <c r="E8935">
        <v>36.721809999999998</v>
      </c>
      <c r="F8935">
        <v>0</v>
      </c>
      <c r="G8935">
        <v>0</v>
      </c>
    </row>
    <row r="8936" spans="1:7" x14ac:dyDescent="0.3">
      <c r="A8936" t="s">
        <v>8941</v>
      </c>
      <c r="B8936">
        <v>0.23129440000000001</v>
      </c>
      <c r="C8936">
        <v>4.2230150000000001E-2</v>
      </c>
      <c r="D8936">
        <v>0.23129440000000001</v>
      </c>
      <c r="E8936">
        <v>4.2230150000000001E-2</v>
      </c>
      <c r="F8936">
        <v>0</v>
      </c>
      <c r="G8936">
        <v>0</v>
      </c>
    </row>
    <row r="8937" spans="1:7" x14ac:dyDescent="0.3">
      <c r="A8937" t="s">
        <v>8942</v>
      </c>
      <c r="B8937">
        <v>49.978700000000003</v>
      </c>
      <c r="C8937">
        <v>17.719049999999999</v>
      </c>
      <c r="D8937">
        <v>49.978700000000003</v>
      </c>
      <c r="E8937">
        <v>17.719049999999999</v>
      </c>
      <c r="F8937">
        <v>0</v>
      </c>
      <c r="G8937">
        <v>0</v>
      </c>
    </row>
    <row r="8938" spans="1:7" x14ac:dyDescent="0.3">
      <c r="A8938" t="s">
        <v>8943</v>
      </c>
      <c r="B8938">
        <v>4.13317E-11</v>
      </c>
      <c r="C8938">
        <v>-3.2133189999999999E-4</v>
      </c>
      <c r="D8938">
        <v>4.13317E-11</v>
      </c>
      <c r="E8938">
        <v>-3.2133189999999999E-4</v>
      </c>
      <c r="F8938">
        <v>0</v>
      </c>
      <c r="G8938">
        <v>0</v>
      </c>
    </row>
    <row r="8939" spans="1:7" x14ac:dyDescent="0.3">
      <c r="A8939" t="s">
        <v>8944</v>
      </c>
      <c r="B8939">
        <v>0.17653379999999999</v>
      </c>
      <c r="C8939">
        <v>0.16724</v>
      </c>
      <c r="D8939">
        <v>0.17653379999999999</v>
      </c>
      <c r="E8939">
        <v>0.16724</v>
      </c>
      <c r="F8939">
        <v>0</v>
      </c>
      <c r="G8939">
        <v>0</v>
      </c>
    </row>
    <row r="8940" spans="1:7" x14ac:dyDescent="0.3">
      <c r="A8940" t="s">
        <v>8945</v>
      </c>
      <c r="B8940">
        <v>0.18941949999999999</v>
      </c>
      <c r="C8940">
        <v>0.17944740000000001</v>
      </c>
      <c r="D8940">
        <v>0.18941949999999999</v>
      </c>
      <c r="E8940">
        <v>0.17944740000000001</v>
      </c>
      <c r="F8940">
        <v>0</v>
      </c>
      <c r="G8940">
        <v>0</v>
      </c>
    </row>
    <row r="8941" spans="1:7" x14ac:dyDescent="0.3">
      <c r="A8941" t="s">
        <v>8946</v>
      </c>
      <c r="B8941">
        <v>4.0558389999999997</v>
      </c>
      <c r="C8941">
        <v>1.1298600000000001</v>
      </c>
      <c r="D8941">
        <v>4.0558389999999997</v>
      </c>
      <c r="E8941">
        <v>1.1298600000000001</v>
      </c>
      <c r="F8941">
        <v>0</v>
      </c>
      <c r="G8941">
        <v>0</v>
      </c>
    </row>
    <row r="8942" spans="1:7" x14ac:dyDescent="0.3">
      <c r="A8942" t="s">
        <v>8947</v>
      </c>
      <c r="B8942">
        <v>0.68007059999999997</v>
      </c>
      <c r="C8942">
        <v>0.64420949999999999</v>
      </c>
      <c r="D8942">
        <v>0.68007059999999997</v>
      </c>
      <c r="E8942">
        <v>0.64420949999999999</v>
      </c>
      <c r="F8942">
        <v>0</v>
      </c>
      <c r="G8942">
        <v>0</v>
      </c>
    </row>
    <row r="8943" spans="1:7" x14ac:dyDescent="0.3">
      <c r="A8943" t="s">
        <v>8948</v>
      </c>
      <c r="B8943">
        <v>0.54403449999999998</v>
      </c>
      <c r="C8943">
        <v>0.51534740000000001</v>
      </c>
      <c r="D8943">
        <v>0.54403449999999998</v>
      </c>
      <c r="E8943">
        <v>0.51534740000000001</v>
      </c>
      <c r="F8943">
        <v>0</v>
      </c>
      <c r="G8943">
        <v>0</v>
      </c>
    </row>
    <row r="8944" spans="1:7" x14ac:dyDescent="0.3">
      <c r="A8944" t="s">
        <v>8949</v>
      </c>
      <c r="B8944">
        <v>0.59927779999999997</v>
      </c>
      <c r="C8944">
        <v>0.56767749999999995</v>
      </c>
      <c r="D8944">
        <v>0.59927779999999997</v>
      </c>
      <c r="E8944">
        <v>0.56767749999999995</v>
      </c>
      <c r="F8944">
        <v>0</v>
      </c>
      <c r="G8944">
        <v>0</v>
      </c>
    </row>
    <row r="8945" spans="1:7" x14ac:dyDescent="0.3">
      <c r="A8945" t="s">
        <v>8950</v>
      </c>
      <c r="B8945">
        <v>-1.5555370000000001E-10</v>
      </c>
      <c r="C8945">
        <v>-8.4871920000000002E-4</v>
      </c>
      <c r="D8945">
        <v>-1.5555370000000001E-10</v>
      </c>
      <c r="E8945">
        <v>-8.4871920000000002E-4</v>
      </c>
      <c r="F8945">
        <v>0</v>
      </c>
      <c r="G8945">
        <v>0</v>
      </c>
    </row>
    <row r="8946" spans="1:7" x14ac:dyDescent="0.3">
      <c r="A8946" t="s">
        <v>8951</v>
      </c>
      <c r="B8946">
        <v>0.1267837</v>
      </c>
      <c r="C8946">
        <v>2.3151540000000002E-2</v>
      </c>
      <c r="D8946">
        <v>0.1267837</v>
      </c>
      <c r="E8946">
        <v>2.3151540000000002E-2</v>
      </c>
      <c r="F8946">
        <v>0</v>
      </c>
      <c r="G8946">
        <v>0</v>
      </c>
    </row>
    <row r="8947" spans="1:7" x14ac:dyDescent="0.3">
      <c r="A8947" t="s">
        <v>8952</v>
      </c>
      <c r="B8947">
        <v>0.25161689999999998</v>
      </c>
      <c r="C8947">
        <v>0.23834569999999999</v>
      </c>
      <c r="D8947">
        <v>0.25161689999999998</v>
      </c>
      <c r="E8947">
        <v>0.23834569999999999</v>
      </c>
      <c r="F8947">
        <v>0</v>
      </c>
      <c r="G8947">
        <v>0</v>
      </c>
    </row>
    <row r="8948" spans="1:7" x14ac:dyDescent="0.3">
      <c r="A8948" t="s">
        <v>8953</v>
      </c>
      <c r="B8948">
        <v>154.07050000000001</v>
      </c>
      <c r="C8948">
        <v>32.037379999999999</v>
      </c>
      <c r="D8948">
        <v>154.07050000000001</v>
      </c>
      <c r="E8948">
        <v>32.037379999999999</v>
      </c>
      <c r="F8948">
        <v>0</v>
      </c>
      <c r="G8948">
        <v>0</v>
      </c>
    </row>
    <row r="8949" spans="1:7" x14ac:dyDescent="0.3">
      <c r="A8949" t="s">
        <v>8954</v>
      </c>
      <c r="B8949">
        <v>563.39490000000001</v>
      </c>
      <c r="C8949">
        <v>109.5039</v>
      </c>
      <c r="D8949">
        <v>563.39490000000001</v>
      </c>
      <c r="E8949">
        <v>109.5039</v>
      </c>
      <c r="F8949">
        <v>0</v>
      </c>
      <c r="G8949">
        <v>0</v>
      </c>
    </row>
    <row r="8950" spans="1:7" x14ac:dyDescent="0.3">
      <c r="A8950" t="s">
        <v>8955</v>
      </c>
      <c r="B8950">
        <v>0.3736737</v>
      </c>
      <c r="C8950">
        <v>6.8226250000000002E-2</v>
      </c>
      <c r="D8950">
        <v>0.3736737</v>
      </c>
      <c r="E8950">
        <v>6.8226250000000002E-2</v>
      </c>
      <c r="F8950">
        <v>0</v>
      </c>
      <c r="G8950">
        <v>0</v>
      </c>
    </row>
    <row r="8951" spans="1:7" x14ac:dyDescent="0.3">
      <c r="A8951" t="s">
        <v>8956</v>
      </c>
      <c r="B8951">
        <v>0.36414809999999997</v>
      </c>
      <c r="C8951">
        <v>6.6487030000000003E-2</v>
      </c>
      <c r="D8951">
        <v>0.36414809999999997</v>
      </c>
      <c r="E8951">
        <v>6.6487030000000003E-2</v>
      </c>
      <c r="F8951">
        <v>0</v>
      </c>
      <c r="G8951">
        <v>0</v>
      </c>
    </row>
    <row r="8952" spans="1:7" x14ac:dyDescent="0.3">
      <c r="A8952" t="s">
        <v>8957</v>
      </c>
      <c r="B8952">
        <v>0.1806605</v>
      </c>
      <c r="C8952">
        <v>3.2985460000000001E-2</v>
      </c>
      <c r="D8952">
        <v>0.1806605</v>
      </c>
      <c r="E8952">
        <v>3.2985460000000001E-2</v>
      </c>
      <c r="F8952">
        <v>0</v>
      </c>
      <c r="G8952">
        <v>0</v>
      </c>
    </row>
    <row r="8953" spans="1:7" x14ac:dyDescent="0.3">
      <c r="A8953" t="s">
        <v>8958</v>
      </c>
      <c r="B8953">
        <v>0.19347990000000001</v>
      </c>
      <c r="C8953">
        <v>3.5338269999999998E-2</v>
      </c>
      <c r="D8953">
        <v>0.19347990000000001</v>
      </c>
      <c r="E8953">
        <v>3.5338269999999998E-2</v>
      </c>
      <c r="F8953">
        <v>0</v>
      </c>
      <c r="G8953">
        <v>0</v>
      </c>
    </row>
    <row r="8954" spans="1:7" x14ac:dyDescent="0.3">
      <c r="A8954" t="s">
        <v>8959</v>
      </c>
      <c r="B8954">
        <v>15.04537</v>
      </c>
      <c r="C8954">
        <v>3.5541580000000002</v>
      </c>
      <c r="D8954">
        <v>15.04537</v>
      </c>
      <c r="E8954">
        <v>3.5541580000000002</v>
      </c>
      <c r="F8954">
        <v>0</v>
      </c>
      <c r="G8954">
        <v>0</v>
      </c>
    </row>
    <row r="8955" spans="1:7" x14ac:dyDescent="0.3">
      <c r="A8955" t="s">
        <v>8960</v>
      </c>
      <c r="B8955">
        <v>137.76519999999999</v>
      </c>
      <c r="C8955">
        <v>25.879829999999998</v>
      </c>
      <c r="D8955">
        <v>137.76519999999999</v>
      </c>
      <c r="E8955">
        <v>25.879829999999998</v>
      </c>
      <c r="F8955">
        <v>0</v>
      </c>
      <c r="G8955">
        <v>0</v>
      </c>
    </row>
    <row r="8956" spans="1:7" x14ac:dyDescent="0.3">
      <c r="A8956" t="s">
        <v>8961</v>
      </c>
      <c r="B8956">
        <v>0.91387419999999997</v>
      </c>
      <c r="C8956">
        <v>0.16744680000000001</v>
      </c>
      <c r="D8956">
        <v>0.91387419999999997</v>
      </c>
      <c r="E8956">
        <v>0.16744680000000001</v>
      </c>
      <c r="F8956">
        <v>0</v>
      </c>
      <c r="G8956">
        <v>0</v>
      </c>
    </row>
    <row r="8957" spans="1:7" x14ac:dyDescent="0.3">
      <c r="A8957" t="s">
        <v>8962</v>
      </c>
      <c r="B8957">
        <v>0.3210057</v>
      </c>
      <c r="C8957">
        <v>5.8609990000000001E-2</v>
      </c>
      <c r="D8957">
        <v>0.3210057</v>
      </c>
      <c r="E8957">
        <v>5.8609990000000001E-2</v>
      </c>
      <c r="F8957">
        <v>0</v>
      </c>
      <c r="G8957">
        <v>0</v>
      </c>
    </row>
    <row r="8958" spans="1:7" x14ac:dyDescent="0.3">
      <c r="A8958" t="s">
        <v>8963</v>
      </c>
      <c r="B8958">
        <v>0.26542310000000002</v>
      </c>
      <c r="C8958">
        <v>4.8461579999999997E-2</v>
      </c>
      <c r="D8958">
        <v>0.26542310000000002</v>
      </c>
      <c r="E8958">
        <v>4.8461579999999997E-2</v>
      </c>
      <c r="F8958">
        <v>0</v>
      </c>
      <c r="G8958">
        <v>0</v>
      </c>
    </row>
    <row r="8959" spans="1:7" x14ac:dyDescent="0.3">
      <c r="A8959" t="s">
        <v>8964</v>
      </c>
      <c r="B8959">
        <v>33.991970000000002</v>
      </c>
      <c r="C8959">
        <v>6.2344179999999998</v>
      </c>
      <c r="D8959">
        <v>33.991970000000002</v>
      </c>
      <c r="E8959">
        <v>6.2344179999999998</v>
      </c>
      <c r="F8959">
        <v>0</v>
      </c>
      <c r="G8959">
        <v>0</v>
      </c>
    </row>
    <row r="8960" spans="1:7" x14ac:dyDescent="0.3">
      <c r="A8960" t="s">
        <v>8965</v>
      </c>
      <c r="B8960">
        <v>2.3913890000000002</v>
      </c>
      <c r="C8960">
        <v>0.93340529999999999</v>
      </c>
      <c r="D8960">
        <v>2.3913890000000002</v>
      </c>
      <c r="E8960">
        <v>0.93340529999999999</v>
      </c>
      <c r="F8960">
        <v>0</v>
      </c>
      <c r="G8960">
        <v>0</v>
      </c>
    </row>
    <row r="8961" spans="1:7" x14ac:dyDescent="0.3">
      <c r="A8961" t="s">
        <v>8966</v>
      </c>
      <c r="B8961">
        <v>0.2469182</v>
      </c>
      <c r="C8961">
        <v>4.5098510000000001E-2</v>
      </c>
      <c r="D8961">
        <v>0.2469182</v>
      </c>
      <c r="E8961">
        <v>4.5098510000000001E-2</v>
      </c>
      <c r="F8961">
        <v>0</v>
      </c>
      <c r="G8961">
        <v>0</v>
      </c>
    </row>
    <row r="8962" spans="1:7" x14ac:dyDescent="0.3">
      <c r="A8962" t="s">
        <v>8967</v>
      </c>
      <c r="B8962">
        <v>1.5771539999999999</v>
      </c>
      <c r="C8962">
        <v>0.28900179999999998</v>
      </c>
      <c r="D8962">
        <v>1.5771539999999999</v>
      </c>
      <c r="E8962">
        <v>0.28900179999999998</v>
      </c>
      <c r="F8962">
        <v>0</v>
      </c>
      <c r="G8962">
        <v>0</v>
      </c>
    </row>
    <row r="8963" spans="1:7" x14ac:dyDescent="0.3">
      <c r="A8963" t="s">
        <v>8968</v>
      </c>
      <c r="B8963">
        <v>1.070357</v>
      </c>
      <c r="C8963">
        <v>0.19542699999999999</v>
      </c>
      <c r="D8963">
        <v>1.070357</v>
      </c>
      <c r="E8963">
        <v>0.19542699999999999</v>
      </c>
      <c r="F8963">
        <v>0</v>
      </c>
      <c r="G8963">
        <v>0</v>
      </c>
    </row>
    <row r="8964" spans="1:7" x14ac:dyDescent="0.3">
      <c r="A8964" t="s">
        <v>8969</v>
      </c>
      <c r="B8964">
        <v>0.4440037</v>
      </c>
      <c r="C8964">
        <v>8.1067210000000001E-2</v>
      </c>
      <c r="D8964">
        <v>0.4440037</v>
      </c>
      <c r="E8964">
        <v>8.1067210000000001E-2</v>
      </c>
      <c r="F8964">
        <v>0</v>
      </c>
      <c r="G8964">
        <v>0</v>
      </c>
    </row>
    <row r="8965" spans="1:7" x14ac:dyDescent="0.3">
      <c r="A8965" t="s">
        <v>8970</v>
      </c>
      <c r="B8965">
        <v>0.42836930000000001</v>
      </c>
      <c r="C8965">
        <v>7.8212649999999995E-2</v>
      </c>
      <c r="D8965">
        <v>0.42836930000000001</v>
      </c>
      <c r="E8965">
        <v>7.8212649999999995E-2</v>
      </c>
      <c r="F8965">
        <v>0</v>
      </c>
      <c r="G8965">
        <v>0</v>
      </c>
    </row>
    <row r="8966" spans="1:7" x14ac:dyDescent="0.3">
      <c r="A8966" t="s">
        <v>8971</v>
      </c>
      <c r="B8966">
        <v>1.9565630000000001</v>
      </c>
      <c r="C8966">
        <v>0.35852640000000002</v>
      </c>
      <c r="D8966">
        <v>1.9565630000000001</v>
      </c>
      <c r="E8966">
        <v>0.35852640000000002</v>
      </c>
      <c r="F8966">
        <v>0</v>
      </c>
      <c r="G8966">
        <v>0</v>
      </c>
    </row>
    <row r="8967" spans="1:7" x14ac:dyDescent="0.3">
      <c r="A8967" t="s">
        <v>8972</v>
      </c>
      <c r="B8967">
        <v>0.57242029999999999</v>
      </c>
      <c r="C8967">
        <v>0.1045498</v>
      </c>
      <c r="D8967">
        <v>0.57242029999999999</v>
      </c>
      <c r="E8967">
        <v>0.1045498</v>
      </c>
      <c r="F8967">
        <v>0</v>
      </c>
      <c r="G8967">
        <v>0</v>
      </c>
    </row>
    <row r="8968" spans="1:7" x14ac:dyDescent="0.3">
      <c r="A8968" t="s">
        <v>8973</v>
      </c>
      <c r="B8968">
        <v>0.24473200000000001</v>
      </c>
      <c r="C8968">
        <v>4.4699219999999998E-2</v>
      </c>
      <c r="D8968">
        <v>0.24473200000000001</v>
      </c>
      <c r="E8968">
        <v>4.4699219999999998E-2</v>
      </c>
      <c r="F8968">
        <v>0</v>
      </c>
      <c r="G8968">
        <v>0</v>
      </c>
    </row>
    <row r="8969" spans="1:7" x14ac:dyDescent="0.3">
      <c r="A8969" t="s">
        <v>8974</v>
      </c>
      <c r="B8969">
        <v>0.15560109999999999</v>
      </c>
      <c r="C8969">
        <v>2.8419860000000002E-2</v>
      </c>
      <c r="D8969">
        <v>0.15560109999999999</v>
      </c>
      <c r="E8969">
        <v>2.8419860000000002E-2</v>
      </c>
      <c r="F8969">
        <v>0</v>
      </c>
      <c r="G8969">
        <v>0</v>
      </c>
    </row>
    <row r="8970" spans="1:7" x14ac:dyDescent="0.3">
      <c r="A8970" t="s">
        <v>8975</v>
      </c>
      <c r="B8970">
        <v>0.31573010000000001</v>
      </c>
      <c r="C8970">
        <v>5.7646749999999997E-2</v>
      </c>
      <c r="D8970">
        <v>0.31573010000000001</v>
      </c>
      <c r="E8970">
        <v>5.7646749999999997E-2</v>
      </c>
      <c r="F8970">
        <v>0</v>
      </c>
      <c r="G8970">
        <v>0</v>
      </c>
    </row>
    <row r="8971" spans="1:7" x14ac:dyDescent="0.3">
      <c r="A8971" t="s">
        <v>8976</v>
      </c>
      <c r="B8971">
        <v>0.55528940000000004</v>
      </c>
      <c r="C8971">
        <v>0.52622150000000001</v>
      </c>
      <c r="D8971">
        <v>0.55528940000000004</v>
      </c>
      <c r="E8971">
        <v>0.52622150000000001</v>
      </c>
      <c r="F8971">
        <v>0</v>
      </c>
      <c r="G8971">
        <v>0</v>
      </c>
    </row>
    <row r="8972" spans="1:7" x14ac:dyDescent="0.3">
      <c r="A8972" t="s">
        <v>8977</v>
      </c>
      <c r="B8972">
        <v>56.10286</v>
      </c>
      <c r="C8972">
        <v>18.655480000000001</v>
      </c>
      <c r="D8972">
        <v>56.10286</v>
      </c>
      <c r="E8972">
        <v>18.655480000000001</v>
      </c>
      <c r="F8972">
        <v>0</v>
      </c>
      <c r="G8972">
        <v>0</v>
      </c>
    </row>
    <row r="8973" spans="1:7" x14ac:dyDescent="0.3">
      <c r="A8973" t="s">
        <v>8978</v>
      </c>
      <c r="B8973">
        <v>65.867519999999999</v>
      </c>
      <c r="C8973">
        <v>21.515429999999999</v>
      </c>
      <c r="D8973">
        <v>65.867519999999999</v>
      </c>
      <c r="E8973">
        <v>21.515429999999999</v>
      </c>
      <c r="F8973">
        <v>0</v>
      </c>
      <c r="G8973">
        <v>0</v>
      </c>
    </row>
    <row r="8974" spans="1:7" x14ac:dyDescent="0.3">
      <c r="A8974" t="s">
        <v>8979</v>
      </c>
      <c r="B8974">
        <v>430.66309999999999</v>
      </c>
      <c r="C8974">
        <v>132.59989999999999</v>
      </c>
      <c r="D8974">
        <v>430.66309999999999</v>
      </c>
      <c r="E8974">
        <v>132.59989999999999</v>
      </c>
      <c r="F8974">
        <v>0</v>
      </c>
      <c r="G8974">
        <v>0</v>
      </c>
    </row>
    <row r="8975" spans="1:7" x14ac:dyDescent="0.3">
      <c r="A8975" t="s">
        <v>8980</v>
      </c>
      <c r="B8975">
        <v>0.77366420000000002</v>
      </c>
      <c r="C8975">
        <v>0.73319009999999996</v>
      </c>
      <c r="D8975">
        <v>0.77366420000000002</v>
      </c>
      <c r="E8975">
        <v>0.73319009999999996</v>
      </c>
      <c r="F8975">
        <v>0</v>
      </c>
      <c r="G8975">
        <v>0</v>
      </c>
    </row>
    <row r="8976" spans="1:7" x14ac:dyDescent="0.3">
      <c r="A8976" t="s">
        <v>8981</v>
      </c>
      <c r="B8976">
        <v>0.51499329999999999</v>
      </c>
      <c r="C8976">
        <v>0.4880525</v>
      </c>
      <c r="D8976">
        <v>0.51499329999999999</v>
      </c>
      <c r="E8976">
        <v>0.4880525</v>
      </c>
      <c r="F8976">
        <v>0</v>
      </c>
      <c r="G8976">
        <v>0</v>
      </c>
    </row>
    <row r="8977" spans="1:7" x14ac:dyDescent="0.3">
      <c r="A8977" t="s">
        <v>8982</v>
      </c>
      <c r="B8977">
        <v>0.73159660000000004</v>
      </c>
      <c r="C8977">
        <v>0.69332349999999998</v>
      </c>
      <c r="D8977">
        <v>0.73159660000000004</v>
      </c>
      <c r="E8977">
        <v>0.69332349999999998</v>
      </c>
      <c r="F8977">
        <v>0</v>
      </c>
      <c r="G8977">
        <v>0</v>
      </c>
    </row>
    <row r="8978" spans="1:7" x14ac:dyDescent="0.3">
      <c r="A8978" t="s">
        <v>8983</v>
      </c>
      <c r="B8978">
        <v>0.75077170000000004</v>
      </c>
      <c r="C8978">
        <v>0.71149530000000005</v>
      </c>
      <c r="D8978">
        <v>0.75077170000000004</v>
      </c>
      <c r="E8978">
        <v>0.71149530000000005</v>
      </c>
      <c r="F8978">
        <v>0</v>
      </c>
      <c r="G8978">
        <v>0</v>
      </c>
    </row>
    <row r="8979" spans="1:7" x14ac:dyDescent="0.3">
      <c r="A8979" t="s">
        <v>8984</v>
      </c>
      <c r="B8979">
        <v>0.78140500000000002</v>
      </c>
      <c r="C8979">
        <v>0.74052589999999996</v>
      </c>
      <c r="D8979">
        <v>0.78140500000000002</v>
      </c>
      <c r="E8979">
        <v>0.74052589999999996</v>
      </c>
      <c r="F8979">
        <v>0</v>
      </c>
      <c r="G8979">
        <v>0</v>
      </c>
    </row>
    <row r="8980" spans="1:7" x14ac:dyDescent="0.3">
      <c r="A8980" t="s">
        <v>8985</v>
      </c>
      <c r="B8980">
        <v>0.39432099999999998</v>
      </c>
      <c r="C8980">
        <v>0.37369839999999999</v>
      </c>
      <c r="D8980">
        <v>0.39432099999999998</v>
      </c>
      <c r="E8980">
        <v>0.37369839999999999</v>
      </c>
      <c r="F8980">
        <v>0</v>
      </c>
      <c r="G8980">
        <v>0</v>
      </c>
    </row>
    <row r="8981" spans="1:7" x14ac:dyDescent="0.3">
      <c r="A8981" t="s">
        <v>8986</v>
      </c>
      <c r="B8981">
        <v>2.316405</v>
      </c>
      <c r="C8981">
        <v>0.90412650000000006</v>
      </c>
      <c r="D8981">
        <v>2.316405</v>
      </c>
      <c r="E8981">
        <v>0.90412650000000006</v>
      </c>
      <c r="F8981">
        <v>0</v>
      </c>
      <c r="G8981">
        <v>0</v>
      </c>
    </row>
    <row r="8982" spans="1:7" x14ac:dyDescent="0.3">
      <c r="A8982" t="s">
        <v>8987</v>
      </c>
      <c r="B8982">
        <v>0.419151</v>
      </c>
      <c r="C8982">
        <v>7.6529520000000004E-2</v>
      </c>
      <c r="D8982">
        <v>0.419151</v>
      </c>
      <c r="E8982">
        <v>7.6529520000000004E-2</v>
      </c>
      <c r="F8982">
        <v>0</v>
      </c>
      <c r="G8982">
        <v>0</v>
      </c>
    </row>
    <row r="8983" spans="1:7" x14ac:dyDescent="0.3">
      <c r="A8983" t="s">
        <v>8988</v>
      </c>
      <c r="B8983">
        <v>0.38318180000000002</v>
      </c>
      <c r="C8983">
        <v>6.9986380000000001E-2</v>
      </c>
      <c r="D8983">
        <v>0.38318180000000002</v>
      </c>
      <c r="E8983">
        <v>6.9986380000000001E-2</v>
      </c>
      <c r="F8983">
        <v>0</v>
      </c>
      <c r="G8983">
        <v>0</v>
      </c>
    </row>
    <row r="8984" spans="1:7" x14ac:dyDescent="0.3">
      <c r="A8984" t="s">
        <v>8989</v>
      </c>
      <c r="B8984">
        <v>0.74082789999999998</v>
      </c>
      <c r="C8984">
        <v>0.70202169999999997</v>
      </c>
      <c r="D8984">
        <v>0.74082789999999998</v>
      </c>
      <c r="E8984">
        <v>0.70202169999999997</v>
      </c>
      <c r="F8984">
        <v>0</v>
      </c>
      <c r="G8984">
        <v>0</v>
      </c>
    </row>
    <row r="8985" spans="1:7" x14ac:dyDescent="0.3">
      <c r="A8985" t="s">
        <v>8990</v>
      </c>
      <c r="B8985">
        <v>0.82767349999999995</v>
      </c>
      <c r="C8985">
        <v>0.78431759999999995</v>
      </c>
      <c r="D8985">
        <v>0.82767349999999995</v>
      </c>
      <c r="E8985">
        <v>0.78431759999999995</v>
      </c>
      <c r="F8985">
        <v>0</v>
      </c>
      <c r="G8985">
        <v>0</v>
      </c>
    </row>
    <row r="8986" spans="1:7" x14ac:dyDescent="0.3">
      <c r="A8986" t="s">
        <v>8991</v>
      </c>
      <c r="B8986">
        <v>0.85872530000000002</v>
      </c>
      <c r="C8986">
        <v>0.81374270000000004</v>
      </c>
      <c r="D8986">
        <v>0.85872530000000002</v>
      </c>
      <c r="E8986">
        <v>0.81374270000000004</v>
      </c>
      <c r="F8986">
        <v>0</v>
      </c>
      <c r="G8986">
        <v>0</v>
      </c>
    </row>
    <row r="8987" spans="1:7" x14ac:dyDescent="0.3">
      <c r="A8987" t="s">
        <v>8992</v>
      </c>
      <c r="B8987">
        <v>0.55383800000000005</v>
      </c>
      <c r="C8987">
        <v>0.52481979999999995</v>
      </c>
      <c r="D8987">
        <v>0.55383800000000005</v>
      </c>
      <c r="E8987">
        <v>0.52481979999999995</v>
      </c>
      <c r="F8987">
        <v>0</v>
      </c>
      <c r="G8987">
        <v>0</v>
      </c>
    </row>
    <row r="8988" spans="1:7" x14ac:dyDescent="0.3">
      <c r="A8988" t="s">
        <v>8993</v>
      </c>
      <c r="B8988">
        <v>211.33709999999999</v>
      </c>
      <c r="C8988">
        <v>61.792259999999999</v>
      </c>
      <c r="D8988">
        <v>211.33709999999999</v>
      </c>
      <c r="E8988">
        <v>61.792259999999999</v>
      </c>
      <c r="F8988">
        <v>0</v>
      </c>
      <c r="G8988">
        <v>0</v>
      </c>
    </row>
    <row r="8989" spans="1:7" x14ac:dyDescent="0.3">
      <c r="A8989" t="s">
        <v>8994</v>
      </c>
      <c r="B8989">
        <v>1.2875779999999999</v>
      </c>
      <c r="C8989">
        <v>1.219967</v>
      </c>
      <c r="D8989">
        <v>1.2875779999999999</v>
      </c>
      <c r="E8989">
        <v>1.219967</v>
      </c>
      <c r="F8989">
        <v>0</v>
      </c>
      <c r="G8989">
        <v>0</v>
      </c>
    </row>
    <row r="8990" spans="1:7" x14ac:dyDescent="0.3">
      <c r="A8990" t="s">
        <v>8995</v>
      </c>
      <c r="B8990">
        <v>1.3184830000000001</v>
      </c>
      <c r="C8990">
        <v>1.2492490000000001</v>
      </c>
      <c r="D8990">
        <v>1.3184830000000001</v>
      </c>
      <c r="E8990">
        <v>1.2492490000000001</v>
      </c>
      <c r="F8990">
        <v>0</v>
      </c>
      <c r="G8990">
        <v>0</v>
      </c>
    </row>
    <row r="8991" spans="1:7" x14ac:dyDescent="0.3">
      <c r="A8991" t="s">
        <v>8996</v>
      </c>
      <c r="B8991">
        <v>1.6414470000000001</v>
      </c>
      <c r="C8991">
        <v>1.55525</v>
      </c>
      <c r="D8991">
        <v>1.6414470000000001</v>
      </c>
      <c r="E8991">
        <v>1.55525</v>
      </c>
      <c r="F8991">
        <v>0</v>
      </c>
      <c r="G8991">
        <v>0</v>
      </c>
    </row>
    <row r="8992" spans="1:7" x14ac:dyDescent="0.3">
      <c r="A8992" t="s">
        <v>8997</v>
      </c>
      <c r="B8992">
        <v>0.82945020000000003</v>
      </c>
      <c r="C8992">
        <v>0.1514422</v>
      </c>
      <c r="D8992">
        <v>0.82945020000000003</v>
      </c>
      <c r="E8992">
        <v>0.1514422</v>
      </c>
      <c r="F8992">
        <v>0</v>
      </c>
      <c r="G8992">
        <v>0</v>
      </c>
    </row>
    <row r="8993" spans="1:7" x14ac:dyDescent="0.3">
      <c r="A8993" t="s">
        <v>8998</v>
      </c>
      <c r="B8993">
        <v>34.215760000000003</v>
      </c>
      <c r="C8993">
        <v>6.9208860000000003</v>
      </c>
      <c r="D8993">
        <v>34.215760000000003</v>
      </c>
      <c r="E8993">
        <v>6.9208860000000003</v>
      </c>
      <c r="F8993">
        <v>0</v>
      </c>
      <c r="G8993">
        <v>0</v>
      </c>
    </row>
    <row r="8994" spans="1:7" x14ac:dyDescent="0.3">
      <c r="A8994" t="s">
        <v>8999</v>
      </c>
      <c r="B8994">
        <v>1.064306</v>
      </c>
      <c r="C8994">
        <v>1.0085360000000001</v>
      </c>
      <c r="D8994">
        <v>1.064306</v>
      </c>
      <c r="E8994">
        <v>1.0085360000000001</v>
      </c>
      <c r="F8994">
        <v>0</v>
      </c>
      <c r="G8994">
        <v>0</v>
      </c>
    </row>
    <row r="8995" spans="1:7" x14ac:dyDescent="0.3">
      <c r="A8995" t="s">
        <v>9000</v>
      </c>
      <c r="B8995">
        <v>0.94458549999999997</v>
      </c>
      <c r="C8995">
        <v>0.89485429999999999</v>
      </c>
      <c r="D8995">
        <v>0.94458549999999997</v>
      </c>
      <c r="E8995">
        <v>0.89485429999999999</v>
      </c>
      <c r="F8995">
        <v>0</v>
      </c>
      <c r="G8995">
        <v>0</v>
      </c>
    </row>
    <row r="8996" spans="1:7" x14ac:dyDescent="0.3">
      <c r="A8996" t="s">
        <v>9001</v>
      </c>
      <c r="B8996">
        <v>0.79175910000000005</v>
      </c>
      <c r="C8996">
        <v>0.75007509999999999</v>
      </c>
      <c r="D8996">
        <v>0.79175910000000005</v>
      </c>
      <c r="E8996">
        <v>0.75007509999999999</v>
      </c>
      <c r="F8996">
        <v>0</v>
      </c>
      <c r="G8996">
        <v>0</v>
      </c>
    </row>
    <row r="8997" spans="1:7" x14ac:dyDescent="0.3">
      <c r="A8997" t="s">
        <v>9002</v>
      </c>
      <c r="B8997">
        <v>0.85855049999999999</v>
      </c>
      <c r="C8997">
        <v>0.81334960000000001</v>
      </c>
      <c r="D8997">
        <v>0.85855049999999999</v>
      </c>
      <c r="E8997">
        <v>0.81334960000000001</v>
      </c>
      <c r="F8997">
        <v>0</v>
      </c>
      <c r="G8997">
        <v>0</v>
      </c>
    </row>
    <row r="8998" spans="1:7" x14ac:dyDescent="0.3">
      <c r="A8998" t="s">
        <v>9003</v>
      </c>
      <c r="B8998">
        <v>0.61010470000000006</v>
      </c>
      <c r="C8998">
        <v>0.11140650000000001</v>
      </c>
      <c r="D8998">
        <v>0.61010470000000006</v>
      </c>
      <c r="E8998">
        <v>0.11140650000000001</v>
      </c>
      <c r="F8998">
        <v>0</v>
      </c>
      <c r="G8998">
        <v>0</v>
      </c>
    </row>
    <row r="8999" spans="1:7" x14ac:dyDescent="0.3">
      <c r="A8999" t="s">
        <v>9004</v>
      </c>
      <c r="B8999">
        <v>0.70255880000000004</v>
      </c>
      <c r="C8999">
        <v>0.66557149999999998</v>
      </c>
      <c r="D8999">
        <v>0.70255880000000004</v>
      </c>
      <c r="E8999">
        <v>0.66557149999999998</v>
      </c>
      <c r="F8999">
        <v>0</v>
      </c>
      <c r="G8999">
        <v>0</v>
      </c>
    </row>
    <row r="9000" spans="1:7" x14ac:dyDescent="0.3">
      <c r="A9000" t="s">
        <v>9005</v>
      </c>
      <c r="B9000">
        <v>0.94110709999999997</v>
      </c>
      <c r="C9000">
        <v>0.17186989999999999</v>
      </c>
      <c r="D9000">
        <v>0.94110709999999997</v>
      </c>
      <c r="E9000">
        <v>0.17186989999999999</v>
      </c>
      <c r="F9000">
        <v>0</v>
      </c>
      <c r="G9000">
        <v>0</v>
      </c>
    </row>
    <row r="9001" spans="1:7" x14ac:dyDescent="0.3">
      <c r="A9001" t="s">
        <v>9006</v>
      </c>
      <c r="B9001">
        <v>0.68219680000000005</v>
      </c>
      <c r="C9001">
        <v>0.12458569999999999</v>
      </c>
      <c r="D9001">
        <v>0.68219680000000005</v>
      </c>
      <c r="E9001">
        <v>0.12458569999999999</v>
      </c>
      <c r="F9001">
        <v>0</v>
      </c>
      <c r="G9001">
        <v>0</v>
      </c>
    </row>
    <row r="9002" spans="1:7" x14ac:dyDescent="0.3">
      <c r="A9002" t="s">
        <v>9007</v>
      </c>
      <c r="B9002">
        <v>1.2918799999999999</v>
      </c>
      <c r="C9002">
        <v>1.2238199999999999</v>
      </c>
      <c r="D9002">
        <v>1.2918799999999999</v>
      </c>
      <c r="E9002">
        <v>1.2238199999999999</v>
      </c>
      <c r="F9002">
        <v>0</v>
      </c>
      <c r="G9002">
        <v>0</v>
      </c>
    </row>
    <row r="9003" spans="1:7" x14ac:dyDescent="0.3">
      <c r="A9003" t="s">
        <v>9008</v>
      </c>
      <c r="B9003">
        <v>0.66459769999999996</v>
      </c>
      <c r="C9003">
        <v>0.1213717</v>
      </c>
      <c r="D9003">
        <v>0.66459769999999996</v>
      </c>
      <c r="E9003">
        <v>0.1213717</v>
      </c>
      <c r="F9003">
        <v>0</v>
      </c>
      <c r="G9003">
        <v>0</v>
      </c>
    </row>
    <row r="9004" spans="1:7" x14ac:dyDescent="0.3">
      <c r="A9004" t="s">
        <v>9009</v>
      </c>
      <c r="B9004">
        <v>0.71811179999999997</v>
      </c>
      <c r="C9004">
        <v>0.1311447</v>
      </c>
      <c r="D9004">
        <v>0.71811179999999997</v>
      </c>
      <c r="E9004">
        <v>0.1311447</v>
      </c>
      <c r="F9004">
        <v>0</v>
      </c>
      <c r="G9004">
        <v>0</v>
      </c>
    </row>
    <row r="9005" spans="1:7" x14ac:dyDescent="0.3">
      <c r="A9005" t="s">
        <v>9010</v>
      </c>
      <c r="B9005">
        <v>10.27875</v>
      </c>
      <c r="C9005">
        <v>4.0144169999999999</v>
      </c>
      <c r="D9005">
        <v>10.27875</v>
      </c>
      <c r="E9005">
        <v>4.0144169999999999</v>
      </c>
      <c r="F9005">
        <v>0</v>
      </c>
      <c r="G9005">
        <v>0</v>
      </c>
    </row>
    <row r="9006" spans="1:7" x14ac:dyDescent="0.3">
      <c r="A9006" t="s">
        <v>9011</v>
      </c>
      <c r="B9006">
        <v>0.24204580000000001</v>
      </c>
      <c r="C9006">
        <v>0.2293335</v>
      </c>
      <c r="D9006">
        <v>0.24204580000000001</v>
      </c>
      <c r="E9006">
        <v>0.2293335</v>
      </c>
      <c r="F9006">
        <v>0</v>
      </c>
      <c r="G9006">
        <v>0</v>
      </c>
    </row>
    <row r="9007" spans="1:7" x14ac:dyDescent="0.3">
      <c r="A9007" t="s">
        <v>9012</v>
      </c>
      <c r="B9007">
        <v>0.2387608</v>
      </c>
      <c r="C9007">
        <v>0.2261592</v>
      </c>
      <c r="D9007">
        <v>0.2387608</v>
      </c>
      <c r="E9007">
        <v>0.2261592</v>
      </c>
      <c r="F9007">
        <v>0</v>
      </c>
      <c r="G9007">
        <v>0</v>
      </c>
    </row>
    <row r="9008" spans="1:7" x14ac:dyDescent="0.3">
      <c r="A9008" t="s">
        <v>9013</v>
      </c>
      <c r="B9008">
        <v>36.85069</v>
      </c>
      <c r="C9008">
        <v>14.395</v>
      </c>
      <c r="D9008">
        <v>36.85069</v>
      </c>
      <c r="E9008">
        <v>14.395</v>
      </c>
      <c r="F9008">
        <v>0</v>
      </c>
      <c r="G9008">
        <v>0</v>
      </c>
    </row>
    <row r="9009" spans="1:7" x14ac:dyDescent="0.3">
      <c r="A9009" t="s">
        <v>9014</v>
      </c>
      <c r="B9009">
        <v>0.67750929999999998</v>
      </c>
      <c r="C9009">
        <v>0.64177649999999997</v>
      </c>
      <c r="D9009">
        <v>0.67750929999999998</v>
      </c>
      <c r="E9009">
        <v>0.64177649999999997</v>
      </c>
      <c r="F9009">
        <v>0</v>
      </c>
      <c r="G9009">
        <v>0</v>
      </c>
    </row>
    <row r="9010" spans="1:7" x14ac:dyDescent="0.3">
      <c r="A9010" t="s">
        <v>9015</v>
      </c>
      <c r="B9010">
        <v>0.72977820000000004</v>
      </c>
      <c r="C9010">
        <v>0.69128829999999997</v>
      </c>
      <c r="D9010">
        <v>0.72977820000000004</v>
      </c>
      <c r="E9010">
        <v>0.69128829999999997</v>
      </c>
      <c r="F9010">
        <v>0</v>
      </c>
      <c r="G9010">
        <v>0</v>
      </c>
    </row>
    <row r="9011" spans="1:7" x14ac:dyDescent="0.3">
      <c r="A9011" t="s">
        <v>9016</v>
      </c>
      <c r="B9011">
        <v>0.71490929999999997</v>
      </c>
      <c r="C9011">
        <v>0.67720369999999996</v>
      </c>
      <c r="D9011">
        <v>0.71490929999999997</v>
      </c>
      <c r="E9011">
        <v>0.67720369999999996</v>
      </c>
      <c r="F9011">
        <v>0</v>
      </c>
      <c r="G9011">
        <v>0</v>
      </c>
    </row>
    <row r="9012" spans="1:7" x14ac:dyDescent="0.3">
      <c r="A9012" t="s">
        <v>9017</v>
      </c>
      <c r="B9012">
        <v>0.428396</v>
      </c>
      <c r="C9012">
        <v>0.16718959999999999</v>
      </c>
      <c r="D9012">
        <v>0.428396</v>
      </c>
      <c r="E9012">
        <v>0.16718959999999999</v>
      </c>
      <c r="F9012">
        <v>0</v>
      </c>
      <c r="G9012">
        <v>0</v>
      </c>
    </row>
    <row r="9013" spans="1:7" x14ac:dyDescent="0.3">
      <c r="A9013" t="s">
        <v>9018</v>
      </c>
      <c r="B9013">
        <v>0.1192986</v>
      </c>
      <c r="C9013">
        <v>0.1129945</v>
      </c>
      <c r="D9013">
        <v>0.1192986</v>
      </c>
      <c r="E9013">
        <v>0.1129945</v>
      </c>
      <c r="F9013">
        <v>0</v>
      </c>
      <c r="G9013">
        <v>0</v>
      </c>
    </row>
    <row r="9014" spans="1:7" x14ac:dyDescent="0.3">
      <c r="A9014" t="s">
        <v>9019</v>
      </c>
      <c r="B9014">
        <v>1.4158900000000001</v>
      </c>
      <c r="C9014">
        <v>0.55257319999999999</v>
      </c>
      <c r="D9014">
        <v>1.4158900000000001</v>
      </c>
      <c r="E9014">
        <v>0.55257319999999999</v>
      </c>
      <c r="F9014">
        <v>0</v>
      </c>
      <c r="G9014">
        <v>0</v>
      </c>
    </row>
    <row r="9015" spans="1:7" x14ac:dyDescent="0.3">
      <c r="A9015" t="s">
        <v>9020</v>
      </c>
      <c r="B9015">
        <v>0.17902480000000001</v>
      </c>
      <c r="C9015">
        <v>0.16956499999999999</v>
      </c>
      <c r="D9015">
        <v>0.17902480000000001</v>
      </c>
      <c r="E9015">
        <v>0.16956499999999999</v>
      </c>
      <c r="F9015">
        <v>0</v>
      </c>
      <c r="G9015">
        <v>0</v>
      </c>
    </row>
    <row r="9016" spans="1:7" x14ac:dyDescent="0.3">
      <c r="A9016" t="s">
        <v>9021</v>
      </c>
      <c r="B9016">
        <v>59.50123</v>
      </c>
      <c r="C9016">
        <v>23.24296</v>
      </c>
      <c r="D9016">
        <v>59.50123</v>
      </c>
      <c r="E9016">
        <v>23.24296</v>
      </c>
      <c r="F9016">
        <v>0</v>
      </c>
      <c r="G9016">
        <v>0</v>
      </c>
    </row>
    <row r="9017" spans="1:7" x14ac:dyDescent="0.3">
      <c r="A9017" t="s">
        <v>9022</v>
      </c>
      <c r="B9017">
        <v>3.5668570000000001E-10</v>
      </c>
      <c r="C9017">
        <v>-6.9835389999999998E-5</v>
      </c>
      <c r="D9017">
        <v>3.5668570000000001E-10</v>
      </c>
      <c r="E9017">
        <v>-6.9835389999999998E-5</v>
      </c>
      <c r="F9017">
        <v>0</v>
      </c>
      <c r="G9017">
        <v>0</v>
      </c>
    </row>
    <row r="9018" spans="1:7" x14ac:dyDescent="0.3">
      <c r="A9018" t="s">
        <v>9023</v>
      </c>
      <c r="B9018">
        <v>0.1758181</v>
      </c>
      <c r="C9018">
        <v>0.1665741</v>
      </c>
      <c r="D9018">
        <v>0.1758181</v>
      </c>
      <c r="E9018">
        <v>0.1665741</v>
      </c>
      <c r="F9018">
        <v>0</v>
      </c>
      <c r="G9018">
        <v>0</v>
      </c>
    </row>
    <row r="9019" spans="1:7" x14ac:dyDescent="0.3">
      <c r="A9019" t="s">
        <v>9024</v>
      </c>
      <c r="B9019">
        <v>0.17331959999999999</v>
      </c>
      <c r="C9019">
        <v>0.16416130000000001</v>
      </c>
      <c r="D9019">
        <v>0.17331959999999999</v>
      </c>
      <c r="E9019">
        <v>0.16416130000000001</v>
      </c>
      <c r="F9019">
        <v>0</v>
      </c>
      <c r="G9019">
        <v>0</v>
      </c>
    </row>
    <row r="9020" spans="1:7" x14ac:dyDescent="0.3">
      <c r="A9020" t="s">
        <v>9025</v>
      </c>
      <c r="B9020">
        <v>1.719301</v>
      </c>
      <c r="C9020">
        <v>0.6709849</v>
      </c>
      <c r="D9020">
        <v>1.719301</v>
      </c>
      <c r="E9020">
        <v>0.6709849</v>
      </c>
      <c r="F9020">
        <v>0</v>
      </c>
      <c r="G9020">
        <v>0</v>
      </c>
    </row>
    <row r="9021" spans="1:7" x14ac:dyDescent="0.3">
      <c r="A9021" t="s">
        <v>9026</v>
      </c>
      <c r="B9021">
        <v>0.33399790000000001</v>
      </c>
      <c r="C9021">
        <v>0.3163398</v>
      </c>
      <c r="D9021">
        <v>0.33399790000000001</v>
      </c>
      <c r="E9021">
        <v>0.3163398</v>
      </c>
      <c r="F9021">
        <v>0</v>
      </c>
      <c r="G9021">
        <v>0</v>
      </c>
    </row>
    <row r="9022" spans="1:7" x14ac:dyDescent="0.3">
      <c r="A9022" t="s">
        <v>9027</v>
      </c>
      <c r="B9022">
        <v>171.2105</v>
      </c>
      <c r="C9022">
        <v>51.567030000000003</v>
      </c>
      <c r="D9022">
        <v>171.2105</v>
      </c>
      <c r="E9022">
        <v>51.567030000000003</v>
      </c>
      <c r="F9022">
        <v>0</v>
      </c>
      <c r="G9022">
        <v>0</v>
      </c>
    </row>
    <row r="9023" spans="1:7" x14ac:dyDescent="0.3">
      <c r="A9023" t="s">
        <v>9028</v>
      </c>
      <c r="B9023">
        <v>217.4622</v>
      </c>
      <c r="C9023">
        <v>65.497649999999993</v>
      </c>
      <c r="D9023">
        <v>217.4622</v>
      </c>
      <c r="E9023">
        <v>65.497649999999993</v>
      </c>
      <c r="F9023">
        <v>0</v>
      </c>
      <c r="G9023">
        <v>0</v>
      </c>
    </row>
    <row r="9024" spans="1:7" x14ac:dyDescent="0.3">
      <c r="A9024" t="s">
        <v>9029</v>
      </c>
      <c r="B9024">
        <v>149.8151</v>
      </c>
      <c r="C9024">
        <v>51.408940000000001</v>
      </c>
      <c r="D9024">
        <v>149.8151</v>
      </c>
      <c r="E9024">
        <v>51.408940000000001</v>
      </c>
      <c r="F9024">
        <v>0</v>
      </c>
      <c r="G9024">
        <v>0</v>
      </c>
    </row>
    <row r="9025" spans="1:7" x14ac:dyDescent="0.3">
      <c r="A9025" t="s">
        <v>9030</v>
      </c>
      <c r="B9025">
        <v>451.41849999999999</v>
      </c>
      <c r="C9025">
        <v>162.5446</v>
      </c>
      <c r="D9025">
        <v>451.41849999999999</v>
      </c>
      <c r="E9025">
        <v>162.5446</v>
      </c>
      <c r="F9025">
        <v>0</v>
      </c>
      <c r="G9025">
        <v>0</v>
      </c>
    </row>
    <row r="9026" spans="1:7" x14ac:dyDescent="0.3">
      <c r="A9026" t="s">
        <v>9031</v>
      </c>
      <c r="B9026">
        <v>0.53370660000000003</v>
      </c>
      <c r="C9026">
        <v>0.50577360000000005</v>
      </c>
      <c r="D9026">
        <v>0.53370660000000003</v>
      </c>
      <c r="E9026">
        <v>0.50577360000000005</v>
      </c>
      <c r="F9026">
        <v>0</v>
      </c>
      <c r="G9026">
        <v>0</v>
      </c>
    </row>
    <row r="9027" spans="1:7" x14ac:dyDescent="0.3">
      <c r="A9027" t="s">
        <v>9032</v>
      </c>
      <c r="B9027">
        <v>0.5609383</v>
      </c>
      <c r="C9027">
        <v>0.53158000000000005</v>
      </c>
      <c r="D9027">
        <v>0.5609383</v>
      </c>
      <c r="E9027">
        <v>0.53158000000000005</v>
      </c>
      <c r="F9027">
        <v>0</v>
      </c>
      <c r="G9027">
        <v>0</v>
      </c>
    </row>
    <row r="9028" spans="1:7" x14ac:dyDescent="0.3">
      <c r="A9028" t="s">
        <v>9033</v>
      </c>
      <c r="B9028">
        <v>52.962429999999998</v>
      </c>
      <c r="C9028">
        <v>16.84018</v>
      </c>
      <c r="D9028">
        <v>52.962429999999998</v>
      </c>
      <c r="E9028">
        <v>16.84018</v>
      </c>
      <c r="F9028">
        <v>0</v>
      </c>
      <c r="G9028">
        <v>0</v>
      </c>
    </row>
    <row r="9029" spans="1:7" x14ac:dyDescent="0.3">
      <c r="A9029" t="s">
        <v>9034</v>
      </c>
      <c r="B9029">
        <v>0.27516810000000003</v>
      </c>
      <c r="C9029">
        <v>5.0240699999999999E-2</v>
      </c>
      <c r="D9029">
        <v>0.27516810000000003</v>
      </c>
      <c r="E9029">
        <v>5.0240699999999999E-2</v>
      </c>
      <c r="F9029">
        <v>0</v>
      </c>
      <c r="G9029">
        <v>0</v>
      </c>
    </row>
    <row r="9030" spans="1:7" x14ac:dyDescent="0.3">
      <c r="A9030" t="s">
        <v>9035</v>
      </c>
      <c r="B9030">
        <v>0.65330069999999996</v>
      </c>
      <c r="C9030">
        <v>0.61914279999999999</v>
      </c>
      <c r="D9030">
        <v>0.65330069999999996</v>
      </c>
      <c r="E9030">
        <v>0.61914279999999999</v>
      </c>
      <c r="F9030">
        <v>0</v>
      </c>
      <c r="G9030">
        <v>0</v>
      </c>
    </row>
    <row r="9031" spans="1:7" x14ac:dyDescent="0.3">
      <c r="A9031" t="s">
        <v>9036</v>
      </c>
      <c r="B9031">
        <v>0.29263509999999998</v>
      </c>
      <c r="C9031">
        <v>5.3429860000000003E-2</v>
      </c>
      <c r="D9031">
        <v>0.29263509999999998</v>
      </c>
      <c r="E9031">
        <v>5.3429860000000003E-2</v>
      </c>
      <c r="F9031">
        <v>0</v>
      </c>
      <c r="G9031">
        <v>0</v>
      </c>
    </row>
    <row r="9032" spans="1:7" x14ac:dyDescent="0.3">
      <c r="A9032" t="s">
        <v>9037</v>
      </c>
      <c r="B9032">
        <v>8.5162940000000003</v>
      </c>
      <c r="C9032">
        <v>2.7694640000000001</v>
      </c>
      <c r="D9032">
        <v>8.5162940000000003</v>
      </c>
      <c r="E9032">
        <v>2.7694640000000001</v>
      </c>
      <c r="F9032">
        <v>0</v>
      </c>
      <c r="G9032">
        <v>0</v>
      </c>
    </row>
    <row r="9033" spans="1:7" x14ac:dyDescent="0.3">
      <c r="A9033" t="s">
        <v>9038</v>
      </c>
      <c r="B9033">
        <v>5.7485970000000002</v>
      </c>
      <c r="C9033">
        <v>2.2451509999999999</v>
      </c>
      <c r="D9033">
        <v>5.7485970000000002</v>
      </c>
      <c r="E9033">
        <v>2.2451509999999999</v>
      </c>
      <c r="F9033">
        <v>0</v>
      </c>
      <c r="G9033">
        <v>0</v>
      </c>
    </row>
    <row r="9034" spans="1:7" x14ac:dyDescent="0.3">
      <c r="A9034" t="s">
        <v>9039</v>
      </c>
      <c r="B9034">
        <v>3.7548620000000001</v>
      </c>
      <c r="C9034">
        <v>1.0570820000000001</v>
      </c>
      <c r="D9034">
        <v>3.7548620000000001</v>
      </c>
      <c r="E9034">
        <v>1.0570820000000001</v>
      </c>
      <c r="F9034">
        <v>0</v>
      </c>
      <c r="G9034">
        <v>0</v>
      </c>
    </row>
    <row r="9035" spans="1:7" x14ac:dyDescent="0.3">
      <c r="A9035" t="s">
        <v>9040</v>
      </c>
      <c r="B9035">
        <v>4.9262750000000001E-2</v>
      </c>
      <c r="C9035">
        <v>8.9944840000000005E-3</v>
      </c>
      <c r="D9035">
        <v>4.9262750000000001E-2</v>
      </c>
      <c r="E9035">
        <v>8.9944840000000005E-3</v>
      </c>
      <c r="F9035">
        <v>0</v>
      </c>
      <c r="G9035">
        <v>0</v>
      </c>
    </row>
    <row r="9036" spans="1:7" x14ac:dyDescent="0.3">
      <c r="A9036" t="s">
        <v>9041</v>
      </c>
      <c r="B9036">
        <v>9.6429340000000002E-2</v>
      </c>
      <c r="C9036">
        <v>9.1361399999999995E-2</v>
      </c>
      <c r="D9036">
        <v>9.6429340000000002E-2</v>
      </c>
      <c r="E9036">
        <v>9.1361399999999995E-2</v>
      </c>
      <c r="F9036">
        <v>0</v>
      </c>
      <c r="G9036">
        <v>0</v>
      </c>
    </row>
    <row r="9037" spans="1:7" x14ac:dyDescent="0.3">
      <c r="A9037" t="s">
        <v>9042</v>
      </c>
      <c r="B9037">
        <v>4.7070150000000002</v>
      </c>
      <c r="C9037">
        <v>1.8383560000000001</v>
      </c>
      <c r="D9037">
        <v>4.7070150000000002</v>
      </c>
      <c r="E9037">
        <v>1.8383560000000001</v>
      </c>
      <c r="F9037">
        <v>0</v>
      </c>
      <c r="G9037">
        <v>0</v>
      </c>
    </row>
    <row r="9038" spans="1:7" x14ac:dyDescent="0.3">
      <c r="A9038" t="s">
        <v>9043</v>
      </c>
      <c r="B9038">
        <v>0.22834070000000001</v>
      </c>
      <c r="C9038">
        <v>4.1691859999999997E-2</v>
      </c>
      <c r="D9038">
        <v>0.22834070000000001</v>
      </c>
      <c r="E9038">
        <v>4.1691859999999997E-2</v>
      </c>
      <c r="F9038">
        <v>0</v>
      </c>
      <c r="G9038">
        <v>0</v>
      </c>
    </row>
    <row r="9039" spans="1:7" x14ac:dyDescent="0.3">
      <c r="A9039" t="s">
        <v>9044</v>
      </c>
      <c r="B9039">
        <v>5.2022250000000003</v>
      </c>
      <c r="C9039">
        <v>2.0317639999999999</v>
      </c>
      <c r="D9039">
        <v>5.2022250000000003</v>
      </c>
      <c r="E9039">
        <v>2.0317639999999999</v>
      </c>
      <c r="F9039">
        <v>0</v>
      </c>
      <c r="G9039">
        <v>0</v>
      </c>
    </row>
    <row r="9040" spans="1:7" x14ac:dyDescent="0.3">
      <c r="A9040" t="s">
        <v>9045</v>
      </c>
      <c r="B9040">
        <v>0.17478379999999999</v>
      </c>
      <c r="C9040">
        <v>0.16558780000000001</v>
      </c>
      <c r="D9040">
        <v>0.17478379999999999</v>
      </c>
      <c r="E9040">
        <v>0.16558780000000001</v>
      </c>
      <c r="F9040">
        <v>0</v>
      </c>
      <c r="G9040">
        <v>0</v>
      </c>
    </row>
    <row r="9041" spans="1:7" x14ac:dyDescent="0.3">
      <c r="A9041" t="s">
        <v>9046</v>
      </c>
      <c r="B9041">
        <v>0.20732500000000001</v>
      </c>
      <c r="C9041">
        <v>0.1964168</v>
      </c>
      <c r="D9041">
        <v>0.20732500000000001</v>
      </c>
      <c r="E9041">
        <v>0.1964168</v>
      </c>
      <c r="F9041">
        <v>0</v>
      </c>
      <c r="G9041">
        <v>0</v>
      </c>
    </row>
    <row r="9042" spans="1:7" x14ac:dyDescent="0.3">
      <c r="A9042" t="s">
        <v>9047</v>
      </c>
      <c r="B9042">
        <v>10.279260000000001</v>
      </c>
      <c r="C9042">
        <v>4.014634</v>
      </c>
      <c r="D9042">
        <v>10.279260000000001</v>
      </c>
      <c r="E9042">
        <v>4.014634</v>
      </c>
      <c r="F9042">
        <v>0</v>
      </c>
      <c r="G9042">
        <v>0</v>
      </c>
    </row>
    <row r="9043" spans="1:7" x14ac:dyDescent="0.3">
      <c r="A9043" t="s">
        <v>9048</v>
      </c>
      <c r="B9043">
        <v>0.53736379999999995</v>
      </c>
      <c r="C9043">
        <v>0.50908940000000003</v>
      </c>
      <c r="D9043">
        <v>0.53736379999999995</v>
      </c>
      <c r="E9043">
        <v>0.50908940000000003</v>
      </c>
      <c r="F9043">
        <v>0</v>
      </c>
      <c r="G9043">
        <v>0</v>
      </c>
    </row>
    <row r="9044" spans="1:7" x14ac:dyDescent="0.3">
      <c r="A9044" t="s">
        <v>9049</v>
      </c>
      <c r="B9044">
        <v>0.56030840000000004</v>
      </c>
      <c r="C9044">
        <v>0.53082660000000004</v>
      </c>
      <c r="D9044">
        <v>0.56030840000000004</v>
      </c>
      <c r="E9044">
        <v>0.53082660000000004</v>
      </c>
      <c r="F9044">
        <v>0</v>
      </c>
      <c r="G9044">
        <v>0</v>
      </c>
    </row>
    <row r="9045" spans="1:7" x14ac:dyDescent="0.3">
      <c r="A9045" t="s">
        <v>9050</v>
      </c>
      <c r="B9045">
        <v>0.17210259999999999</v>
      </c>
      <c r="C9045">
        <v>0.16305629999999999</v>
      </c>
      <c r="D9045">
        <v>0.17210259999999999</v>
      </c>
      <c r="E9045">
        <v>0.16305629999999999</v>
      </c>
      <c r="F9045">
        <v>0</v>
      </c>
      <c r="G9045">
        <v>0</v>
      </c>
    </row>
    <row r="9046" spans="1:7" x14ac:dyDescent="0.3">
      <c r="A9046" t="s">
        <v>9051</v>
      </c>
      <c r="B9046">
        <v>0.1656425</v>
      </c>
      <c r="C9046">
        <v>0.15693579999999999</v>
      </c>
      <c r="D9046">
        <v>0.1656425</v>
      </c>
      <c r="E9046">
        <v>0.15693579999999999</v>
      </c>
      <c r="F9046">
        <v>0</v>
      </c>
      <c r="G9046">
        <v>0</v>
      </c>
    </row>
    <row r="9047" spans="1:7" x14ac:dyDescent="0.3">
      <c r="A9047" t="s">
        <v>9052</v>
      </c>
      <c r="B9047">
        <v>8.0183729999999995E-2</v>
      </c>
      <c r="C9047">
        <v>1.4640149999999999E-2</v>
      </c>
      <c r="D9047">
        <v>8.0183729999999995E-2</v>
      </c>
      <c r="E9047">
        <v>1.4640149999999999E-2</v>
      </c>
      <c r="F9047">
        <v>0</v>
      </c>
      <c r="G9047">
        <v>0</v>
      </c>
    </row>
    <row r="9048" spans="1:7" x14ac:dyDescent="0.3">
      <c r="A9048" t="s">
        <v>9053</v>
      </c>
      <c r="B9048">
        <v>7.8638730000000004E-2</v>
      </c>
      <c r="C9048">
        <v>1.4358060000000001E-2</v>
      </c>
      <c r="D9048">
        <v>7.8638730000000004E-2</v>
      </c>
      <c r="E9048">
        <v>1.4358060000000001E-2</v>
      </c>
      <c r="F9048">
        <v>0</v>
      </c>
      <c r="G9048">
        <v>0</v>
      </c>
    </row>
    <row r="9049" spans="1:7" x14ac:dyDescent="0.3">
      <c r="A9049" t="s">
        <v>9054</v>
      </c>
      <c r="B9049">
        <v>101.9772</v>
      </c>
      <c r="C9049">
        <v>35.773820000000001</v>
      </c>
      <c r="D9049">
        <v>101.9772</v>
      </c>
      <c r="E9049">
        <v>35.773820000000001</v>
      </c>
      <c r="F9049">
        <v>0</v>
      </c>
      <c r="G9049">
        <v>0</v>
      </c>
    </row>
    <row r="9050" spans="1:7" x14ac:dyDescent="0.3">
      <c r="A9050" t="s">
        <v>9055</v>
      </c>
      <c r="B9050">
        <v>137.78890000000001</v>
      </c>
      <c r="C9050">
        <v>46.071730000000002</v>
      </c>
      <c r="D9050">
        <v>137.78890000000001</v>
      </c>
      <c r="E9050">
        <v>46.071730000000002</v>
      </c>
      <c r="F9050">
        <v>0</v>
      </c>
      <c r="G9050">
        <v>0</v>
      </c>
    </row>
    <row r="9051" spans="1:7" x14ac:dyDescent="0.3">
      <c r="A9051" t="s">
        <v>9056</v>
      </c>
      <c r="B9051">
        <v>690.78319999999997</v>
      </c>
      <c r="C9051">
        <v>247.31200000000001</v>
      </c>
      <c r="D9051">
        <v>690.78319999999997</v>
      </c>
      <c r="E9051">
        <v>247.31200000000001</v>
      </c>
      <c r="F9051">
        <v>0</v>
      </c>
      <c r="G9051">
        <v>0</v>
      </c>
    </row>
    <row r="9052" spans="1:7" x14ac:dyDescent="0.3">
      <c r="A9052" t="s">
        <v>9057</v>
      </c>
      <c r="B9052">
        <v>0.2396944</v>
      </c>
      <c r="C9052">
        <v>0.22715689999999999</v>
      </c>
      <c r="D9052">
        <v>0.2396944</v>
      </c>
      <c r="E9052">
        <v>0.22715689999999999</v>
      </c>
      <c r="F9052">
        <v>0</v>
      </c>
      <c r="G9052">
        <v>0</v>
      </c>
    </row>
    <row r="9053" spans="1:7" x14ac:dyDescent="0.3">
      <c r="A9053" t="s">
        <v>9058</v>
      </c>
      <c r="B9053">
        <v>0.1172885</v>
      </c>
      <c r="C9053">
        <v>2.1414829999999999E-2</v>
      </c>
      <c r="D9053">
        <v>0.1172885</v>
      </c>
      <c r="E9053">
        <v>2.1414829999999999E-2</v>
      </c>
      <c r="F9053">
        <v>0</v>
      </c>
      <c r="G9053">
        <v>0</v>
      </c>
    </row>
    <row r="9054" spans="1:7" x14ac:dyDescent="0.3">
      <c r="A9054" t="s">
        <v>9059</v>
      </c>
      <c r="B9054">
        <v>63.610700000000001</v>
      </c>
      <c r="C9054">
        <v>23.06671</v>
      </c>
      <c r="D9054">
        <v>63.610700000000001</v>
      </c>
      <c r="E9054">
        <v>23.06671</v>
      </c>
      <c r="F9054">
        <v>0</v>
      </c>
      <c r="G9054">
        <v>0</v>
      </c>
    </row>
    <row r="9055" spans="1:7" x14ac:dyDescent="0.3">
      <c r="A9055" t="s">
        <v>9060</v>
      </c>
      <c r="B9055">
        <v>0.65020149999999999</v>
      </c>
      <c r="C9055">
        <v>0.61611950000000004</v>
      </c>
      <c r="D9055">
        <v>0.65020149999999999</v>
      </c>
      <c r="E9055">
        <v>0.61611950000000004</v>
      </c>
      <c r="F9055">
        <v>0</v>
      </c>
      <c r="G9055">
        <v>0</v>
      </c>
    </row>
    <row r="9056" spans="1:7" x14ac:dyDescent="0.3">
      <c r="A9056" t="s">
        <v>9061</v>
      </c>
      <c r="B9056">
        <v>0.332314</v>
      </c>
      <c r="C9056">
        <v>6.0674619999999999E-2</v>
      </c>
      <c r="D9056">
        <v>0.332314</v>
      </c>
      <c r="E9056">
        <v>6.0674619999999999E-2</v>
      </c>
      <c r="F9056">
        <v>0</v>
      </c>
      <c r="G9056">
        <v>0</v>
      </c>
    </row>
    <row r="9057" spans="1:7" x14ac:dyDescent="0.3">
      <c r="A9057" t="s">
        <v>9062</v>
      </c>
      <c r="B9057">
        <v>0.33976030000000002</v>
      </c>
      <c r="C9057">
        <v>6.2034180000000001E-2</v>
      </c>
      <c r="D9057">
        <v>0.33976030000000002</v>
      </c>
      <c r="E9057">
        <v>6.2034180000000001E-2</v>
      </c>
      <c r="F9057">
        <v>0</v>
      </c>
      <c r="G9057">
        <v>0</v>
      </c>
    </row>
    <row r="9058" spans="1:7" x14ac:dyDescent="0.3">
      <c r="A9058" t="s">
        <v>9063</v>
      </c>
      <c r="B9058">
        <v>0.62409130000000002</v>
      </c>
      <c r="C9058">
        <v>0.59137810000000002</v>
      </c>
      <c r="D9058">
        <v>0.62409130000000002</v>
      </c>
      <c r="E9058">
        <v>0.59137810000000002</v>
      </c>
      <c r="F9058">
        <v>0</v>
      </c>
      <c r="G9058">
        <v>0</v>
      </c>
    </row>
    <row r="9059" spans="1:7" x14ac:dyDescent="0.3">
      <c r="A9059" t="s">
        <v>9064</v>
      </c>
      <c r="B9059">
        <v>10.950049999999999</v>
      </c>
      <c r="C9059">
        <v>4.2766390000000003</v>
      </c>
      <c r="D9059">
        <v>10.950049999999999</v>
      </c>
      <c r="E9059">
        <v>4.2766390000000003</v>
      </c>
      <c r="F9059">
        <v>0</v>
      </c>
      <c r="G9059">
        <v>0</v>
      </c>
    </row>
    <row r="9060" spans="1:7" x14ac:dyDescent="0.3">
      <c r="A9060" t="s">
        <v>9065</v>
      </c>
      <c r="B9060">
        <v>0.4404343</v>
      </c>
      <c r="C9060">
        <v>0.4173173</v>
      </c>
      <c r="D9060">
        <v>0.4404343</v>
      </c>
      <c r="E9060">
        <v>0.4173173</v>
      </c>
      <c r="F9060">
        <v>0</v>
      </c>
      <c r="G9060">
        <v>0</v>
      </c>
    </row>
    <row r="9061" spans="1:7" x14ac:dyDescent="0.3">
      <c r="A9061" t="s">
        <v>9066</v>
      </c>
      <c r="B9061">
        <v>0.46336119999999997</v>
      </c>
      <c r="C9061">
        <v>0.43904070000000001</v>
      </c>
      <c r="D9061">
        <v>0.46336119999999997</v>
      </c>
      <c r="E9061">
        <v>0.43904070000000001</v>
      </c>
      <c r="F9061">
        <v>0</v>
      </c>
      <c r="G9061">
        <v>0</v>
      </c>
    </row>
    <row r="9062" spans="1:7" x14ac:dyDescent="0.3">
      <c r="A9062" t="s">
        <v>9067</v>
      </c>
      <c r="B9062">
        <v>0.46555010000000002</v>
      </c>
      <c r="C9062">
        <v>0.44111470000000003</v>
      </c>
      <c r="D9062">
        <v>0.46555010000000002</v>
      </c>
      <c r="E9062">
        <v>0.44111470000000003</v>
      </c>
      <c r="F9062">
        <v>0</v>
      </c>
      <c r="G9062">
        <v>0</v>
      </c>
    </row>
    <row r="9063" spans="1:7" x14ac:dyDescent="0.3">
      <c r="A9063" t="s">
        <v>9068</v>
      </c>
      <c r="B9063">
        <v>0.21066969999999999</v>
      </c>
      <c r="C9063">
        <v>3.8464499999999999E-2</v>
      </c>
      <c r="D9063">
        <v>0.21066969999999999</v>
      </c>
      <c r="E9063">
        <v>3.8464499999999999E-2</v>
      </c>
      <c r="F9063">
        <v>0</v>
      </c>
      <c r="G9063">
        <v>0</v>
      </c>
    </row>
    <row r="9064" spans="1:7" x14ac:dyDescent="0.3">
      <c r="A9064" t="s">
        <v>9069</v>
      </c>
      <c r="B9064">
        <v>2.5648</v>
      </c>
      <c r="C9064">
        <v>1.0010410000000001</v>
      </c>
      <c r="D9064">
        <v>2.5648</v>
      </c>
      <c r="E9064">
        <v>1.0010410000000001</v>
      </c>
      <c r="F9064">
        <v>0</v>
      </c>
      <c r="G9064">
        <v>0</v>
      </c>
    </row>
    <row r="9065" spans="1:7" x14ac:dyDescent="0.3">
      <c r="A9065" t="s">
        <v>9070</v>
      </c>
      <c r="B9065">
        <v>0.42130529999999999</v>
      </c>
      <c r="C9065">
        <v>0.39917710000000001</v>
      </c>
      <c r="D9065">
        <v>0.42130529999999999</v>
      </c>
      <c r="E9065">
        <v>0.39917710000000001</v>
      </c>
      <c r="F9065">
        <v>0</v>
      </c>
      <c r="G9065">
        <v>0</v>
      </c>
    </row>
    <row r="9066" spans="1:7" x14ac:dyDescent="0.3">
      <c r="A9066" t="s">
        <v>9071</v>
      </c>
      <c r="B9066">
        <v>368.91879999999998</v>
      </c>
      <c r="C9066">
        <v>139.36709999999999</v>
      </c>
      <c r="D9066">
        <v>368.91879999999998</v>
      </c>
      <c r="E9066">
        <v>139.36709999999999</v>
      </c>
      <c r="F9066">
        <v>0</v>
      </c>
      <c r="G9066">
        <v>0</v>
      </c>
    </row>
    <row r="9067" spans="1:7" x14ac:dyDescent="0.3">
      <c r="A9067" t="s">
        <v>9072</v>
      </c>
      <c r="B9067">
        <v>1.3224119999999999</v>
      </c>
      <c r="C9067">
        <v>1.2529129999999999</v>
      </c>
      <c r="D9067">
        <v>1.3224119999999999</v>
      </c>
      <c r="E9067">
        <v>1.2529129999999999</v>
      </c>
      <c r="F9067">
        <v>0</v>
      </c>
      <c r="G9067">
        <v>0</v>
      </c>
    </row>
    <row r="9068" spans="1:7" x14ac:dyDescent="0.3">
      <c r="A9068" t="s">
        <v>9073</v>
      </c>
      <c r="B9068">
        <v>1.3219749999999999</v>
      </c>
      <c r="C9068">
        <v>1.252499</v>
      </c>
      <c r="D9068">
        <v>1.3219749999999999</v>
      </c>
      <c r="E9068">
        <v>1.252499</v>
      </c>
      <c r="F9068">
        <v>0</v>
      </c>
      <c r="G9068">
        <v>0</v>
      </c>
    </row>
    <row r="9069" spans="1:7" x14ac:dyDescent="0.3">
      <c r="A9069" t="s">
        <v>9074</v>
      </c>
      <c r="B9069">
        <v>1.3200529999999999</v>
      </c>
      <c r="C9069">
        <v>1.250678</v>
      </c>
      <c r="D9069">
        <v>1.3200529999999999</v>
      </c>
      <c r="E9069">
        <v>1.250678</v>
      </c>
      <c r="F9069">
        <v>0</v>
      </c>
      <c r="G9069">
        <v>0</v>
      </c>
    </row>
    <row r="9070" spans="1:7" x14ac:dyDescent="0.3">
      <c r="A9070" t="s">
        <v>9075</v>
      </c>
      <c r="B9070">
        <v>0.68224689999999999</v>
      </c>
      <c r="C9070">
        <v>0.1245656</v>
      </c>
      <c r="D9070">
        <v>0.68224689999999999</v>
      </c>
      <c r="E9070">
        <v>0.1245656</v>
      </c>
      <c r="F9070">
        <v>0</v>
      </c>
      <c r="G9070">
        <v>0</v>
      </c>
    </row>
    <row r="9071" spans="1:7" x14ac:dyDescent="0.3">
      <c r="A9071" t="s">
        <v>9076</v>
      </c>
      <c r="B9071">
        <v>0.66826359999999996</v>
      </c>
      <c r="C9071">
        <v>0.1220125</v>
      </c>
      <c r="D9071">
        <v>0.66826359999999996</v>
      </c>
      <c r="E9071">
        <v>0.1220125</v>
      </c>
      <c r="F9071">
        <v>0</v>
      </c>
      <c r="G9071">
        <v>0</v>
      </c>
    </row>
    <row r="9072" spans="1:7" x14ac:dyDescent="0.3">
      <c r="A9072" t="s">
        <v>9077</v>
      </c>
      <c r="B9072">
        <v>1.3315729999999999</v>
      </c>
      <c r="C9072">
        <v>1.261593</v>
      </c>
      <c r="D9072">
        <v>1.3315729999999999</v>
      </c>
      <c r="E9072">
        <v>1.261593</v>
      </c>
      <c r="F9072">
        <v>0</v>
      </c>
      <c r="G9072">
        <v>0</v>
      </c>
    </row>
    <row r="9073" spans="1:7" x14ac:dyDescent="0.3">
      <c r="A9073" t="s">
        <v>9078</v>
      </c>
      <c r="B9073">
        <v>0.73482709999999996</v>
      </c>
      <c r="C9073">
        <v>0.1342122</v>
      </c>
      <c r="D9073">
        <v>0.73482709999999996</v>
      </c>
      <c r="E9073">
        <v>0.1342122</v>
      </c>
      <c r="F9073">
        <v>0</v>
      </c>
      <c r="G9073">
        <v>0</v>
      </c>
    </row>
    <row r="9074" spans="1:7" x14ac:dyDescent="0.3">
      <c r="A9074" t="s">
        <v>9079</v>
      </c>
      <c r="B9074">
        <v>1.254861</v>
      </c>
      <c r="C9074">
        <v>1.1889130000000001</v>
      </c>
      <c r="D9074">
        <v>1.254861</v>
      </c>
      <c r="E9074">
        <v>1.1889130000000001</v>
      </c>
      <c r="F9074">
        <v>0</v>
      </c>
      <c r="G9074">
        <v>0</v>
      </c>
    </row>
    <row r="9075" spans="1:7" x14ac:dyDescent="0.3">
      <c r="A9075" t="s">
        <v>9080</v>
      </c>
      <c r="B9075">
        <v>1.4257150000000001</v>
      </c>
      <c r="C9075">
        <v>1.3511310000000001</v>
      </c>
      <c r="D9075">
        <v>1.4257150000000001</v>
      </c>
      <c r="E9075">
        <v>1.3511310000000001</v>
      </c>
      <c r="F9075">
        <v>0</v>
      </c>
      <c r="G9075">
        <v>0</v>
      </c>
    </row>
    <row r="9076" spans="1:7" x14ac:dyDescent="0.3">
      <c r="A9076" t="s">
        <v>9081</v>
      </c>
      <c r="B9076">
        <v>124.83280000000001</v>
      </c>
      <c r="C9076">
        <v>35.46819</v>
      </c>
      <c r="D9076">
        <v>124.83280000000001</v>
      </c>
      <c r="E9076">
        <v>35.46819</v>
      </c>
      <c r="F9076">
        <v>0</v>
      </c>
      <c r="G9076">
        <v>0</v>
      </c>
    </row>
    <row r="9077" spans="1:7" x14ac:dyDescent="0.3">
      <c r="A9077" t="s">
        <v>9082</v>
      </c>
      <c r="B9077">
        <v>605.41409999999996</v>
      </c>
      <c r="C9077">
        <v>154.77590000000001</v>
      </c>
      <c r="D9077">
        <v>605.41409999999996</v>
      </c>
      <c r="E9077">
        <v>154.77590000000001</v>
      </c>
      <c r="F9077">
        <v>0</v>
      </c>
      <c r="G9077">
        <v>0</v>
      </c>
    </row>
    <row r="9078" spans="1:7" x14ac:dyDescent="0.3">
      <c r="A9078" t="s">
        <v>9083</v>
      </c>
      <c r="B9078">
        <v>312.91210000000001</v>
      </c>
      <c r="C9078">
        <v>103.5852</v>
      </c>
      <c r="D9078">
        <v>312.91210000000001</v>
      </c>
      <c r="E9078">
        <v>103.5852</v>
      </c>
      <c r="F9078">
        <v>0</v>
      </c>
      <c r="G9078">
        <v>0</v>
      </c>
    </row>
    <row r="9079" spans="1:7" x14ac:dyDescent="0.3">
      <c r="A9079" t="s">
        <v>9084</v>
      </c>
      <c r="B9079">
        <v>0.25852969999999997</v>
      </c>
      <c r="C9079">
        <v>4.720299E-2</v>
      </c>
      <c r="D9079">
        <v>0.25852969999999997</v>
      </c>
      <c r="E9079">
        <v>4.720299E-2</v>
      </c>
      <c r="F9079">
        <v>0</v>
      </c>
      <c r="G9079">
        <v>0</v>
      </c>
    </row>
    <row r="9080" spans="1:7" x14ac:dyDescent="0.3">
      <c r="A9080" t="s">
        <v>9085</v>
      </c>
      <c r="B9080">
        <v>0.1978038</v>
      </c>
      <c r="C9080">
        <v>0.1874596</v>
      </c>
      <c r="D9080">
        <v>0.1978038</v>
      </c>
      <c r="E9080">
        <v>0.1874596</v>
      </c>
      <c r="F9080">
        <v>0</v>
      </c>
      <c r="G9080">
        <v>0</v>
      </c>
    </row>
    <row r="9081" spans="1:7" x14ac:dyDescent="0.3">
      <c r="A9081" t="s">
        <v>9086</v>
      </c>
      <c r="B9081">
        <v>22.390360000000001</v>
      </c>
      <c r="C9081">
        <v>8.1151420000000005</v>
      </c>
      <c r="D9081">
        <v>22.390360000000001</v>
      </c>
      <c r="E9081">
        <v>8.1151420000000005</v>
      </c>
      <c r="F9081">
        <v>0</v>
      </c>
      <c r="G9081">
        <v>0</v>
      </c>
    </row>
    <row r="9082" spans="1:7" x14ac:dyDescent="0.3">
      <c r="A9082" t="s">
        <v>9087</v>
      </c>
      <c r="B9082">
        <v>253.5317</v>
      </c>
      <c r="C9082">
        <v>57.451090000000001</v>
      </c>
      <c r="D9082">
        <v>253.5317</v>
      </c>
      <c r="E9082">
        <v>57.451090000000001</v>
      </c>
      <c r="F9082">
        <v>0</v>
      </c>
      <c r="G9082">
        <v>0</v>
      </c>
    </row>
    <row r="9083" spans="1:7" x14ac:dyDescent="0.3">
      <c r="A9083" t="s">
        <v>9088</v>
      </c>
      <c r="B9083">
        <v>8.3565479999999998E-2</v>
      </c>
      <c r="C9083">
        <v>1.525758E-2</v>
      </c>
      <c r="D9083">
        <v>8.3565479999999998E-2</v>
      </c>
      <c r="E9083">
        <v>1.525758E-2</v>
      </c>
      <c r="F9083">
        <v>0</v>
      </c>
      <c r="G9083">
        <v>0</v>
      </c>
    </row>
    <row r="9084" spans="1:7" x14ac:dyDescent="0.3">
      <c r="A9084" t="s">
        <v>9089</v>
      </c>
      <c r="B9084">
        <v>7.7438569999999998E-2</v>
      </c>
      <c r="C9084">
        <v>1.4138909999999999E-2</v>
      </c>
      <c r="D9084">
        <v>7.7438569999999998E-2</v>
      </c>
      <c r="E9084">
        <v>1.4138909999999999E-2</v>
      </c>
      <c r="F9084">
        <v>0</v>
      </c>
      <c r="G9084">
        <v>0</v>
      </c>
    </row>
    <row r="9085" spans="1:7" x14ac:dyDescent="0.3">
      <c r="A9085" t="s">
        <v>9090</v>
      </c>
      <c r="B9085">
        <v>100.712</v>
      </c>
      <c r="C9085">
        <v>21.788969999999999</v>
      </c>
      <c r="D9085">
        <v>100.712</v>
      </c>
      <c r="E9085">
        <v>21.788969999999999</v>
      </c>
      <c r="F9085">
        <v>0</v>
      </c>
      <c r="G9085">
        <v>0</v>
      </c>
    </row>
    <row r="9086" spans="1:7" x14ac:dyDescent="0.3">
      <c r="A9086" t="s">
        <v>9091</v>
      </c>
      <c r="B9086">
        <v>64.343689999999995</v>
      </c>
      <c r="C9086">
        <v>14.84465</v>
      </c>
      <c r="D9086">
        <v>64.343689999999995</v>
      </c>
      <c r="E9086">
        <v>14.84465</v>
      </c>
      <c r="F9086">
        <v>0</v>
      </c>
      <c r="G9086">
        <v>0</v>
      </c>
    </row>
    <row r="9087" spans="1:7" x14ac:dyDescent="0.3">
      <c r="A9087" t="s">
        <v>9092</v>
      </c>
      <c r="B9087">
        <v>0.29421779999999997</v>
      </c>
      <c r="C9087">
        <v>5.3737170000000001E-2</v>
      </c>
      <c r="D9087">
        <v>0.29421779999999997</v>
      </c>
      <c r="E9087">
        <v>5.3737170000000001E-2</v>
      </c>
      <c r="F9087">
        <v>0</v>
      </c>
      <c r="G9087">
        <v>0</v>
      </c>
    </row>
    <row r="9088" spans="1:7" x14ac:dyDescent="0.3">
      <c r="A9088" t="s">
        <v>9093</v>
      </c>
      <c r="B9088">
        <v>0.29843910000000001</v>
      </c>
      <c r="C9088">
        <v>5.4508149999999998E-2</v>
      </c>
      <c r="D9088">
        <v>0.29843910000000001</v>
      </c>
      <c r="E9088">
        <v>5.4508149999999998E-2</v>
      </c>
      <c r="F9088">
        <v>0</v>
      </c>
      <c r="G9088">
        <v>0</v>
      </c>
    </row>
    <row r="9089" spans="1:7" x14ac:dyDescent="0.3">
      <c r="A9089" t="s">
        <v>9094</v>
      </c>
      <c r="B9089">
        <v>1.8533409999999999</v>
      </c>
      <c r="C9089">
        <v>0.51897530000000003</v>
      </c>
      <c r="D9089">
        <v>1.8533409999999999</v>
      </c>
      <c r="E9089">
        <v>0.51897530000000003</v>
      </c>
      <c r="F9089">
        <v>0</v>
      </c>
      <c r="G9089">
        <v>0</v>
      </c>
    </row>
    <row r="9090" spans="1:7" x14ac:dyDescent="0.3">
      <c r="A9090" t="s">
        <v>9095</v>
      </c>
      <c r="B9090">
        <v>0.15995210000000001</v>
      </c>
      <c r="C9090">
        <v>2.9209880000000001E-2</v>
      </c>
      <c r="D9090">
        <v>0.15995210000000001</v>
      </c>
      <c r="E9090">
        <v>2.9209880000000001E-2</v>
      </c>
      <c r="F9090">
        <v>0</v>
      </c>
      <c r="G9090">
        <v>0</v>
      </c>
    </row>
    <row r="9091" spans="1:7" x14ac:dyDescent="0.3">
      <c r="A9091" t="s">
        <v>9096</v>
      </c>
      <c r="B9091">
        <v>0.1498389</v>
      </c>
      <c r="C9091">
        <v>2.736303E-2</v>
      </c>
      <c r="D9091">
        <v>0.1498389</v>
      </c>
      <c r="E9091">
        <v>2.736303E-2</v>
      </c>
      <c r="F9091">
        <v>0</v>
      </c>
      <c r="G9091">
        <v>0</v>
      </c>
    </row>
    <row r="9092" spans="1:7" x14ac:dyDescent="0.3">
      <c r="A9092" t="s">
        <v>9097</v>
      </c>
      <c r="B9092">
        <v>0.23427110000000001</v>
      </c>
      <c r="C9092">
        <v>0.22196199999999999</v>
      </c>
      <c r="D9092">
        <v>0.23427110000000001</v>
      </c>
      <c r="E9092">
        <v>0.22196199999999999</v>
      </c>
      <c r="F9092">
        <v>0</v>
      </c>
      <c r="G9092">
        <v>0</v>
      </c>
    </row>
    <row r="9093" spans="1:7" x14ac:dyDescent="0.3">
      <c r="A9093" t="s">
        <v>9098</v>
      </c>
      <c r="B9093">
        <v>5.9705019999999998E-10</v>
      </c>
      <c r="C9093">
        <v>-1.235508E-4</v>
      </c>
      <c r="D9093">
        <v>5.9705019999999998E-10</v>
      </c>
      <c r="E9093">
        <v>-1.235508E-4</v>
      </c>
      <c r="F9093">
        <v>0</v>
      </c>
      <c r="G9093">
        <v>0</v>
      </c>
    </row>
    <row r="9094" spans="1:7" x14ac:dyDescent="0.3">
      <c r="A9094" t="s">
        <v>9099</v>
      </c>
      <c r="B9094">
        <v>2.2530890000000001E-10</v>
      </c>
      <c r="C9094">
        <v>-1.489362E-4</v>
      </c>
      <c r="D9094">
        <v>2.2530890000000001E-10</v>
      </c>
      <c r="E9094">
        <v>-1.489362E-4</v>
      </c>
      <c r="F9094">
        <v>0</v>
      </c>
      <c r="G9094">
        <v>0</v>
      </c>
    </row>
    <row r="9095" spans="1:7" x14ac:dyDescent="0.3">
      <c r="A9095" t="s">
        <v>9100</v>
      </c>
      <c r="B9095">
        <v>8.4262949999999996</v>
      </c>
      <c r="C9095">
        <v>1.6480269999999999</v>
      </c>
      <c r="D9095">
        <v>8.4262949999999996</v>
      </c>
      <c r="E9095">
        <v>1.6480269999999999</v>
      </c>
      <c r="F9095">
        <v>0</v>
      </c>
      <c r="G9095">
        <v>0</v>
      </c>
    </row>
    <row r="9096" spans="1:7" x14ac:dyDescent="0.3">
      <c r="A9096" t="s">
        <v>9101</v>
      </c>
      <c r="B9096">
        <v>0.40906629999999999</v>
      </c>
      <c r="C9096">
        <v>0.38753559999999998</v>
      </c>
      <c r="D9096">
        <v>0.40906629999999999</v>
      </c>
      <c r="E9096">
        <v>0.38753559999999998</v>
      </c>
      <c r="F9096">
        <v>0</v>
      </c>
      <c r="G9096">
        <v>0</v>
      </c>
    </row>
    <row r="9097" spans="1:7" x14ac:dyDescent="0.3">
      <c r="A9097" t="s">
        <v>9102</v>
      </c>
      <c r="B9097">
        <v>0.4424264</v>
      </c>
      <c r="C9097">
        <v>0.4192495</v>
      </c>
      <c r="D9097">
        <v>0.4424264</v>
      </c>
      <c r="E9097">
        <v>0.4192495</v>
      </c>
      <c r="F9097">
        <v>0</v>
      </c>
      <c r="G9097">
        <v>0</v>
      </c>
    </row>
    <row r="9098" spans="1:7" x14ac:dyDescent="0.3">
      <c r="A9098" t="s">
        <v>9103</v>
      </c>
      <c r="B9098">
        <v>0.24847169999999999</v>
      </c>
      <c r="C9098">
        <v>4.540102E-2</v>
      </c>
      <c r="D9098">
        <v>0.24847169999999999</v>
      </c>
      <c r="E9098">
        <v>4.540102E-2</v>
      </c>
      <c r="F9098">
        <v>0</v>
      </c>
      <c r="G9098">
        <v>0</v>
      </c>
    </row>
    <row r="9099" spans="1:7" x14ac:dyDescent="0.3">
      <c r="A9099" t="s">
        <v>9104</v>
      </c>
      <c r="B9099">
        <v>22.828040000000001</v>
      </c>
      <c r="C9099">
        <v>7.8734250000000001</v>
      </c>
      <c r="D9099">
        <v>22.828040000000001</v>
      </c>
      <c r="E9099">
        <v>7.8734250000000001</v>
      </c>
      <c r="F9099">
        <v>0</v>
      </c>
      <c r="G9099">
        <v>0</v>
      </c>
    </row>
    <row r="9100" spans="1:7" x14ac:dyDescent="0.3">
      <c r="A9100" t="s">
        <v>9105</v>
      </c>
      <c r="B9100">
        <v>0.3130057</v>
      </c>
      <c r="C9100">
        <v>0.2965778</v>
      </c>
      <c r="D9100">
        <v>0.3130057</v>
      </c>
      <c r="E9100">
        <v>0.2965778</v>
      </c>
      <c r="F9100">
        <v>0</v>
      </c>
      <c r="G9100">
        <v>0</v>
      </c>
    </row>
    <row r="9101" spans="1:7" x14ac:dyDescent="0.3">
      <c r="A9101" t="s">
        <v>9106</v>
      </c>
      <c r="B9101">
        <v>0.33689170000000002</v>
      </c>
      <c r="C9101">
        <v>0.3192101</v>
      </c>
      <c r="D9101">
        <v>0.33689170000000002</v>
      </c>
      <c r="E9101">
        <v>0.3192101</v>
      </c>
      <c r="F9101">
        <v>0</v>
      </c>
      <c r="G9101">
        <v>0</v>
      </c>
    </row>
    <row r="9102" spans="1:7" x14ac:dyDescent="0.3">
      <c r="A9102" t="s">
        <v>9107</v>
      </c>
      <c r="B9102">
        <v>21.549019999999999</v>
      </c>
      <c r="C9102">
        <v>8.4171770000000006</v>
      </c>
      <c r="D9102">
        <v>21.549019999999999</v>
      </c>
      <c r="E9102">
        <v>8.4171770000000006</v>
      </c>
      <c r="F9102">
        <v>0</v>
      </c>
      <c r="G9102">
        <v>0</v>
      </c>
    </row>
    <row r="9103" spans="1:7" x14ac:dyDescent="0.3">
      <c r="A9103" t="s">
        <v>9108</v>
      </c>
      <c r="B9103">
        <v>0.1032015</v>
      </c>
      <c r="C9103">
        <v>1.8842979999999999E-2</v>
      </c>
      <c r="D9103">
        <v>0.1032015</v>
      </c>
      <c r="E9103">
        <v>1.8842979999999999E-2</v>
      </c>
      <c r="F9103">
        <v>0</v>
      </c>
      <c r="G9103">
        <v>0</v>
      </c>
    </row>
    <row r="9104" spans="1:7" x14ac:dyDescent="0.3">
      <c r="A9104" t="s">
        <v>9109</v>
      </c>
      <c r="B9104">
        <v>1.319774</v>
      </c>
      <c r="C9104">
        <v>1.2503740000000001</v>
      </c>
      <c r="D9104">
        <v>1.319774</v>
      </c>
      <c r="E9104">
        <v>1.2503740000000001</v>
      </c>
      <c r="F9104">
        <v>0</v>
      </c>
      <c r="G9104">
        <v>0</v>
      </c>
    </row>
    <row r="9105" spans="1:7" x14ac:dyDescent="0.3">
      <c r="A9105" t="s">
        <v>9110</v>
      </c>
      <c r="B9105">
        <v>1.350833</v>
      </c>
      <c r="C9105">
        <v>1.2798</v>
      </c>
      <c r="D9105">
        <v>1.350833</v>
      </c>
      <c r="E9105">
        <v>1.2798</v>
      </c>
      <c r="F9105">
        <v>0</v>
      </c>
      <c r="G9105">
        <v>0</v>
      </c>
    </row>
    <row r="9106" spans="1:7" x14ac:dyDescent="0.3">
      <c r="A9106" t="s">
        <v>9111</v>
      </c>
      <c r="B9106">
        <v>1.356274</v>
      </c>
      <c r="C9106">
        <v>1.2849550000000001</v>
      </c>
      <c r="D9106">
        <v>1.356274</v>
      </c>
      <c r="E9106">
        <v>1.2849550000000001</v>
      </c>
      <c r="F9106">
        <v>0</v>
      </c>
      <c r="G9106">
        <v>0</v>
      </c>
    </row>
    <row r="9107" spans="1:7" x14ac:dyDescent="0.3">
      <c r="A9107" t="s">
        <v>9112</v>
      </c>
      <c r="B9107">
        <v>303.71820000000002</v>
      </c>
      <c r="C9107">
        <v>110.12479999999999</v>
      </c>
      <c r="D9107">
        <v>303.71820000000002</v>
      </c>
      <c r="E9107">
        <v>110.12479999999999</v>
      </c>
      <c r="F9107">
        <v>0</v>
      </c>
      <c r="G9107">
        <v>0</v>
      </c>
    </row>
    <row r="9108" spans="1:7" x14ac:dyDescent="0.3">
      <c r="A9108" t="s">
        <v>9113</v>
      </c>
      <c r="B9108">
        <v>0.15556700000000001</v>
      </c>
      <c r="C9108">
        <v>2.8403769999999998E-2</v>
      </c>
      <c r="D9108">
        <v>0.15556700000000001</v>
      </c>
      <c r="E9108">
        <v>2.8403769999999998E-2</v>
      </c>
      <c r="F9108">
        <v>0</v>
      </c>
      <c r="G9108">
        <v>0</v>
      </c>
    </row>
    <row r="9109" spans="1:7" x14ac:dyDescent="0.3">
      <c r="A9109" t="s">
        <v>9114</v>
      </c>
      <c r="B9109">
        <v>0.28625729999999999</v>
      </c>
      <c r="C9109">
        <v>0.2712463</v>
      </c>
      <c r="D9109">
        <v>0.28625729999999999</v>
      </c>
      <c r="E9109">
        <v>0.2712463</v>
      </c>
      <c r="F9109">
        <v>0</v>
      </c>
      <c r="G9109">
        <v>0</v>
      </c>
    </row>
    <row r="9110" spans="1:7" x14ac:dyDescent="0.3">
      <c r="A9110" t="s">
        <v>9115</v>
      </c>
      <c r="B9110">
        <v>0.17480960000000001</v>
      </c>
      <c r="C9110">
        <v>3.1928169999999999E-2</v>
      </c>
      <c r="D9110">
        <v>0.17480960000000001</v>
      </c>
      <c r="E9110">
        <v>3.1928169999999999E-2</v>
      </c>
      <c r="F9110">
        <v>0</v>
      </c>
      <c r="G9110">
        <v>0</v>
      </c>
    </row>
    <row r="9111" spans="1:7" x14ac:dyDescent="0.3">
      <c r="A9111" t="s">
        <v>9116</v>
      </c>
      <c r="B9111">
        <v>0.178398</v>
      </c>
      <c r="C9111">
        <v>3.2583569999999999E-2</v>
      </c>
      <c r="D9111">
        <v>0.178398</v>
      </c>
      <c r="E9111">
        <v>3.2583569999999999E-2</v>
      </c>
      <c r="F9111">
        <v>0</v>
      </c>
      <c r="G9111">
        <v>0</v>
      </c>
    </row>
    <row r="9112" spans="1:7" x14ac:dyDescent="0.3">
      <c r="A9112" t="s">
        <v>9117</v>
      </c>
      <c r="B9112">
        <v>73.62294</v>
      </c>
      <c r="C9112">
        <v>25.912420000000001</v>
      </c>
      <c r="D9112">
        <v>73.62294</v>
      </c>
      <c r="E9112">
        <v>25.912420000000001</v>
      </c>
      <c r="F9112">
        <v>0</v>
      </c>
      <c r="G9112">
        <v>0</v>
      </c>
    </row>
    <row r="9113" spans="1:7" x14ac:dyDescent="0.3">
      <c r="A9113" t="s">
        <v>9118</v>
      </c>
      <c r="B9113">
        <v>5.0748380000000001E-11</v>
      </c>
      <c r="C9113">
        <v>-6.9548069999999997E-4</v>
      </c>
      <c r="D9113">
        <v>5.0748380000000001E-11</v>
      </c>
      <c r="E9113">
        <v>-6.9548069999999997E-4</v>
      </c>
      <c r="F9113">
        <v>0</v>
      </c>
      <c r="G9113">
        <v>0</v>
      </c>
    </row>
    <row r="9114" spans="1:7" x14ac:dyDescent="0.3">
      <c r="A9114" t="s">
        <v>9119</v>
      </c>
      <c r="B9114">
        <v>0.52977459999999998</v>
      </c>
      <c r="C9114">
        <v>0.50189919999999999</v>
      </c>
      <c r="D9114">
        <v>0.52977459999999998</v>
      </c>
      <c r="E9114">
        <v>0.50189919999999999</v>
      </c>
      <c r="F9114">
        <v>0</v>
      </c>
      <c r="G9114">
        <v>0</v>
      </c>
    </row>
    <row r="9115" spans="1:7" x14ac:dyDescent="0.3">
      <c r="A9115" t="s">
        <v>9120</v>
      </c>
      <c r="B9115">
        <v>0.4656517</v>
      </c>
      <c r="C9115">
        <v>0.4411506</v>
      </c>
      <c r="D9115">
        <v>0.4656517</v>
      </c>
      <c r="E9115">
        <v>0.4411506</v>
      </c>
      <c r="F9115">
        <v>0</v>
      </c>
      <c r="G9115">
        <v>0</v>
      </c>
    </row>
    <row r="9116" spans="1:7" x14ac:dyDescent="0.3">
      <c r="A9116" t="s">
        <v>9121</v>
      </c>
      <c r="B9116">
        <v>0.50908799999999998</v>
      </c>
      <c r="C9116">
        <v>0.48230119999999999</v>
      </c>
      <c r="D9116">
        <v>0.50908799999999998</v>
      </c>
      <c r="E9116">
        <v>0.48230119999999999</v>
      </c>
      <c r="F9116">
        <v>0</v>
      </c>
      <c r="G9116">
        <v>0</v>
      </c>
    </row>
    <row r="9117" spans="1:7" x14ac:dyDescent="0.3">
      <c r="A9117" t="s">
        <v>9122</v>
      </c>
      <c r="B9117">
        <v>109.9635</v>
      </c>
      <c r="C9117">
        <v>38.702889999999996</v>
      </c>
      <c r="D9117">
        <v>109.9635</v>
      </c>
      <c r="E9117">
        <v>38.702889999999996</v>
      </c>
      <c r="F9117">
        <v>0</v>
      </c>
      <c r="G9117">
        <v>0</v>
      </c>
    </row>
    <row r="9118" spans="1:7" x14ac:dyDescent="0.3">
      <c r="A9118" t="s">
        <v>9123</v>
      </c>
      <c r="B9118">
        <v>98.864789999999999</v>
      </c>
      <c r="C9118">
        <v>34.796579999999999</v>
      </c>
      <c r="D9118">
        <v>98.864789999999999</v>
      </c>
      <c r="E9118">
        <v>34.796579999999999</v>
      </c>
      <c r="F9118">
        <v>0</v>
      </c>
      <c r="G9118">
        <v>0</v>
      </c>
    </row>
    <row r="9119" spans="1:7" x14ac:dyDescent="0.3">
      <c r="A9119" t="s">
        <v>9124</v>
      </c>
      <c r="B9119">
        <v>87.645910000000001</v>
      </c>
      <c r="C9119">
        <v>30.84797</v>
      </c>
      <c r="D9119">
        <v>87.645910000000001</v>
      </c>
      <c r="E9119">
        <v>30.84797</v>
      </c>
      <c r="F9119">
        <v>0</v>
      </c>
      <c r="G9119">
        <v>0</v>
      </c>
    </row>
    <row r="9120" spans="1:7" x14ac:dyDescent="0.3">
      <c r="A9120" t="s">
        <v>9125</v>
      </c>
      <c r="B9120">
        <v>95.964659999999995</v>
      </c>
      <c r="C9120">
        <v>33.281179999999999</v>
      </c>
      <c r="D9120">
        <v>95.964659999999995</v>
      </c>
      <c r="E9120">
        <v>33.281179999999999</v>
      </c>
      <c r="F9120">
        <v>0</v>
      </c>
      <c r="G9120">
        <v>0</v>
      </c>
    </row>
    <row r="9121" spans="1:7" x14ac:dyDescent="0.3">
      <c r="A9121" t="s">
        <v>9126</v>
      </c>
      <c r="B9121">
        <v>0.7028896</v>
      </c>
      <c r="C9121">
        <v>0.66567120000000002</v>
      </c>
      <c r="D9121">
        <v>0.7028896</v>
      </c>
      <c r="E9121">
        <v>0.66567120000000002</v>
      </c>
      <c r="F9121">
        <v>0</v>
      </c>
      <c r="G9121">
        <v>0</v>
      </c>
    </row>
    <row r="9122" spans="1:7" x14ac:dyDescent="0.3">
      <c r="A9122" t="s">
        <v>9127</v>
      </c>
      <c r="B9122">
        <v>1.079968</v>
      </c>
      <c r="C9122">
        <v>0.1972631</v>
      </c>
      <c r="D9122">
        <v>1.079968</v>
      </c>
      <c r="E9122">
        <v>0.1972631</v>
      </c>
      <c r="F9122">
        <v>0</v>
      </c>
      <c r="G9122">
        <v>0</v>
      </c>
    </row>
    <row r="9123" spans="1:7" x14ac:dyDescent="0.3">
      <c r="A9123" t="s">
        <v>9128</v>
      </c>
      <c r="B9123">
        <v>1.5257350000000001</v>
      </c>
      <c r="C9123">
        <v>1.4447680000000001</v>
      </c>
      <c r="D9123">
        <v>1.5257350000000001</v>
      </c>
      <c r="E9123">
        <v>1.4447680000000001</v>
      </c>
      <c r="F9123">
        <v>0</v>
      </c>
      <c r="G9123">
        <v>0</v>
      </c>
    </row>
    <row r="9124" spans="1:7" x14ac:dyDescent="0.3">
      <c r="A9124" t="s">
        <v>9129</v>
      </c>
      <c r="B9124">
        <v>1.8834580000000001</v>
      </c>
      <c r="C9124">
        <v>1.7834989999999999</v>
      </c>
      <c r="D9124">
        <v>1.8834580000000001</v>
      </c>
      <c r="E9124">
        <v>1.7834989999999999</v>
      </c>
      <c r="F9124">
        <v>0</v>
      </c>
      <c r="G9124">
        <v>0</v>
      </c>
    </row>
    <row r="9125" spans="1:7" x14ac:dyDescent="0.3">
      <c r="A9125" t="s">
        <v>9130</v>
      </c>
      <c r="B9125">
        <v>1.421751</v>
      </c>
      <c r="C9125">
        <v>0.25969310000000001</v>
      </c>
      <c r="D9125">
        <v>1.421751</v>
      </c>
      <c r="E9125">
        <v>0.25969310000000001</v>
      </c>
      <c r="F9125">
        <v>0</v>
      </c>
      <c r="G9125">
        <v>0</v>
      </c>
    </row>
    <row r="9126" spans="1:7" x14ac:dyDescent="0.3">
      <c r="A9126" t="s">
        <v>9131</v>
      </c>
      <c r="B9126">
        <v>2.3805329999999998</v>
      </c>
      <c r="C9126">
        <v>2.2541790000000002</v>
      </c>
      <c r="D9126">
        <v>2.3805329999999998</v>
      </c>
      <c r="E9126">
        <v>2.2541790000000002</v>
      </c>
      <c r="F9126">
        <v>0</v>
      </c>
      <c r="G9126">
        <v>0</v>
      </c>
    </row>
    <row r="9127" spans="1:7" x14ac:dyDescent="0.3">
      <c r="A9127" t="s">
        <v>9132</v>
      </c>
      <c r="B9127">
        <v>2.2245059999999999</v>
      </c>
      <c r="C9127">
        <v>2.1064379999999998</v>
      </c>
      <c r="D9127">
        <v>2.2245059999999999</v>
      </c>
      <c r="E9127">
        <v>2.1064379999999998</v>
      </c>
      <c r="F9127">
        <v>0</v>
      </c>
      <c r="G9127">
        <v>0</v>
      </c>
    </row>
    <row r="9128" spans="1:7" x14ac:dyDescent="0.3">
      <c r="A9128" t="s">
        <v>9133</v>
      </c>
      <c r="B9128">
        <v>2.0697380000000001</v>
      </c>
      <c r="C9128">
        <v>1.9598880000000001</v>
      </c>
      <c r="D9128">
        <v>2.0697380000000001</v>
      </c>
      <c r="E9128">
        <v>1.9598880000000001</v>
      </c>
      <c r="F9128">
        <v>0</v>
      </c>
      <c r="G9128">
        <v>0</v>
      </c>
    </row>
    <row r="9129" spans="1:7" x14ac:dyDescent="0.3">
      <c r="A9129" t="s">
        <v>9134</v>
      </c>
      <c r="B9129">
        <v>1.94482</v>
      </c>
      <c r="C9129">
        <v>1.8416030000000001</v>
      </c>
      <c r="D9129">
        <v>1.94482</v>
      </c>
      <c r="E9129">
        <v>1.8416030000000001</v>
      </c>
      <c r="F9129">
        <v>0</v>
      </c>
      <c r="G9129">
        <v>0</v>
      </c>
    </row>
    <row r="9130" spans="1:7" x14ac:dyDescent="0.3">
      <c r="A9130" t="s">
        <v>9135</v>
      </c>
      <c r="B9130">
        <v>1.610023</v>
      </c>
      <c r="C9130">
        <v>1.524581</v>
      </c>
      <c r="D9130">
        <v>1.610023</v>
      </c>
      <c r="E9130">
        <v>1.524581</v>
      </c>
      <c r="F9130">
        <v>0</v>
      </c>
      <c r="G9130">
        <v>0</v>
      </c>
    </row>
    <row r="9131" spans="1:7" x14ac:dyDescent="0.3">
      <c r="A9131" t="s">
        <v>9136</v>
      </c>
      <c r="B9131">
        <v>8.923057</v>
      </c>
      <c r="C9131">
        <v>2.5161349999999998</v>
      </c>
      <c r="D9131">
        <v>8.923057</v>
      </c>
      <c r="E9131">
        <v>2.5161349999999998</v>
      </c>
      <c r="F9131">
        <v>0</v>
      </c>
      <c r="G9131">
        <v>0</v>
      </c>
    </row>
    <row r="9132" spans="1:7" x14ac:dyDescent="0.3">
      <c r="A9132" t="s">
        <v>9137</v>
      </c>
      <c r="B9132">
        <v>4.8410979999999997</v>
      </c>
      <c r="C9132">
        <v>1.14524</v>
      </c>
      <c r="D9132">
        <v>4.8410979999999997</v>
      </c>
      <c r="E9132">
        <v>1.14524</v>
      </c>
      <c r="F9132">
        <v>0</v>
      </c>
      <c r="G9132">
        <v>0</v>
      </c>
    </row>
    <row r="9133" spans="1:7" x14ac:dyDescent="0.3">
      <c r="A9133" t="s">
        <v>9138</v>
      </c>
      <c r="B9133">
        <v>0.45859719999999998</v>
      </c>
      <c r="C9133">
        <v>0.43453609999999998</v>
      </c>
      <c r="D9133">
        <v>0.45859719999999998</v>
      </c>
      <c r="E9133">
        <v>0.43453609999999998</v>
      </c>
      <c r="F9133">
        <v>0</v>
      </c>
      <c r="G9133">
        <v>0</v>
      </c>
    </row>
    <row r="9134" spans="1:7" x14ac:dyDescent="0.3">
      <c r="A9134" t="s">
        <v>9139</v>
      </c>
      <c r="B9134">
        <v>16.267520000000001</v>
      </c>
      <c r="C9134">
        <v>5.0274580000000002</v>
      </c>
      <c r="D9134">
        <v>16.267520000000001</v>
      </c>
      <c r="E9134">
        <v>5.0274580000000002</v>
      </c>
      <c r="F9134">
        <v>0</v>
      </c>
      <c r="G9134">
        <v>0</v>
      </c>
    </row>
    <row r="9135" spans="1:7" x14ac:dyDescent="0.3">
      <c r="A9135" t="s">
        <v>9140</v>
      </c>
      <c r="B9135">
        <v>0.41458050000000002</v>
      </c>
      <c r="C9135">
        <v>0.39283509999999999</v>
      </c>
      <c r="D9135">
        <v>0.41458050000000002</v>
      </c>
      <c r="E9135">
        <v>0.39283509999999999</v>
      </c>
      <c r="F9135">
        <v>0</v>
      </c>
      <c r="G9135">
        <v>0</v>
      </c>
    </row>
    <row r="9136" spans="1:7" x14ac:dyDescent="0.3">
      <c r="A9136" t="s">
        <v>9141</v>
      </c>
      <c r="B9136">
        <v>1.579441E-12</v>
      </c>
      <c r="C9136">
        <v>-4.3476019999999998E-4</v>
      </c>
      <c r="D9136">
        <v>1.579441E-12</v>
      </c>
      <c r="E9136">
        <v>-4.3476019999999998E-4</v>
      </c>
      <c r="F9136">
        <v>0</v>
      </c>
      <c r="G9136">
        <v>0</v>
      </c>
    </row>
    <row r="9137" spans="1:7" x14ac:dyDescent="0.3">
      <c r="A9137" t="s">
        <v>9142</v>
      </c>
      <c r="B9137">
        <v>0.51285210000000003</v>
      </c>
      <c r="C9137">
        <v>0.48606080000000002</v>
      </c>
      <c r="D9137">
        <v>0.51285210000000003</v>
      </c>
      <c r="E9137">
        <v>0.48606080000000002</v>
      </c>
      <c r="F9137">
        <v>0</v>
      </c>
      <c r="G9137">
        <v>0</v>
      </c>
    </row>
    <row r="9138" spans="1:7" x14ac:dyDescent="0.3">
      <c r="A9138" t="s">
        <v>9143</v>
      </c>
      <c r="B9138">
        <v>0.2375651</v>
      </c>
      <c r="C9138">
        <v>4.3378369999999999E-2</v>
      </c>
      <c r="D9138">
        <v>0.2375651</v>
      </c>
      <c r="E9138">
        <v>4.3378369999999999E-2</v>
      </c>
      <c r="F9138">
        <v>0</v>
      </c>
      <c r="G9138">
        <v>0</v>
      </c>
    </row>
    <row r="9139" spans="1:7" x14ac:dyDescent="0.3">
      <c r="A9139" t="s">
        <v>9144</v>
      </c>
      <c r="B9139">
        <v>0.2513087</v>
      </c>
      <c r="C9139">
        <v>4.5903510000000002E-2</v>
      </c>
      <c r="D9139">
        <v>0.2513087</v>
      </c>
      <c r="E9139">
        <v>4.5903510000000002E-2</v>
      </c>
      <c r="F9139">
        <v>0</v>
      </c>
      <c r="G9139">
        <v>0</v>
      </c>
    </row>
    <row r="9140" spans="1:7" x14ac:dyDescent="0.3">
      <c r="A9140" t="s">
        <v>9145</v>
      </c>
      <c r="B9140">
        <v>158.4264</v>
      </c>
      <c r="C9140">
        <v>53.786900000000003</v>
      </c>
      <c r="D9140">
        <v>158.4264</v>
      </c>
      <c r="E9140">
        <v>53.786900000000003</v>
      </c>
      <c r="F9140">
        <v>0</v>
      </c>
      <c r="G9140">
        <v>0</v>
      </c>
    </row>
    <row r="9141" spans="1:7" x14ac:dyDescent="0.3">
      <c r="A9141" t="s">
        <v>9146</v>
      </c>
      <c r="B9141">
        <v>109.1658</v>
      </c>
      <c r="C9141">
        <v>39.98563</v>
      </c>
      <c r="D9141">
        <v>109.1658</v>
      </c>
      <c r="E9141">
        <v>39.98563</v>
      </c>
      <c r="F9141">
        <v>0</v>
      </c>
      <c r="G9141">
        <v>0</v>
      </c>
    </row>
    <row r="9142" spans="1:7" x14ac:dyDescent="0.3">
      <c r="A9142" t="s">
        <v>9147</v>
      </c>
      <c r="B9142">
        <v>1.029784</v>
      </c>
      <c r="C9142">
        <v>0.97577000000000003</v>
      </c>
      <c r="D9142">
        <v>1.029784</v>
      </c>
      <c r="E9142">
        <v>0.97577000000000003</v>
      </c>
      <c r="F9142">
        <v>0</v>
      </c>
      <c r="G9142">
        <v>0</v>
      </c>
    </row>
    <row r="9143" spans="1:7" x14ac:dyDescent="0.3">
      <c r="A9143" t="s">
        <v>9148</v>
      </c>
      <c r="B9143">
        <v>0.53369960000000005</v>
      </c>
      <c r="C9143">
        <v>9.7443909999999995E-2</v>
      </c>
      <c r="D9143">
        <v>0.53369960000000005</v>
      </c>
      <c r="E9143">
        <v>9.7443909999999995E-2</v>
      </c>
      <c r="F9143">
        <v>0</v>
      </c>
      <c r="G9143">
        <v>0</v>
      </c>
    </row>
    <row r="9144" spans="1:7" x14ac:dyDescent="0.3">
      <c r="A9144" t="s">
        <v>9149</v>
      </c>
      <c r="B9144">
        <v>0.52406540000000001</v>
      </c>
      <c r="C9144">
        <v>9.5684889999999995E-2</v>
      </c>
      <c r="D9144">
        <v>0.52406540000000001</v>
      </c>
      <c r="E9144">
        <v>9.5684889999999995E-2</v>
      </c>
      <c r="F9144">
        <v>0</v>
      </c>
      <c r="G9144">
        <v>0</v>
      </c>
    </row>
    <row r="9145" spans="1:7" x14ac:dyDescent="0.3">
      <c r="A9145" t="s">
        <v>9150</v>
      </c>
      <c r="B9145">
        <v>1.056721</v>
      </c>
      <c r="C9145">
        <v>1.001293</v>
      </c>
      <c r="D9145">
        <v>1.056721</v>
      </c>
      <c r="E9145">
        <v>1.001293</v>
      </c>
      <c r="F9145">
        <v>0</v>
      </c>
      <c r="G9145">
        <v>0</v>
      </c>
    </row>
    <row r="9146" spans="1:7" x14ac:dyDescent="0.3">
      <c r="A9146" t="s">
        <v>9151</v>
      </c>
      <c r="B9146">
        <v>1580.0640000000001</v>
      </c>
      <c r="C9146">
        <v>427.48669999999998</v>
      </c>
      <c r="D9146">
        <v>1580.0640000000001</v>
      </c>
      <c r="E9146">
        <v>427.48669999999998</v>
      </c>
      <c r="F9146">
        <v>0</v>
      </c>
      <c r="G9146">
        <v>0</v>
      </c>
    </row>
    <row r="9147" spans="1:7" x14ac:dyDescent="0.3">
      <c r="A9147" t="s">
        <v>9152</v>
      </c>
      <c r="B9147">
        <v>292.38130000000001</v>
      </c>
      <c r="C9147">
        <v>82.97475</v>
      </c>
      <c r="D9147">
        <v>292.38130000000001</v>
      </c>
      <c r="E9147">
        <v>82.97475</v>
      </c>
      <c r="F9147">
        <v>0</v>
      </c>
      <c r="G9147">
        <v>0</v>
      </c>
    </row>
    <row r="9148" spans="1:7" x14ac:dyDescent="0.3">
      <c r="A9148" t="s">
        <v>9153</v>
      </c>
      <c r="B9148">
        <v>179.0009</v>
      </c>
      <c r="C9148">
        <v>42.223840000000003</v>
      </c>
      <c r="D9148">
        <v>179.0009</v>
      </c>
      <c r="E9148">
        <v>42.223840000000003</v>
      </c>
      <c r="F9148">
        <v>0</v>
      </c>
      <c r="G9148">
        <v>0</v>
      </c>
    </row>
    <row r="9149" spans="1:7" x14ac:dyDescent="0.3">
      <c r="A9149" t="s">
        <v>9154</v>
      </c>
      <c r="B9149">
        <v>0.41296660000000002</v>
      </c>
      <c r="C9149">
        <v>0.39134780000000002</v>
      </c>
      <c r="D9149">
        <v>0.41296660000000002</v>
      </c>
      <c r="E9149">
        <v>0.39134780000000002</v>
      </c>
      <c r="F9149">
        <v>0</v>
      </c>
      <c r="G9149">
        <v>0</v>
      </c>
    </row>
    <row r="9150" spans="1:7" x14ac:dyDescent="0.3">
      <c r="A9150" t="s">
        <v>9155</v>
      </c>
      <c r="B9150">
        <v>0.43881799999999999</v>
      </c>
      <c r="C9150">
        <v>0.41584569999999998</v>
      </c>
      <c r="D9150">
        <v>0.43881799999999999</v>
      </c>
      <c r="E9150">
        <v>0.41584569999999998</v>
      </c>
      <c r="F9150">
        <v>0</v>
      </c>
      <c r="G9150">
        <v>0</v>
      </c>
    </row>
    <row r="9151" spans="1:7" x14ac:dyDescent="0.3">
      <c r="A9151" t="s">
        <v>9156</v>
      </c>
      <c r="B9151">
        <v>0.42663699999999999</v>
      </c>
      <c r="C9151">
        <v>0.40430250000000001</v>
      </c>
      <c r="D9151">
        <v>0.42663699999999999</v>
      </c>
      <c r="E9151">
        <v>0.40430250000000001</v>
      </c>
      <c r="F9151">
        <v>0</v>
      </c>
      <c r="G9151">
        <v>0</v>
      </c>
    </row>
    <row r="9152" spans="1:7" x14ac:dyDescent="0.3">
      <c r="A9152" t="s">
        <v>9157</v>
      </c>
      <c r="B9152">
        <v>0.4431097</v>
      </c>
      <c r="C9152">
        <v>0.41991279999999997</v>
      </c>
      <c r="D9152">
        <v>0.4431097</v>
      </c>
      <c r="E9152">
        <v>0.41991279999999997</v>
      </c>
      <c r="F9152">
        <v>0</v>
      </c>
      <c r="G9152">
        <v>0</v>
      </c>
    </row>
    <row r="9153" spans="1:7" x14ac:dyDescent="0.3">
      <c r="A9153" t="s">
        <v>9158</v>
      </c>
      <c r="B9153">
        <v>2.7600129999999998E-10</v>
      </c>
      <c r="C9153">
        <v>-1.9882259999999999E-4</v>
      </c>
      <c r="D9153">
        <v>2.7600129999999998E-10</v>
      </c>
      <c r="E9153">
        <v>-1.9882259999999999E-4</v>
      </c>
      <c r="F9153">
        <v>0</v>
      </c>
      <c r="G9153">
        <v>0</v>
      </c>
    </row>
    <row r="9154" spans="1:7" x14ac:dyDescent="0.3">
      <c r="A9154" t="s">
        <v>9159</v>
      </c>
      <c r="B9154">
        <v>68.779089999999997</v>
      </c>
      <c r="C9154">
        <v>24.867550000000001</v>
      </c>
      <c r="D9154">
        <v>68.779089999999997</v>
      </c>
      <c r="E9154">
        <v>24.867550000000001</v>
      </c>
      <c r="F9154">
        <v>0</v>
      </c>
      <c r="G9154">
        <v>0</v>
      </c>
    </row>
    <row r="9155" spans="1:7" x14ac:dyDescent="0.3">
      <c r="A9155" t="s">
        <v>9160</v>
      </c>
      <c r="B9155">
        <v>0.4618775</v>
      </c>
      <c r="C9155">
        <v>0.1802696</v>
      </c>
      <c r="D9155">
        <v>0.4618775</v>
      </c>
      <c r="E9155">
        <v>0.1802696</v>
      </c>
      <c r="F9155">
        <v>0</v>
      </c>
      <c r="G9155">
        <v>0</v>
      </c>
    </row>
    <row r="9156" spans="1:7" x14ac:dyDescent="0.3">
      <c r="A9156" t="s">
        <v>9161</v>
      </c>
      <c r="B9156">
        <v>536.25340000000006</v>
      </c>
      <c r="C9156">
        <v>147.7518</v>
      </c>
      <c r="D9156">
        <v>536.25340000000006</v>
      </c>
      <c r="E9156">
        <v>147.7518</v>
      </c>
      <c r="F9156">
        <v>0</v>
      </c>
      <c r="G9156">
        <v>0</v>
      </c>
    </row>
    <row r="9157" spans="1:7" x14ac:dyDescent="0.3">
      <c r="A9157" t="s">
        <v>9162</v>
      </c>
      <c r="B9157">
        <v>0.15053810000000001</v>
      </c>
      <c r="C9157">
        <v>2.750056E-2</v>
      </c>
      <c r="D9157">
        <v>0.15053810000000001</v>
      </c>
      <c r="E9157">
        <v>2.750056E-2</v>
      </c>
      <c r="F9157">
        <v>0</v>
      </c>
      <c r="G9157">
        <v>0</v>
      </c>
    </row>
    <row r="9158" spans="1:7" x14ac:dyDescent="0.3">
      <c r="A9158" t="s">
        <v>9163</v>
      </c>
      <c r="B9158">
        <v>728.75490000000002</v>
      </c>
      <c r="C9158">
        <v>200.791</v>
      </c>
      <c r="D9158">
        <v>728.75490000000002</v>
      </c>
      <c r="E9158">
        <v>200.791</v>
      </c>
      <c r="F9158">
        <v>0</v>
      </c>
      <c r="G9158">
        <v>0</v>
      </c>
    </row>
    <row r="9159" spans="1:7" x14ac:dyDescent="0.3">
      <c r="A9159" t="s">
        <v>9164</v>
      </c>
      <c r="B9159">
        <v>676.00710000000004</v>
      </c>
      <c r="C9159">
        <v>195.20150000000001</v>
      </c>
      <c r="D9159">
        <v>676.00710000000004</v>
      </c>
      <c r="E9159">
        <v>195.20150000000001</v>
      </c>
      <c r="F9159">
        <v>0</v>
      </c>
      <c r="G9159">
        <v>0</v>
      </c>
    </row>
    <row r="9160" spans="1:7" x14ac:dyDescent="0.3">
      <c r="A9160" t="s">
        <v>9165</v>
      </c>
      <c r="B9160">
        <v>0.4911316</v>
      </c>
      <c r="C9160">
        <v>0.46502510000000002</v>
      </c>
      <c r="D9160">
        <v>0.4911316</v>
      </c>
      <c r="E9160">
        <v>0.46502510000000002</v>
      </c>
      <c r="F9160">
        <v>0</v>
      </c>
      <c r="G9160">
        <v>0</v>
      </c>
    </row>
    <row r="9161" spans="1:7" x14ac:dyDescent="0.3">
      <c r="A9161" t="s">
        <v>9166</v>
      </c>
      <c r="B9161">
        <v>0.39633030000000002</v>
      </c>
      <c r="C9161">
        <v>7.2442270000000003E-2</v>
      </c>
      <c r="D9161">
        <v>0.39633030000000002</v>
      </c>
      <c r="E9161">
        <v>7.2442270000000003E-2</v>
      </c>
      <c r="F9161">
        <v>0</v>
      </c>
      <c r="G9161">
        <v>0</v>
      </c>
    </row>
    <row r="9162" spans="1:7" x14ac:dyDescent="0.3">
      <c r="A9162" t="s">
        <v>9167</v>
      </c>
      <c r="B9162">
        <v>0.43915569999999998</v>
      </c>
      <c r="C9162">
        <v>8.0270049999999996E-2</v>
      </c>
      <c r="D9162">
        <v>0.43915569999999998</v>
      </c>
      <c r="E9162">
        <v>8.0270049999999996E-2</v>
      </c>
      <c r="F9162">
        <v>0</v>
      </c>
      <c r="G9162">
        <v>0</v>
      </c>
    </row>
    <row r="9163" spans="1:7" x14ac:dyDescent="0.3">
      <c r="A9163" t="s">
        <v>9168</v>
      </c>
      <c r="B9163">
        <v>0.44610440000000001</v>
      </c>
      <c r="C9163">
        <v>8.1540169999999995E-2</v>
      </c>
      <c r="D9163">
        <v>0.44610440000000001</v>
      </c>
      <c r="E9163">
        <v>8.1540169999999995E-2</v>
      </c>
      <c r="F9163">
        <v>0</v>
      </c>
      <c r="G9163">
        <v>0</v>
      </c>
    </row>
    <row r="9164" spans="1:7" x14ac:dyDescent="0.3">
      <c r="A9164" t="s">
        <v>9169</v>
      </c>
      <c r="B9164">
        <v>37.551870000000001</v>
      </c>
      <c r="C9164">
        <v>14.66911</v>
      </c>
      <c r="D9164">
        <v>37.551870000000001</v>
      </c>
      <c r="E9164">
        <v>14.66911</v>
      </c>
      <c r="F9164">
        <v>0</v>
      </c>
      <c r="G9164">
        <v>0</v>
      </c>
    </row>
    <row r="9165" spans="1:7" x14ac:dyDescent="0.3">
      <c r="A9165" t="s">
        <v>9170</v>
      </c>
      <c r="B9165">
        <v>1.321923</v>
      </c>
      <c r="C9165">
        <v>1.251198</v>
      </c>
      <c r="D9165">
        <v>1.321923</v>
      </c>
      <c r="E9165">
        <v>1.251198</v>
      </c>
      <c r="F9165">
        <v>0</v>
      </c>
      <c r="G9165">
        <v>0</v>
      </c>
    </row>
    <row r="9166" spans="1:7" x14ac:dyDescent="0.3">
      <c r="A9166" t="s">
        <v>9171</v>
      </c>
      <c r="B9166">
        <v>1.321402</v>
      </c>
      <c r="C9166">
        <v>0.24160229999999999</v>
      </c>
      <c r="D9166">
        <v>1.321402</v>
      </c>
      <c r="E9166">
        <v>0.24160229999999999</v>
      </c>
      <c r="F9166">
        <v>0</v>
      </c>
      <c r="G9166">
        <v>0</v>
      </c>
    </row>
    <row r="9167" spans="1:7" x14ac:dyDescent="0.3">
      <c r="A9167" t="s">
        <v>9172</v>
      </c>
      <c r="B9167">
        <v>1.498491</v>
      </c>
      <c r="C9167">
        <v>1.4183159999999999</v>
      </c>
      <c r="D9167">
        <v>1.498491</v>
      </c>
      <c r="E9167">
        <v>1.4183159999999999</v>
      </c>
      <c r="F9167">
        <v>0</v>
      </c>
      <c r="G9167">
        <v>0</v>
      </c>
    </row>
    <row r="9168" spans="1:7" x14ac:dyDescent="0.3">
      <c r="A9168" t="s">
        <v>9173</v>
      </c>
      <c r="B9168">
        <v>1.078703</v>
      </c>
      <c r="C9168">
        <v>0.19722729999999999</v>
      </c>
      <c r="D9168">
        <v>1.078703</v>
      </c>
      <c r="E9168">
        <v>0.19722729999999999</v>
      </c>
      <c r="F9168">
        <v>0</v>
      </c>
      <c r="G9168">
        <v>0</v>
      </c>
    </row>
    <row r="9169" spans="1:7" x14ac:dyDescent="0.3">
      <c r="A9169" t="s">
        <v>9174</v>
      </c>
      <c r="B9169">
        <v>1.3564000000000001</v>
      </c>
      <c r="C9169">
        <v>1.28383</v>
      </c>
      <c r="D9169">
        <v>1.3564000000000001</v>
      </c>
      <c r="E9169">
        <v>1.28383</v>
      </c>
      <c r="F9169">
        <v>0</v>
      </c>
      <c r="G9169">
        <v>0</v>
      </c>
    </row>
    <row r="9170" spans="1:7" x14ac:dyDescent="0.3">
      <c r="A9170" t="s">
        <v>9175</v>
      </c>
      <c r="B9170">
        <v>1.2062870000000001</v>
      </c>
      <c r="C9170">
        <v>0.22055469999999999</v>
      </c>
      <c r="D9170">
        <v>1.2062870000000001</v>
      </c>
      <c r="E9170">
        <v>0.22055469999999999</v>
      </c>
      <c r="F9170">
        <v>0</v>
      </c>
      <c r="G9170">
        <v>0</v>
      </c>
    </row>
    <row r="9171" spans="1:7" x14ac:dyDescent="0.3">
      <c r="A9171" t="s">
        <v>9176</v>
      </c>
      <c r="B9171">
        <v>1.22455</v>
      </c>
      <c r="C9171">
        <v>1.1590370000000001</v>
      </c>
      <c r="D9171">
        <v>1.22455</v>
      </c>
      <c r="E9171">
        <v>1.1590370000000001</v>
      </c>
      <c r="F9171">
        <v>0</v>
      </c>
      <c r="G9171">
        <v>0</v>
      </c>
    </row>
    <row r="9172" spans="1:7" x14ac:dyDescent="0.3">
      <c r="A9172" t="s">
        <v>9177</v>
      </c>
      <c r="B9172">
        <v>1.3901889999999999</v>
      </c>
      <c r="C9172">
        <v>0.2541793</v>
      </c>
      <c r="D9172">
        <v>1.3901889999999999</v>
      </c>
      <c r="E9172">
        <v>0.2541793</v>
      </c>
      <c r="F9172">
        <v>0</v>
      </c>
      <c r="G9172">
        <v>0</v>
      </c>
    </row>
    <row r="9173" spans="1:7" x14ac:dyDescent="0.3">
      <c r="A9173" t="s">
        <v>9178</v>
      </c>
      <c r="B9173">
        <v>1.3098879999999999</v>
      </c>
      <c r="C9173">
        <v>0.23949699999999999</v>
      </c>
      <c r="D9173">
        <v>1.3098879999999999</v>
      </c>
      <c r="E9173">
        <v>0.23949699999999999</v>
      </c>
      <c r="F9173">
        <v>0</v>
      </c>
      <c r="G9173">
        <v>0</v>
      </c>
    </row>
    <row r="9174" spans="1:7" x14ac:dyDescent="0.3">
      <c r="A9174" t="s">
        <v>9179</v>
      </c>
      <c r="B9174">
        <v>1.459271</v>
      </c>
      <c r="C9174">
        <v>1.381195</v>
      </c>
      <c r="D9174">
        <v>1.459271</v>
      </c>
      <c r="E9174">
        <v>1.381195</v>
      </c>
      <c r="F9174">
        <v>0</v>
      </c>
      <c r="G9174">
        <v>0</v>
      </c>
    </row>
    <row r="9175" spans="1:7" x14ac:dyDescent="0.3">
      <c r="A9175" t="s">
        <v>9180</v>
      </c>
      <c r="B9175">
        <v>1.216731</v>
      </c>
      <c r="C9175">
        <v>1.1516360000000001</v>
      </c>
      <c r="D9175">
        <v>1.216731</v>
      </c>
      <c r="E9175">
        <v>1.1516360000000001</v>
      </c>
      <c r="F9175">
        <v>0</v>
      </c>
      <c r="G9175">
        <v>0</v>
      </c>
    </row>
    <row r="9176" spans="1:7" x14ac:dyDescent="0.3">
      <c r="A9176" t="s">
        <v>9181</v>
      </c>
      <c r="B9176">
        <v>1.349728</v>
      </c>
      <c r="C9176">
        <v>0.24678149999999999</v>
      </c>
      <c r="D9176">
        <v>1.349728</v>
      </c>
      <c r="E9176">
        <v>0.24678149999999999</v>
      </c>
      <c r="F9176">
        <v>0</v>
      </c>
      <c r="G9176">
        <v>0</v>
      </c>
    </row>
    <row r="9177" spans="1:7" x14ac:dyDescent="0.3">
      <c r="A9177" t="s">
        <v>9182</v>
      </c>
      <c r="B9177">
        <v>1.4109430000000001</v>
      </c>
      <c r="C9177">
        <v>0.25797389999999998</v>
      </c>
      <c r="D9177">
        <v>1.4109430000000001</v>
      </c>
      <c r="E9177">
        <v>0.25797389999999998</v>
      </c>
      <c r="F9177">
        <v>0</v>
      </c>
      <c r="G9177">
        <v>0</v>
      </c>
    </row>
    <row r="9178" spans="1:7" x14ac:dyDescent="0.3">
      <c r="A9178" t="s">
        <v>9183</v>
      </c>
      <c r="B9178">
        <v>1.0829819999999999</v>
      </c>
      <c r="C9178">
        <v>0.19800960000000001</v>
      </c>
      <c r="D9178">
        <v>1.0829819999999999</v>
      </c>
      <c r="E9178">
        <v>0.19800960000000001</v>
      </c>
      <c r="F9178">
        <v>0</v>
      </c>
      <c r="G9178">
        <v>0</v>
      </c>
    </row>
    <row r="9179" spans="1:7" x14ac:dyDescent="0.3">
      <c r="A9179" t="s">
        <v>9184</v>
      </c>
      <c r="B9179">
        <v>1.2798579999999999</v>
      </c>
      <c r="C9179">
        <v>0.2340064</v>
      </c>
      <c r="D9179">
        <v>1.2798579999999999</v>
      </c>
      <c r="E9179">
        <v>0.2340064</v>
      </c>
      <c r="F9179">
        <v>0</v>
      </c>
      <c r="G9179">
        <v>0</v>
      </c>
    </row>
    <row r="9180" spans="1:7" x14ac:dyDescent="0.3">
      <c r="A9180" t="s">
        <v>9185</v>
      </c>
      <c r="B9180">
        <v>1.2833300000000001</v>
      </c>
      <c r="C9180">
        <v>1.2146699999999999</v>
      </c>
      <c r="D9180">
        <v>1.2833300000000001</v>
      </c>
      <c r="E9180">
        <v>1.2146699999999999</v>
      </c>
      <c r="F9180">
        <v>0</v>
      </c>
      <c r="G9180">
        <v>0</v>
      </c>
    </row>
    <row r="9181" spans="1:7" x14ac:dyDescent="0.3">
      <c r="A9181" t="s">
        <v>9186</v>
      </c>
      <c r="B9181">
        <v>1.069645</v>
      </c>
      <c r="C9181">
        <v>1.012421</v>
      </c>
      <c r="D9181">
        <v>1.069645</v>
      </c>
      <c r="E9181">
        <v>1.012421</v>
      </c>
      <c r="F9181">
        <v>0</v>
      </c>
      <c r="G9181">
        <v>0</v>
      </c>
    </row>
    <row r="9182" spans="1:7" x14ac:dyDescent="0.3">
      <c r="A9182" t="s">
        <v>9187</v>
      </c>
      <c r="B9182">
        <v>1.421951</v>
      </c>
      <c r="C9182">
        <v>0.25998680000000002</v>
      </c>
      <c r="D9182">
        <v>1.421951</v>
      </c>
      <c r="E9182">
        <v>0.25998680000000002</v>
      </c>
      <c r="F9182">
        <v>0</v>
      </c>
      <c r="G9182">
        <v>0</v>
      </c>
    </row>
    <row r="9183" spans="1:7" x14ac:dyDescent="0.3">
      <c r="A9183" t="s">
        <v>9188</v>
      </c>
      <c r="B9183">
        <v>0.71718789999999999</v>
      </c>
      <c r="C9183">
        <v>0.67876740000000002</v>
      </c>
      <c r="D9183">
        <v>0.71718789999999999</v>
      </c>
      <c r="E9183">
        <v>0.67876740000000002</v>
      </c>
      <c r="F9183">
        <v>0</v>
      </c>
      <c r="G9183">
        <v>0</v>
      </c>
    </row>
    <row r="9184" spans="1:7" x14ac:dyDescent="0.3">
      <c r="A9184" t="s">
        <v>9189</v>
      </c>
      <c r="B9184">
        <v>0.70739580000000002</v>
      </c>
      <c r="C9184">
        <v>0.66949990000000004</v>
      </c>
      <c r="D9184">
        <v>0.70739580000000002</v>
      </c>
      <c r="E9184">
        <v>0.66949990000000004</v>
      </c>
      <c r="F9184">
        <v>0</v>
      </c>
      <c r="G9184">
        <v>0</v>
      </c>
    </row>
    <row r="9185" spans="1:7" x14ac:dyDescent="0.3">
      <c r="A9185" t="s">
        <v>9190</v>
      </c>
      <c r="B9185">
        <v>0.79998999999999998</v>
      </c>
      <c r="C9185">
        <v>0.75713249999999999</v>
      </c>
      <c r="D9185">
        <v>0.79998999999999998</v>
      </c>
      <c r="E9185">
        <v>0.75713249999999999</v>
      </c>
      <c r="F9185">
        <v>0</v>
      </c>
      <c r="G9185">
        <v>0</v>
      </c>
    </row>
    <row r="9186" spans="1:7" x14ac:dyDescent="0.3">
      <c r="A9186" t="s">
        <v>9191</v>
      </c>
      <c r="B9186">
        <v>0.80588660000000001</v>
      </c>
      <c r="C9186">
        <v>0.76271319999999998</v>
      </c>
      <c r="D9186">
        <v>0.80588660000000001</v>
      </c>
      <c r="E9186">
        <v>0.76271319999999998</v>
      </c>
      <c r="F9186">
        <v>0</v>
      </c>
      <c r="G9186">
        <v>0</v>
      </c>
    </row>
    <row r="9187" spans="1:7" x14ac:dyDescent="0.3">
      <c r="A9187" t="s">
        <v>9192</v>
      </c>
      <c r="B9187">
        <v>0.76709629999999995</v>
      </c>
      <c r="C9187">
        <v>0.72600149999999997</v>
      </c>
      <c r="D9187">
        <v>0.76709629999999995</v>
      </c>
      <c r="E9187">
        <v>0.72600149999999997</v>
      </c>
      <c r="F9187">
        <v>0</v>
      </c>
      <c r="G9187">
        <v>0</v>
      </c>
    </row>
    <row r="9188" spans="1:7" x14ac:dyDescent="0.3">
      <c r="A9188" t="s">
        <v>9193</v>
      </c>
      <c r="B9188">
        <v>0.75111510000000004</v>
      </c>
      <c r="C9188">
        <v>0.71087659999999997</v>
      </c>
      <c r="D9188">
        <v>0.75111510000000004</v>
      </c>
      <c r="E9188">
        <v>0.71087659999999997</v>
      </c>
      <c r="F9188">
        <v>0</v>
      </c>
      <c r="G9188">
        <v>0</v>
      </c>
    </row>
    <row r="9189" spans="1:7" x14ac:dyDescent="0.3">
      <c r="A9189" t="s">
        <v>9194</v>
      </c>
      <c r="B9189">
        <v>0.75836619999999999</v>
      </c>
      <c r="C9189">
        <v>0.71773909999999996</v>
      </c>
      <c r="D9189">
        <v>0.75836619999999999</v>
      </c>
      <c r="E9189">
        <v>0.71773909999999996</v>
      </c>
      <c r="F9189">
        <v>0</v>
      </c>
      <c r="G9189">
        <v>0</v>
      </c>
    </row>
    <row r="9190" spans="1:7" x14ac:dyDescent="0.3">
      <c r="A9190" t="s">
        <v>9195</v>
      </c>
      <c r="B9190">
        <v>4.498437</v>
      </c>
      <c r="C9190">
        <v>1.2550859999999999</v>
      </c>
      <c r="D9190">
        <v>4.498437</v>
      </c>
      <c r="E9190">
        <v>1.2550859999999999</v>
      </c>
      <c r="F9190">
        <v>0</v>
      </c>
      <c r="G9190">
        <v>0</v>
      </c>
    </row>
    <row r="9191" spans="1:7" x14ac:dyDescent="0.3">
      <c r="A9191" t="s">
        <v>9196</v>
      </c>
      <c r="B9191">
        <v>1.0441400000000001</v>
      </c>
      <c r="C9191">
        <v>0.98916300000000001</v>
      </c>
      <c r="D9191">
        <v>1.0441400000000001</v>
      </c>
      <c r="E9191">
        <v>0.98916300000000001</v>
      </c>
      <c r="F9191">
        <v>0</v>
      </c>
      <c r="G9191">
        <v>0</v>
      </c>
    </row>
    <row r="9192" spans="1:7" x14ac:dyDescent="0.3">
      <c r="A9192" t="s">
        <v>9197</v>
      </c>
      <c r="B9192">
        <v>1.0279860000000001</v>
      </c>
      <c r="C9192">
        <v>0.97385920000000004</v>
      </c>
      <c r="D9192">
        <v>1.0279860000000001</v>
      </c>
      <c r="E9192">
        <v>0.97385920000000004</v>
      </c>
      <c r="F9192">
        <v>0</v>
      </c>
      <c r="G9192">
        <v>0</v>
      </c>
    </row>
    <row r="9193" spans="1:7" x14ac:dyDescent="0.3">
      <c r="A9193" t="s">
        <v>9198</v>
      </c>
      <c r="B9193">
        <v>0.98873949999999999</v>
      </c>
      <c r="C9193">
        <v>0.93667999999999996</v>
      </c>
      <c r="D9193">
        <v>0.98873949999999999</v>
      </c>
      <c r="E9193">
        <v>0.93667999999999996</v>
      </c>
      <c r="F9193">
        <v>0</v>
      </c>
      <c r="G9193">
        <v>0</v>
      </c>
    </row>
    <row r="9194" spans="1:7" x14ac:dyDescent="0.3">
      <c r="A9194" t="s">
        <v>9199</v>
      </c>
      <c r="B9194">
        <v>0.97326349999999995</v>
      </c>
      <c r="C9194">
        <v>0.92201889999999997</v>
      </c>
      <c r="D9194">
        <v>0.97326349999999995</v>
      </c>
      <c r="E9194">
        <v>0.92201889999999997</v>
      </c>
      <c r="F9194">
        <v>0</v>
      </c>
      <c r="G9194">
        <v>0</v>
      </c>
    </row>
    <row r="9195" spans="1:7" x14ac:dyDescent="0.3">
      <c r="A9195" t="s">
        <v>9200</v>
      </c>
      <c r="B9195">
        <v>0.34948659999999998</v>
      </c>
      <c r="C9195">
        <v>6.3821349999999999E-2</v>
      </c>
      <c r="D9195">
        <v>0.34948659999999998</v>
      </c>
      <c r="E9195">
        <v>6.3821349999999999E-2</v>
      </c>
      <c r="F9195">
        <v>0</v>
      </c>
      <c r="G9195">
        <v>0</v>
      </c>
    </row>
    <row r="9196" spans="1:7" x14ac:dyDescent="0.3">
      <c r="A9196" t="s">
        <v>9201</v>
      </c>
      <c r="B9196">
        <v>0.64891460000000001</v>
      </c>
      <c r="C9196">
        <v>0.61473869999999997</v>
      </c>
      <c r="D9196">
        <v>0.64891460000000001</v>
      </c>
      <c r="E9196">
        <v>0.61473869999999997</v>
      </c>
      <c r="F9196">
        <v>0</v>
      </c>
      <c r="G9196">
        <v>0</v>
      </c>
    </row>
    <row r="9197" spans="1:7" x14ac:dyDescent="0.3">
      <c r="A9197" t="s">
        <v>9202</v>
      </c>
      <c r="B9197">
        <v>140.5685</v>
      </c>
      <c r="C9197">
        <v>52.181959999999997</v>
      </c>
      <c r="D9197">
        <v>140.5685</v>
      </c>
      <c r="E9197">
        <v>52.181959999999997</v>
      </c>
      <c r="F9197">
        <v>0</v>
      </c>
      <c r="G9197">
        <v>0</v>
      </c>
    </row>
    <row r="9198" spans="1:7" x14ac:dyDescent="0.3">
      <c r="A9198" t="s">
        <v>9203</v>
      </c>
      <c r="B9198">
        <v>1.406793</v>
      </c>
      <c r="C9198">
        <v>1.3325370000000001</v>
      </c>
      <c r="D9198">
        <v>1.406793</v>
      </c>
      <c r="E9198">
        <v>1.3325370000000001</v>
      </c>
      <c r="F9198">
        <v>0</v>
      </c>
      <c r="G9198">
        <v>0</v>
      </c>
    </row>
    <row r="9199" spans="1:7" x14ac:dyDescent="0.3">
      <c r="A9199" t="s">
        <v>9204</v>
      </c>
      <c r="B9199">
        <v>1.4301470000000001</v>
      </c>
      <c r="C9199">
        <v>1.3546579999999999</v>
      </c>
      <c r="D9199">
        <v>1.4301470000000001</v>
      </c>
      <c r="E9199">
        <v>1.3546579999999999</v>
      </c>
      <c r="F9199">
        <v>0</v>
      </c>
      <c r="G9199">
        <v>0</v>
      </c>
    </row>
    <row r="9200" spans="1:7" x14ac:dyDescent="0.3">
      <c r="A9200" t="s">
        <v>9205</v>
      </c>
      <c r="B9200">
        <v>1.2945329999999999</v>
      </c>
      <c r="C9200">
        <v>1.2262040000000001</v>
      </c>
      <c r="D9200">
        <v>1.2945329999999999</v>
      </c>
      <c r="E9200">
        <v>1.2262040000000001</v>
      </c>
      <c r="F9200">
        <v>0</v>
      </c>
      <c r="G9200">
        <v>0</v>
      </c>
    </row>
    <row r="9201" spans="1:7" x14ac:dyDescent="0.3">
      <c r="A9201" t="s">
        <v>9206</v>
      </c>
      <c r="B9201">
        <v>1.477695</v>
      </c>
      <c r="C9201">
        <v>1.400077</v>
      </c>
      <c r="D9201">
        <v>1.477695</v>
      </c>
      <c r="E9201">
        <v>1.400077</v>
      </c>
      <c r="F9201">
        <v>0</v>
      </c>
      <c r="G9201">
        <v>0</v>
      </c>
    </row>
    <row r="9202" spans="1:7" x14ac:dyDescent="0.3">
      <c r="A9202" t="s">
        <v>9207</v>
      </c>
      <c r="B9202">
        <v>68.925970000000007</v>
      </c>
      <c r="C9202">
        <v>26.924489999999999</v>
      </c>
      <c r="D9202">
        <v>68.925970000000007</v>
      </c>
      <c r="E9202">
        <v>26.924489999999999</v>
      </c>
      <c r="F9202">
        <v>0</v>
      </c>
      <c r="G9202">
        <v>0</v>
      </c>
    </row>
    <row r="9203" spans="1:7" x14ac:dyDescent="0.3">
      <c r="A9203" t="s">
        <v>9208</v>
      </c>
      <c r="B9203">
        <v>0.53716870000000005</v>
      </c>
      <c r="C9203">
        <v>0.50874359999999996</v>
      </c>
      <c r="D9203">
        <v>0.53716870000000005</v>
      </c>
      <c r="E9203">
        <v>0.50874359999999996</v>
      </c>
      <c r="F9203">
        <v>0</v>
      </c>
      <c r="G9203">
        <v>0</v>
      </c>
    </row>
    <row r="9204" spans="1:7" x14ac:dyDescent="0.3">
      <c r="A9204" t="s">
        <v>9209</v>
      </c>
      <c r="B9204">
        <v>0.27732849999999998</v>
      </c>
      <c r="C9204">
        <v>5.0644109999999999E-2</v>
      </c>
      <c r="D9204">
        <v>0.27732849999999998</v>
      </c>
      <c r="E9204">
        <v>5.0644109999999999E-2</v>
      </c>
      <c r="F9204">
        <v>0</v>
      </c>
      <c r="G9204">
        <v>0</v>
      </c>
    </row>
    <row r="9205" spans="1:7" x14ac:dyDescent="0.3">
      <c r="A9205" t="s">
        <v>9210</v>
      </c>
      <c r="B9205">
        <v>0.52147279999999996</v>
      </c>
      <c r="C9205">
        <v>0.4938784</v>
      </c>
      <c r="D9205">
        <v>0.52147279999999996</v>
      </c>
      <c r="E9205">
        <v>0.4938784</v>
      </c>
      <c r="F9205">
        <v>0</v>
      </c>
      <c r="G9205">
        <v>0</v>
      </c>
    </row>
    <row r="9206" spans="1:7" x14ac:dyDescent="0.3">
      <c r="A9206" t="s">
        <v>9211</v>
      </c>
      <c r="B9206">
        <v>0.55044059999999995</v>
      </c>
      <c r="C9206">
        <v>0.52131320000000003</v>
      </c>
      <c r="D9206">
        <v>0.55044059999999995</v>
      </c>
      <c r="E9206">
        <v>0.52131320000000003</v>
      </c>
      <c r="F9206">
        <v>0</v>
      </c>
      <c r="G9206">
        <v>0</v>
      </c>
    </row>
    <row r="9207" spans="1:7" x14ac:dyDescent="0.3">
      <c r="A9207" t="s">
        <v>9212</v>
      </c>
      <c r="B9207">
        <v>1.35678E-10</v>
      </c>
      <c r="C9207">
        <v>-8.907597E-4</v>
      </c>
      <c r="D9207">
        <v>1.35678E-10</v>
      </c>
      <c r="E9207">
        <v>-8.907597E-4</v>
      </c>
      <c r="F9207">
        <v>0</v>
      </c>
      <c r="G9207">
        <v>0</v>
      </c>
    </row>
    <row r="9208" spans="1:7" x14ac:dyDescent="0.3">
      <c r="A9208" t="s">
        <v>9213</v>
      </c>
      <c r="B9208">
        <v>0.1311677</v>
      </c>
      <c r="C9208">
        <v>0.1242764</v>
      </c>
      <c r="D9208">
        <v>0.1311677</v>
      </c>
      <c r="E9208">
        <v>0.1242764</v>
      </c>
      <c r="F9208">
        <v>0</v>
      </c>
      <c r="G9208">
        <v>0</v>
      </c>
    </row>
    <row r="9209" spans="1:7" x14ac:dyDescent="0.3">
      <c r="A9209" t="s">
        <v>9214</v>
      </c>
      <c r="B9209">
        <v>-6.9921170000000006E-11</v>
      </c>
      <c r="C9209">
        <v>-1.0593919999999999E-3</v>
      </c>
      <c r="D9209">
        <v>-6.9921170000000006E-11</v>
      </c>
      <c r="E9209">
        <v>-1.0593919999999999E-3</v>
      </c>
      <c r="F9209">
        <v>0</v>
      </c>
      <c r="G9209">
        <v>0</v>
      </c>
    </row>
    <row r="9210" spans="1:7" x14ac:dyDescent="0.3">
      <c r="A9210" t="s">
        <v>9215</v>
      </c>
      <c r="B9210">
        <v>0.40787129999999999</v>
      </c>
      <c r="C9210">
        <v>0.38623570000000002</v>
      </c>
      <c r="D9210">
        <v>0.40787129999999999</v>
      </c>
      <c r="E9210">
        <v>0.38623570000000002</v>
      </c>
      <c r="F9210">
        <v>0</v>
      </c>
      <c r="G9210">
        <v>0</v>
      </c>
    </row>
    <row r="9211" spans="1:7" x14ac:dyDescent="0.3">
      <c r="A9211" t="s">
        <v>9216</v>
      </c>
      <c r="B9211">
        <v>0.40629460000000001</v>
      </c>
      <c r="C9211">
        <v>0.38474269999999999</v>
      </c>
      <c r="D9211">
        <v>0.40629460000000001</v>
      </c>
      <c r="E9211">
        <v>0.38474269999999999</v>
      </c>
      <c r="F9211">
        <v>0</v>
      </c>
      <c r="G9211">
        <v>0</v>
      </c>
    </row>
    <row r="9212" spans="1:7" x14ac:dyDescent="0.3">
      <c r="A9212" t="s">
        <v>9217</v>
      </c>
      <c r="B9212">
        <v>0.42383500000000002</v>
      </c>
      <c r="C9212">
        <v>0.4013525</v>
      </c>
      <c r="D9212">
        <v>0.42383500000000002</v>
      </c>
      <c r="E9212">
        <v>0.4013525</v>
      </c>
      <c r="F9212">
        <v>0</v>
      </c>
      <c r="G9212">
        <v>0</v>
      </c>
    </row>
    <row r="9213" spans="1:7" x14ac:dyDescent="0.3">
      <c r="A9213" t="s">
        <v>9218</v>
      </c>
      <c r="B9213">
        <v>0.43038270000000001</v>
      </c>
      <c r="C9213">
        <v>0.4075529</v>
      </c>
      <c r="D9213">
        <v>0.43038270000000001</v>
      </c>
      <c r="E9213">
        <v>0.4075529</v>
      </c>
      <c r="F9213">
        <v>0</v>
      </c>
      <c r="G9213">
        <v>0</v>
      </c>
    </row>
    <row r="9214" spans="1:7" x14ac:dyDescent="0.3">
      <c r="A9214" t="s">
        <v>9219</v>
      </c>
      <c r="B9214">
        <v>0.43404870000000001</v>
      </c>
      <c r="C9214">
        <v>0.41102440000000001</v>
      </c>
      <c r="D9214">
        <v>0.43404870000000001</v>
      </c>
      <c r="E9214">
        <v>0.41102440000000001</v>
      </c>
      <c r="F9214">
        <v>0</v>
      </c>
      <c r="G9214">
        <v>0</v>
      </c>
    </row>
    <row r="9215" spans="1:7" x14ac:dyDescent="0.3">
      <c r="A9215" t="s">
        <v>9220</v>
      </c>
      <c r="B9215">
        <v>277.25880000000001</v>
      </c>
      <c r="C9215">
        <v>103.08450000000001</v>
      </c>
      <c r="D9215">
        <v>277.25880000000001</v>
      </c>
      <c r="E9215">
        <v>103.08450000000001</v>
      </c>
      <c r="F9215">
        <v>0</v>
      </c>
      <c r="G9215">
        <v>0</v>
      </c>
    </row>
    <row r="9216" spans="1:7" x14ac:dyDescent="0.3">
      <c r="A9216" t="s">
        <v>9221</v>
      </c>
      <c r="B9216">
        <v>67.767070000000004</v>
      </c>
      <c r="C9216">
        <v>26.472290000000001</v>
      </c>
      <c r="D9216">
        <v>67.767070000000004</v>
      </c>
      <c r="E9216">
        <v>26.472290000000001</v>
      </c>
      <c r="F9216">
        <v>0</v>
      </c>
      <c r="G9216">
        <v>0</v>
      </c>
    </row>
    <row r="9217" spans="1:7" x14ac:dyDescent="0.3">
      <c r="A9217" t="s">
        <v>9222</v>
      </c>
      <c r="B9217">
        <v>0.5446105</v>
      </c>
      <c r="C9217">
        <v>0.51566529999999999</v>
      </c>
      <c r="D9217">
        <v>0.5446105</v>
      </c>
      <c r="E9217">
        <v>0.51566529999999999</v>
      </c>
      <c r="F9217">
        <v>0</v>
      </c>
      <c r="G9217">
        <v>0</v>
      </c>
    </row>
    <row r="9218" spans="1:7" x14ac:dyDescent="0.3">
      <c r="A9218" t="s">
        <v>9223</v>
      </c>
      <c r="B9218">
        <v>0.60896939999999999</v>
      </c>
      <c r="C9218">
        <v>0.57660310000000004</v>
      </c>
      <c r="D9218">
        <v>0.60896939999999999</v>
      </c>
      <c r="E9218">
        <v>0.57660310000000004</v>
      </c>
      <c r="F9218">
        <v>0</v>
      </c>
      <c r="G9218">
        <v>0</v>
      </c>
    </row>
    <row r="9219" spans="1:7" x14ac:dyDescent="0.3">
      <c r="A9219" t="s">
        <v>9224</v>
      </c>
      <c r="B9219">
        <v>0.39064080000000001</v>
      </c>
      <c r="C9219">
        <v>7.1371840000000006E-2</v>
      </c>
      <c r="D9219">
        <v>0.39064080000000001</v>
      </c>
      <c r="E9219">
        <v>7.1371840000000006E-2</v>
      </c>
      <c r="F9219">
        <v>0</v>
      </c>
      <c r="G9219">
        <v>0</v>
      </c>
    </row>
    <row r="9220" spans="1:7" x14ac:dyDescent="0.3">
      <c r="A9220" t="s">
        <v>9225</v>
      </c>
      <c r="B9220">
        <v>1312.895</v>
      </c>
      <c r="C9220">
        <v>419.7629</v>
      </c>
      <c r="D9220">
        <v>1312.895</v>
      </c>
      <c r="E9220">
        <v>419.7629</v>
      </c>
      <c r="F9220">
        <v>0</v>
      </c>
      <c r="G9220">
        <v>0</v>
      </c>
    </row>
    <row r="9221" spans="1:7" x14ac:dyDescent="0.3">
      <c r="A9221" t="s">
        <v>9226</v>
      </c>
      <c r="B9221">
        <v>1305.5550000000001</v>
      </c>
      <c r="C9221">
        <v>429.41989999999998</v>
      </c>
      <c r="D9221">
        <v>1305.5550000000001</v>
      </c>
      <c r="E9221">
        <v>429.41989999999998</v>
      </c>
      <c r="F9221">
        <v>0</v>
      </c>
      <c r="G9221">
        <v>0</v>
      </c>
    </row>
    <row r="9222" spans="1:7" x14ac:dyDescent="0.3">
      <c r="A9222" t="s">
        <v>9227</v>
      </c>
      <c r="B9222">
        <v>9.9154000000000006E-2</v>
      </c>
      <c r="C9222">
        <v>1.8111990000000001E-2</v>
      </c>
      <c r="D9222">
        <v>9.9154000000000006E-2</v>
      </c>
      <c r="E9222">
        <v>1.8111990000000001E-2</v>
      </c>
      <c r="F9222">
        <v>0</v>
      </c>
      <c r="G9222">
        <v>0</v>
      </c>
    </row>
    <row r="9223" spans="1:7" x14ac:dyDescent="0.3">
      <c r="A9223" t="s">
        <v>9228</v>
      </c>
      <c r="B9223">
        <v>9.7633410000000005</v>
      </c>
      <c r="C9223">
        <v>3.8129620000000002</v>
      </c>
      <c r="D9223">
        <v>9.7633410000000005</v>
      </c>
      <c r="E9223">
        <v>3.8129620000000002</v>
      </c>
      <c r="F9223">
        <v>0</v>
      </c>
      <c r="G9223">
        <v>0</v>
      </c>
    </row>
    <row r="9224" spans="1:7" x14ac:dyDescent="0.3">
      <c r="A9224" t="s">
        <v>9229</v>
      </c>
      <c r="B9224">
        <v>1.0326010000000001</v>
      </c>
      <c r="C9224">
        <v>0.97790169999999998</v>
      </c>
      <c r="D9224">
        <v>1.0326010000000001</v>
      </c>
      <c r="E9224">
        <v>0.97790169999999998</v>
      </c>
      <c r="F9224">
        <v>0</v>
      </c>
      <c r="G9224">
        <v>0</v>
      </c>
    </row>
    <row r="9225" spans="1:7" x14ac:dyDescent="0.3">
      <c r="A9225" t="s">
        <v>9230</v>
      </c>
      <c r="B9225">
        <v>0.99176310000000001</v>
      </c>
      <c r="C9225">
        <v>0.93893669999999996</v>
      </c>
      <c r="D9225">
        <v>0.99176310000000001</v>
      </c>
      <c r="E9225">
        <v>0.93893669999999996</v>
      </c>
      <c r="F9225">
        <v>0</v>
      </c>
      <c r="G9225">
        <v>0</v>
      </c>
    </row>
    <row r="9226" spans="1:7" x14ac:dyDescent="0.3">
      <c r="A9226" t="s">
        <v>9231</v>
      </c>
      <c r="B9226">
        <v>0.89054829999999996</v>
      </c>
      <c r="C9226">
        <v>0.84311440000000004</v>
      </c>
      <c r="D9226">
        <v>0.89054829999999996</v>
      </c>
      <c r="E9226">
        <v>0.84311440000000004</v>
      </c>
      <c r="F9226">
        <v>0</v>
      </c>
      <c r="G9226">
        <v>0</v>
      </c>
    </row>
    <row r="9227" spans="1:7" x14ac:dyDescent="0.3">
      <c r="A9227" t="s">
        <v>9232</v>
      </c>
      <c r="B9227">
        <v>0.96559220000000001</v>
      </c>
      <c r="C9227">
        <v>0.91416019999999998</v>
      </c>
      <c r="D9227">
        <v>0.96559220000000001</v>
      </c>
      <c r="E9227">
        <v>0.91416019999999998</v>
      </c>
      <c r="F9227">
        <v>0</v>
      </c>
      <c r="G9227">
        <v>0</v>
      </c>
    </row>
    <row r="9228" spans="1:7" x14ac:dyDescent="0.3">
      <c r="A9228" t="s">
        <v>9233</v>
      </c>
      <c r="B9228">
        <v>0.98556500000000002</v>
      </c>
      <c r="C9228">
        <v>0.93306889999999998</v>
      </c>
      <c r="D9228">
        <v>0.98556500000000002</v>
      </c>
      <c r="E9228">
        <v>0.93306889999999998</v>
      </c>
      <c r="F9228">
        <v>0</v>
      </c>
      <c r="G9228">
        <v>0</v>
      </c>
    </row>
    <row r="9229" spans="1:7" x14ac:dyDescent="0.3">
      <c r="A9229" t="s">
        <v>9234</v>
      </c>
      <c r="B9229">
        <v>0.52403999999999995</v>
      </c>
      <c r="C9229">
        <v>0.49609979999999998</v>
      </c>
      <c r="D9229">
        <v>0.52403999999999995</v>
      </c>
      <c r="E9229">
        <v>0.49609979999999998</v>
      </c>
      <c r="F9229">
        <v>0</v>
      </c>
      <c r="G9229">
        <v>0</v>
      </c>
    </row>
    <row r="9230" spans="1:7" x14ac:dyDescent="0.3">
      <c r="A9230" t="s">
        <v>9235</v>
      </c>
      <c r="B9230">
        <v>0.51007239999999998</v>
      </c>
      <c r="C9230">
        <v>0.482877</v>
      </c>
      <c r="D9230">
        <v>0.51007239999999998</v>
      </c>
      <c r="E9230">
        <v>0.482877</v>
      </c>
      <c r="F9230">
        <v>0</v>
      </c>
      <c r="G9230">
        <v>0</v>
      </c>
    </row>
    <row r="9231" spans="1:7" x14ac:dyDescent="0.3">
      <c r="A9231" t="s">
        <v>9236</v>
      </c>
      <c r="B9231">
        <v>-8.3299789999999994E-11</v>
      </c>
      <c r="C9231">
        <v>-5.6656040000000005E-4</v>
      </c>
      <c r="D9231">
        <v>-8.3299789999999994E-11</v>
      </c>
      <c r="E9231">
        <v>-5.6656040000000005E-4</v>
      </c>
      <c r="F9231">
        <v>0</v>
      </c>
      <c r="G9231">
        <v>0</v>
      </c>
    </row>
    <row r="9232" spans="1:7" x14ac:dyDescent="0.3">
      <c r="A9232" t="s">
        <v>9237</v>
      </c>
      <c r="B9232">
        <v>0.38077250000000001</v>
      </c>
      <c r="C9232">
        <v>0.360763</v>
      </c>
      <c r="D9232">
        <v>0.38077250000000001</v>
      </c>
      <c r="E9232">
        <v>0.360763</v>
      </c>
      <c r="F9232">
        <v>0</v>
      </c>
      <c r="G9232">
        <v>0</v>
      </c>
    </row>
    <row r="9233" spans="1:7" x14ac:dyDescent="0.3">
      <c r="A9233" t="s">
        <v>9238</v>
      </c>
      <c r="B9233">
        <v>0.2036597</v>
      </c>
      <c r="C9233">
        <v>3.7192070000000001E-2</v>
      </c>
      <c r="D9233">
        <v>0.2036597</v>
      </c>
      <c r="E9233">
        <v>3.7192070000000001E-2</v>
      </c>
      <c r="F9233">
        <v>0</v>
      </c>
      <c r="G9233">
        <v>0</v>
      </c>
    </row>
    <row r="9234" spans="1:7" x14ac:dyDescent="0.3">
      <c r="A9234" t="s">
        <v>9239</v>
      </c>
      <c r="B9234">
        <v>181.18389999999999</v>
      </c>
      <c r="C9234">
        <v>59.07667</v>
      </c>
      <c r="D9234">
        <v>181.18389999999999</v>
      </c>
      <c r="E9234">
        <v>59.07667</v>
      </c>
      <c r="F9234">
        <v>0</v>
      </c>
      <c r="G9234">
        <v>0</v>
      </c>
    </row>
    <row r="9235" spans="1:7" x14ac:dyDescent="0.3">
      <c r="A9235" t="s">
        <v>9240</v>
      </c>
      <c r="B9235">
        <v>668.04010000000005</v>
      </c>
      <c r="C9235">
        <v>254.29599999999999</v>
      </c>
      <c r="D9235">
        <v>668.04010000000005</v>
      </c>
      <c r="E9235">
        <v>254.29599999999999</v>
      </c>
      <c r="F9235">
        <v>0</v>
      </c>
      <c r="G9235">
        <v>0</v>
      </c>
    </row>
    <row r="9236" spans="1:7" x14ac:dyDescent="0.3">
      <c r="A9236" t="s">
        <v>9241</v>
      </c>
      <c r="B9236">
        <v>1410.9880000000001</v>
      </c>
      <c r="C9236">
        <v>394.01429999999999</v>
      </c>
      <c r="D9236">
        <v>1410.9880000000001</v>
      </c>
      <c r="E9236">
        <v>394.01429999999999</v>
      </c>
      <c r="F9236">
        <v>0</v>
      </c>
      <c r="G9236">
        <v>0</v>
      </c>
    </row>
    <row r="9237" spans="1:7" x14ac:dyDescent="0.3">
      <c r="A9237" t="s">
        <v>9242</v>
      </c>
      <c r="B9237">
        <v>1.00658</v>
      </c>
      <c r="C9237">
        <v>0.95388680000000003</v>
      </c>
      <c r="D9237">
        <v>1.00658</v>
      </c>
      <c r="E9237">
        <v>0.95388680000000003</v>
      </c>
      <c r="F9237">
        <v>0</v>
      </c>
      <c r="G9237">
        <v>0</v>
      </c>
    </row>
    <row r="9238" spans="1:7" x14ac:dyDescent="0.3">
      <c r="A9238" t="s">
        <v>9243</v>
      </c>
      <c r="B9238">
        <v>0.40076260000000002</v>
      </c>
      <c r="C9238">
        <v>7.317216E-2</v>
      </c>
      <c r="D9238">
        <v>0.40076260000000002</v>
      </c>
      <c r="E9238">
        <v>7.317216E-2</v>
      </c>
      <c r="F9238">
        <v>0</v>
      </c>
      <c r="G9238">
        <v>0</v>
      </c>
    </row>
    <row r="9239" spans="1:7" x14ac:dyDescent="0.3">
      <c r="A9239" t="s">
        <v>9244</v>
      </c>
      <c r="B9239">
        <v>0.94316889999999998</v>
      </c>
      <c r="C9239">
        <v>0.89379600000000003</v>
      </c>
      <c r="D9239">
        <v>0.94316889999999998</v>
      </c>
      <c r="E9239">
        <v>0.89379600000000003</v>
      </c>
      <c r="F9239">
        <v>0</v>
      </c>
      <c r="G9239">
        <v>0</v>
      </c>
    </row>
    <row r="9240" spans="1:7" x14ac:dyDescent="0.3">
      <c r="A9240" t="s">
        <v>9245</v>
      </c>
      <c r="B9240">
        <v>0.82819980000000004</v>
      </c>
      <c r="C9240">
        <v>0.78484600000000004</v>
      </c>
      <c r="D9240">
        <v>0.82819980000000004</v>
      </c>
      <c r="E9240">
        <v>0.78484600000000004</v>
      </c>
      <c r="F9240">
        <v>0</v>
      </c>
      <c r="G9240">
        <v>0</v>
      </c>
    </row>
    <row r="9241" spans="1:7" x14ac:dyDescent="0.3">
      <c r="A9241" t="s">
        <v>9246</v>
      </c>
      <c r="B9241">
        <v>1.0944199999999999</v>
      </c>
      <c r="C9241">
        <v>1.037129</v>
      </c>
      <c r="D9241">
        <v>1.0944199999999999</v>
      </c>
      <c r="E9241">
        <v>1.037129</v>
      </c>
      <c r="F9241">
        <v>0</v>
      </c>
      <c r="G9241">
        <v>0</v>
      </c>
    </row>
    <row r="9242" spans="1:7" x14ac:dyDescent="0.3">
      <c r="A9242" t="s">
        <v>9247</v>
      </c>
      <c r="B9242">
        <v>635.12130000000002</v>
      </c>
      <c r="C9242">
        <v>248.10599999999999</v>
      </c>
      <c r="D9242">
        <v>635.12130000000002</v>
      </c>
      <c r="E9242">
        <v>248.10599999999999</v>
      </c>
      <c r="F9242">
        <v>0</v>
      </c>
      <c r="G9242">
        <v>0</v>
      </c>
    </row>
    <row r="9243" spans="1:7" x14ac:dyDescent="0.3">
      <c r="A9243" t="s">
        <v>9248</v>
      </c>
      <c r="B9243">
        <v>0.31952700000000001</v>
      </c>
      <c r="C9243">
        <v>5.8340179999999998E-2</v>
      </c>
      <c r="D9243">
        <v>0.31952700000000001</v>
      </c>
      <c r="E9243">
        <v>5.8340179999999998E-2</v>
      </c>
      <c r="F9243">
        <v>0</v>
      </c>
      <c r="G9243">
        <v>0</v>
      </c>
    </row>
    <row r="9244" spans="1:7" x14ac:dyDescent="0.3">
      <c r="A9244" t="s">
        <v>9249</v>
      </c>
      <c r="B9244">
        <v>235.85079999999999</v>
      </c>
      <c r="C9244">
        <v>92.132959999999997</v>
      </c>
      <c r="D9244">
        <v>235.85079999999999</v>
      </c>
      <c r="E9244">
        <v>92.132959999999997</v>
      </c>
      <c r="F9244">
        <v>0</v>
      </c>
      <c r="G9244">
        <v>0</v>
      </c>
    </row>
    <row r="9245" spans="1:7" x14ac:dyDescent="0.3">
      <c r="A9245" t="s">
        <v>9250</v>
      </c>
      <c r="B9245">
        <v>0.86321020000000004</v>
      </c>
      <c r="C9245">
        <v>0.81745840000000003</v>
      </c>
      <c r="D9245">
        <v>0.86321020000000004</v>
      </c>
      <c r="E9245">
        <v>0.81745840000000003</v>
      </c>
      <c r="F9245">
        <v>0</v>
      </c>
      <c r="G9245">
        <v>0</v>
      </c>
    </row>
    <row r="9246" spans="1:7" x14ac:dyDescent="0.3">
      <c r="A9246" t="s">
        <v>9251</v>
      </c>
      <c r="B9246">
        <v>0.85801769999999999</v>
      </c>
      <c r="C9246">
        <v>0.81277690000000002</v>
      </c>
      <c r="D9246">
        <v>0.85801769999999999</v>
      </c>
      <c r="E9246">
        <v>0.81277690000000002</v>
      </c>
      <c r="F9246">
        <v>0</v>
      </c>
      <c r="G9246">
        <v>0</v>
      </c>
    </row>
    <row r="9247" spans="1:7" x14ac:dyDescent="0.3">
      <c r="A9247" t="s">
        <v>9252</v>
      </c>
      <c r="B9247">
        <v>0.91919470000000003</v>
      </c>
      <c r="C9247">
        <v>0.87047509999999995</v>
      </c>
      <c r="D9247">
        <v>0.91919470000000003</v>
      </c>
      <c r="E9247">
        <v>0.87047509999999995</v>
      </c>
      <c r="F9247">
        <v>0</v>
      </c>
      <c r="G9247">
        <v>0</v>
      </c>
    </row>
    <row r="9248" spans="1:7" x14ac:dyDescent="0.3">
      <c r="A9248" t="s">
        <v>9253</v>
      </c>
      <c r="B9248">
        <v>1.012216</v>
      </c>
      <c r="C9248">
        <v>0.95856470000000005</v>
      </c>
      <c r="D9248">
        <v>1.012216</v>
      </c>
      <c r="E9248">
        <v>0.95856470000000005</v>
      </c>
      <c r="F9248">
        <v>0</v>
      </c>
      <c r="G9248">
        <v>0</v>
      </c>
    </row>
    <row r="9249" spans="1:7" x14ac:dyDescent="0.3">
      <c r="A9249" t="s">
        <v>9254</v>
      </c>
      <c r="B9249">
        <v>0.68153909999999995</v>
      </c>
      <c r="C9249">
        <v>0.64541760000000004</v>
      </c>
      <c r="D9249">
        <v>0.68153909999999995</v>
      </c>
      <c r="E9249">
        <v>0.64541760000000004</v>
      </c>
      <c r="F9249">
        <v>0</v>
      </c>
      <c r="G9249">
        <v>0</v>
      </c>
    </row>
    <row r="9250" spans="1:7" x14ac:dyDescent="0.3">
      <c r="A9250" t="s">
        <v>9255</v>
      </c>
      <c r="B9250">
        <v>1.015085</v>
      </c>
      <c r="C9250">
        <v>0.96128159999999996</v>
      </c>
      <c r="D9250">
        <v>1.015085</v>
      </c>
      <c r="E9250">
        <v>0.96128159999999996</v>
      </c>
      <c r="F9250">
        <v>0</v>
      </c>
      <c r="G9250">
        <v>0</v>
      </c>
    </row>
    <row r="9251" spans="1:7" x14ac:dyDescent="0.3">
      <c r="A9251" t="s">
        <v>9256</v>
      </c>
      <c r="B9251">
        <v>7.0381619999999998</v>
      </c>
      <c r="C9251">
        <v>2.7486799999999998</v>
      </c>
      <c r="D9251">
        <v>7.0381619999999998</v>
      </c>
      <c r="E9251">
        <v>2.7486799999999998</v>
      </c>
      <c r="F9251">
        <v>0</v>
      </c>
      <c r="G9251">
        <v>0</v>
      </c>
    </row>
    <row r="9252" spans="1:7" x14ac:dyDescent="0.3">
      <c r="A9252" t="s">
        <v>9257</v>
      </c>
      <c r="B9252">
        <v>0.75061080000000002</v>
      </c>
      <c r="C9252">
        <v>0.71064050000000001</v>
      </c>
      <c r="D9252">
        <v>0.75061080000000002</v>
      </c>
      <c r="E9252">
        <v>0.71064050000000001</v>
      </c>
      <c r="F9252">
        <v>0</v>
      </c>
      <c r="G9252">
        <v>0</v>
      </c>
    </row>
    <row r="9253" spans="1:7" x14ac:dyDescent="0.3">
      <c r="A9253" t="s">
        <v>9258</v>
      </c>
      <c r="B9253">
        <v>0.8060427</v>
      </c>
      <c r="C9253">
        <v>0.76312000000000002</v>
      </c>
      <c r="D9253">
        <v>0.8060427</v>
      </c>
      <c r="E9253">
        <v>0.76312000000000002</v>
      </c>
      <c r="F9253">
        <v>0</v>
      </c>
      <c r="G9253">
        <v>0</v>
      </c>
    </row>
    <row r="9254" spans="1:7" x14ac:dyDescent="0.3">
      <c r="A9254" t="s">
        <v>9259</v>
      </c>
      <c r="B9254">
        <v>0.92894239999999995</v>
      </c>
      <c r="C9254">
        <v>0.87974589999999997</v>
      </c>
      <c r="D9254">
        <v>0.92894239999999995</v>
      </c>
      <c r="E9254">
        <v>0.87974589999999997</v>
      </c>
      <c r="F9254">
        <v>0</v>
      </c>
      <c r="G9254">
        <v>0</v>
      </c>
    </row>
    <row r="9255" spans="1:7" x14ac:dyDescent="0.3">
      <c r="A9255" t="s">
        <v>9260</v>
      </c>
      <c r="B9255">
        <v>0.88038000000000005</v>
      </c>
      <c r="C9255">
        <v>0.83349799999999996</v>
      </c>
      <c r="D9255">
        <v>0.88038000000000005</v>
      </c>
      <c r="E9255">
        <v>0.83349799999999996</v>
      </c>
      <c r="F9255">
        <v>0</v>
      </c>
      <c r="G9255">
        <v>0</v>
      </c>
    </row>
    <row r="9256" spans="1:7" x14ac:dyDescent="0.3">
      <c r="A9256" t="s">
        <v>9261</v>
      </c>
      <c r="B9256">
        <v>0.62464299999999995</v>
      </c>
      <c r="C9256">
        <v>0.5913815</v>
      </c>
      <c r="D9256">
        <v>0.62464299999999995</v>
      </c>
      <c r="E9256">
        <v>0.5913815</v>
      </c>
      <c r="F9256">
        <v>0</v>
      </c>
      <c r="G9256">
        <v>0</v>
      </c>
    </row>
    <row r="9257" spans="1:7" x14ac:dyDescent="0.3">
      <c r="A9257" t="s">
        <v>9262</v>
      </c>
      <c r="B9257">
        <v>0.95373640000000004</v>
      </c>
      <c r="C9257">
        <v>0.9029471</v>
      </c>
      <c r="D9257">
        <v>0.95373640000000004</v>
      </c>
      <c r="E9257">
        <v>0.9029471</v>
      </c>
      <c r="F9257">
        <v>0</v>
      </c>
      <c r="G9257">
        <v>0</v>
      </c>
    </row>
    <row r="9258" spans="1:7" x14ac:dyDescent="0.3">
      <c r="A9258" t="s">
        <v>9263</v>
      </c>
      <c r="B9258">
        <v>0.68769250000000004</v>
      </c>
      <c r="C9258">
        <v>0.65107320000000002</v>
      </c>
      <c r="D9258">
        <v>0.68769250000000004</v>
      </c>
      <c r="E9258">
        <v>0.65107320000000002</v>
      </c>
      <c r="F9258">
        <v>0</v>
      </c>
      <c r="G9258">
        <v>0</v>
      </c>
    </row>
    <row r="9259" spans="1:7" x14ac:dyDescent="0.3">
      <c r="A9259" t="s">
        <v>9264</v>
      </c>
      <c r="B9259">
        <v>0.71722549999999996</v>
      </c>
      <c r="C9259">
        <v>0.67903329999999995</v>
      </c>
      <c r="D9259">
        <v>0.71722549999999996</v>
      </c>
      <c r="E9259">
        <v>0.67903329999999995</v>
      </c>
      <c r="F9259">
        <v>0</v>
      </c>
      <c r="G9259">
        <v>0</v>
      </c>
    </row>
    <row r="9260" spans="1:7" x14ac:dyDescent="0.3">
      <c r="A9260" t="s">
        <v>9265</v>
      </c>
      <c r="B9260">
        <v>0.53099470000000004</v>
      </c>
      <c r="C9260">
        <v>0.50269940000000002</v>
      </c>
      <c r="D9260">
        <v>0.53099470000000004</v>
      </c>
      <c r="E9260">
        <v>0.50269940000000002</v>
      </c>
      <c r="F9260">
        <v>0</v>
      </c>
      <c r="G9260">
        <v>0</v>
      </c>
    </row>
    <row r="9261" spans="1:7" x14ac:dyDescent="0.3">
      <c r="A9261" t="s">
        <v>9266</v>
      </c>
      <c r="B9261">
        <v>0.5291264</v>
      </c>
      <c r="C9261">
        <v>0.5009306</v>
      </c>
      <c r="D9261">
        <v>0.5291264</v>
      </c>
      <c r="E9261">
        <v>0.5009306</v>
      </c>
      <c r="F9261">
        <v>0</v>
      </c>
      <c r="G9261">
        <v>0</v>
      </c>
    </row>
    <row r="9262" spans="1:7" x14ac:dyDescent="0.3">
      <c r="A9262" t="s">
        <v>9267</v>
      </c>
      <c r="B9262">
        <v>790.36990000000003</v>
      </c>
      <c r="C9262">
        <v>212.24279999999999</v>
      </c>
      <c r="D9262">
        <v>790.36990000000003</v>
      </c>
      <c r="E9262">
        <v>212.24279999999999</v>
      </c>
      <c r="F9262">
        <v>0</v>
      </c>
      <c r="G9262">
        <v>0</v>
      </c>
    </row>
    <row r="9263" spans="1:7" x14ac:dyDescent="0.3">
      <c r="A9263" t="s">
        <v>9268</v>
      </c>
      <c r="B9263">
        <v>1.1226860000000001</v>
      </c>
      <c r="C9263">
        <v>1.0635190000000001</v>
      </c>
      <c r="D9263">
        <v>1.1226860000000001</v>
      </c>
      <c r="E9263">
        <v>1.0635190000000001</v>
      </c>
      <c r="F9263">
        <v>0</v>
      </c>
      <c r="G9263">
        <v>0</v>
      </c>
    </row>
    <row r="9264" spans="1:7" x14ac:dyDescent="0.3">
      <c r="A9264" t="s">
        <v>9269</v>
      </c>
      <c r="B9264">
        <v>1.142692</v>
      </c>
      <c r="C9264">
        <v>1.082471</v>
      </c>
      <c r="D9264">
        <v>1.142692</v>
      </c>
      <c r="E9264">
        <v>1.082471</v>
      </c>
      <c r="F9264">
        <v>0</v>
      </c>
      <c r="G9264">
        <v>0</v>
      </c>
    </row>
    <row r="9265" spans="1:7" x14ac:dyDescent="0.3">
      <c r="A9265" t="s">
        <v>9270</v>
      </c>
      <c r="B9265">
        <v>592.57309999999995</v>
      </c>
      <c r="C9265">
        <v>149.4136</v>
      </c>
      <c r="D9265">
        <v>592.57309999999995</v>
      </c>
      <c r="E9265">
        <v>149.4136</v>
      </c>
      <c r="F9265">
        <v>0</v>
      </c>
      <c r="G9265">
        <v>0</v>
      </c>
    </row>
    <row r="9266" spans="1:7" x14ac:dyDescent="0.3">
      <c r="A9266" t="s">
        <v>9271</v>
      </c>
      <c r="B9266">
        <v>0.41627920000000002</v>
      </c>
      <c r="C9266">
        <v>7.6063480000000003E-2</v>
      </c>
      <c r="D9266">
        <v>0.41627920000000002</v>
      </c>
      <c r="E9266">
        <v>7.6063480000000003E-2</v>
      </c>
      <c r="F9266">
        <v>0</v>
      </c>
      <c r="G9266">
        <v>0</v>
      </c>
    </row>
    <row r="9267" spans="1:7" x14ac:dyDescent="0.3">
      <c r="A9267" t="s">
        <v>9272</v>
      </c>
      <c r="B9267">
        <v>0.4251279</v>
      </c>
      <c r="C9267">
        <v>7.768034E-2</v>
      </c>
      <c r="D9267">
        <v>0.4251279</v>
      </c>
      <c r="E9267">
        <v>7.768034E-2</v>
      </c>
      <c r="F9267">
        <v>0</v>
      </c>
      <c r="G9267">
        <v>0</v>
      </c>
    </row>
    <row r="9268" spans="1:7" x14ac:dyDescent="0.3">
      <c r="A9268" t="s">
        <v>9273</v>
      </c>
      <c r="B9268">
        <v>0.69697969999999998</v>
      </c>
      <c r="C9268">
        <v>0.660076</v>
      </c>
      <c r="D9268">
        <v>0.69697969999999998</v>
      </c>
      <c r="E9268">
        <v>0.660076</v>
      </c>
      <c r="F9268">
        <v>0</v>
      </c>
      <c r="G9268">
        <v>0</v>
      </c>
    </row>
    <row r="9269" spans="1:7" x14ac:dyDescent="0.3">
      <c r="A9269" t="s">
        <v>9274</v>
      </c>
      <c r="B9269">
        <v>0.58685039999999999</v>
      </c>
      <c r="C9269">
        <v>0.55577849999999995</v>
      </c>
      <c r="D9269">
        <v>0.58685039999999999</v>
      </c>
      <c r="E9269">
        <v>0.55577849999999995</v>
      </c>
      <c r="F9269">
        <v>0</v>
      </c>
      <c r="G9269">
        <v>0</v>
      </c>
    </row>
    <row r="9270" spans="1:7" x14ac:dyDescent="0.3">
      <c r="A9270" t="s">
        <v>9275</v>
      </c>
      <c r="B9270">
        <v>0.406862</v>
      </c>
      <c r="C9270">
        <v>7.4342729999999996E-2</v>
      </c>
      <c r="D9270">
        <v>0.406862</v>
      </c>
      <c r="E9270">
        <v>7.4342729999999996E-2</v>
      </c>
      <c r="F9270">
        <v>0</v>
      </c>
      <c r="G9270">
        <v>0</v>
      </c>
    </row>
    <row r="9271" spans="1:7" x14ac:dyDescent="0.3">
      <c r="A9271" t="s">
        <v>9276</v>
      </c>
      <c r="B9271">
        <v>0.6640142</v>
      </c>
      <c r="C9271">
        <v>0.62885610000000003</v>
      </c>
      <c r="D9271">
        <v>0.6640142</v>
      </c>
      <c r="E9271">
        <v>0.62885610000000003</v>
      </c>
      <c r="F9271">
        <v>0</v>
      </c>
      <c r="G9271">
        <v>0</v>
      </c>
    </row>
    <row r="9272" spans="1:7" x14ac:dyDescent="0.3">
      <c r="A9272" t="s">
        <v>9277</v>
      </c>
      <c r="B9272">
        <v>0.53256099999999995</v>
      </c>
      <c r="C9272">
        <v>0.50436389999999998</v>
      </c>
      <c r="D9272">
        <v>0.53256099999999995</v>
      </c>
      <c r="E9272">
        <v>0.50436389999999998</v>
      </c>
      <c r="F9272">
        <v>0</v>
      </c>
      <c r="G9272">
        <v>0</v>
      </c>
    </row>
    <row r="9273" spans="1:7" x14ac:dyDescent="0.3">
      <c r="A9273" t="s">
        <v>9278</v>
      </c>
      <c r="B9273">
        <v>0.63464929999999997</v>
      </c>
      <c r="C9273">
        <v>0.60104630000000003</v>
      </c>
      <c r="D9273">
        <v>0.63464929999999997</v>
      </c>
      <c r="E9273">
        <v>0.60104630000000003</v>
      </c>
      <c r="F9273">
        <v>0</v>
      </c>
      <c r="G9273">
        <v>0</v>
      </c>
    </row>
    <row r="9274" spans="1:7" x14ac:dyDescent="0.3">
      <c r="A9274" t="s">
        <v>9279</v>
      </c>
      <c r="B9274">
        <v>371.71780000000001</v>
      </c>
      <c r="C9274">
        <v>90.656880000000001</v>
      </c>
      <c r="D9274">
        <v>371.71780000000001</v>
      </c>
      <c r="E9274">
        <v>90.656880000000001</v>
      </c>
      <c r="F9274">
        <v>0</v>
      </c>
      <c r="G9274">
        <v>0</v>
      </c>
    </row>
    <row r="9275" spans="1:7" x14ac:dyDescent="0.3">
      <c r="A9275" t="s">
        <v>9280</v>
      </c>
      <c r="B9275">
        <v>0.55215139999999996</v>
      </c>
      <c r="C9275">
        <v>0.52275139999999998</v>
      </c>
      <c r="D9275">
        <v>0.55215139999999996</v>
      </c>
      <c r="E9275">
        <v>0.52275139999999998</v>
      </c>
      <c r="F9275">
        <v>0</v>
      </c>
      <c r="G9275">
        <v>0</v>
      </c>
    </row>
    <row r="9276" spans="1:7" x14ac:dyDescent="0.3">
      <c r="A9276" t="s">
        <v>9281</v>
      </c>
      <c r="B9276">
        <v>98.640659999999997</v>
      </c>
      <c r="C9276">
        <v>38.532209999999999</v>
      </c>
      <c r="D9276">
        <v>98.640659999999997</v>
      </c>
      <c r="E9276">
        <v>38.532209999999999</v>
      </c>
      <c r="F9276">
        <v>0</v>
      </c>
      <c r="G9276">
        <v>0</v>
      </c>
    </row>
    <row r="9277" spans="1:7" x14ac:dyDescent="0.3">
      <c r="A9277" t="s">
        <v>9282</v>
      </c>
      <c r="B9277">
        <v>0.28130119999999997</v>
      </c>
      <c r="C9277">
        <v>5.1434340000000002E-2</v>
      </c>
      <c r="D9277">
        <v>0.28130119999999997</v>
      </c>
      <c r="E9277">
        <v>5.1434340000000002E-2</v>
      </c>
      <c r="F9277">
        <v>0</v>
      </c>
      <c r="G9277">
        <v>0</v>
      </c>
    </row>
    <row r="9278" spans="1:7" x14ac:dyDescent="0.3">
      <c r="A9278" t="s">
        <v>9283</v>
      </c>
      <c r="B9278">
        <v>0.14376939999999999</v>
      </c>
      <c r="C9278">
        <v>2.6287390000000001E-2</v>
      </c>
      <c r="D9278">
        <v>0.14376939999999999</v>
      </c>
      <c r="E9278">
        <v>2.6287390000000001E-2</v>
      </c>
      <c r="F9278">
        <v>0</v>
      </c>
      <c r="G9278">
        <v>0</v>
      </c>
    </row>
    <row r="9279" spans="1:7" x14ac:dyDescent="0.3">
      <c r="A9279" t="s">
        <v>9284</v>
      </c>
      <c r="B9279">
        <v>0.28341080000000002</v>
      </c>
      <c r="C9279">
        <v>5.1820070000000003E-2</v>
      </c>
      <c r="D9279">
        <v>0.28341080000000002</v>
      </c>
      <c r="E9279">
        <v>5.1820070000000003E-2</v>
      </c>
      <c r="F9279">
        <v>0</v>
      </c>
      <c r="G9279">
        <v>0</v>
      </c>
    </row>
    <row r="9280" spans="1:7" x14ac:dyDescent="0.3">
      <c r="A9280" t="s">
        <v>9285</v>
      </c>
      <c r="B9280">
        <v>0.32175779999999998</v>
      </c>
      <c r="C9280">
        <v>0.30455549999999998</v>
      </c>
      <c r="D9280">
        <v>0.32175779999999998</v>
      </c>
      <c r="E9280">
        <v>0.30455549999999998</v>
      </c>
      <c r="F9280">
        <v>0</v>
      </c>
      <c r="G9280">
        <v>0</v>
      </c>
    </row>
    <row r="9281" spans="1:7" x14ac:dyDescent="0.3">
      <c r="A9281" t="s">
        <v>9286</v>
      </c>
      <c r="B9281">
        <v>0.27910099999999999</v>
      </c>
      <c r="C9281">
        <v>5.1032050000000002E-2</v>
      </c>
      <c r="D9281">
        <v>0.27910099999999999</v>
      </c>
      <c r="E9281">
        <v>5.1032050000000002E-2</v>
      </c>
      <c r="F9281">
        <v>0</v>
      </c>
      <c r="G9281">
        <v>0</v>
      </c>
    </row>
    <row r="9282" spans="1:7" x14ac:dyDescent="0.3">
      <c r="A9282" t="s">
        <v>9287</v>
      </c>
      <c r="B9282">
        <v>0.29651909999999998</v>
      </c>
      <c r="C9282">
        <v>5.4216859999999999E-2</v>
      </c>
      <c r="D9282">
        <v>0.29651909999999998</v>
      </c>
      <c r="E9282">
        <v>5.4216859999999999E-2</v>
      </c>
      <c r="F9282">
        <v>0</v>
      </c>
      <c r="G9282">
        <v>0</v>
      </c>
    </row>
    <row r="9283" spans="1:7" x14ac:dyDescent="0.3">
      <c r="A9283" t="s">
        <v>9288</v>
      </c>
      <c r="B9283">
        <v>0.1554999</v>
      </c>
      <c r="C9283">
        <v>0.1471867</v>
      </c>
      <c r="D9283">
        <v>0.1554999</v>
      </c>
      <c r="E9283">
        <v>0.1471867</v>
      </c>
      <c r="F9283">
        <v>0</v>
      </c>
      <c r="G9283">
        <v>0</v>
      </c>
    </row>
    <row r="9284" spans="1:7" x14ac:dyDescent="0.3">
      <c r="A9284" t="s">
        <v>9289</v>
      </c>
      <c r="B9284">
        <v>0.26754909999999998</v>
      </c>
      <c r="C9284">
        <v>4.8919839999999999E-2</v>
      </c>
      <c r="D9284">
        <v>0.26754909999999998</v>
      </c>
      <c r="E9284">
        <v>4.8919839999999999E-2</v>
      </c>
      <c r="F9284">
        <v>0</v>
      </c>
      <c r="G9284">
        <v>0</v>
      </c>
    </row>
    <row r="9285" spans="1:7" x14ac:dyDescent="0.3">
      <c r="A9285" t="s">
        <v>9290</v>
      </c>
      <c r="B9285">
        <v>0.29058689999999998</v>
      </c>
      <c r="C9285">
        <v>5.3132180000000001E-2</v>
      </c>
      <c r="D9285">
        <v>0.29058689999999998</v>
      </c>
      <c r="E9285">
        <v>5.3132180000000001E-2</v>
      </c>
      <c r="F9285">
        <v>0</v>
      </c>
      <c r="G9285">
        <v>0</v>
      </c>
    </row>
    <row r="9286" spans="1:7" x14ac:dyDescent="0.3">
      <c r="A9286" t="s">
        <v>9291</v>
      </c>
      <c r="B9286">
        <v>0.28355730000000001</v>
      </c>
      <c r="C9286">
        <v>5.1846860000000002E-2</v>
      </c>
      <c r="D9286">
        <v>0.28355730000000001</v>
      </c>
      <c r="E9286">
        <v>5.1846860000000002E-2</v>
      </c>
      <c r="F9286">
        <v>0</v>
      </c>
      <c r="G9286">
        <v>0</v>
      </c>
    </row>
    <row r="9287" spans="1:7" x14ac:dyDescent="0.3">
      <c r="A9287" t="s">
        <v>9292</v>
      </c>
      <c r="B9287">
        <v>0.27979090000000001</v>
      </c>
      <c r="C9287">
        <v>5.1158189999999999E-2</v>
      </c>
      <c r="D9287">
        <v>0.27979090000000001</v>
      </c>
      <c r="E9287">
        <v>5.1158189999999999E-2</v>
      </c>
      <c r="F9287">
        <v>0</v>
      </c>
      <c r="G9287">
        <v>0</v>
      </c>
    </row>
    <row r="9288" spans="1:7" x14ac:dyDescent="0.3">
      <c r="A9288" t="s">
        <v>9293</v>
      </c>
      <c r="B9288">
        <v>0.2861571</v>
      </c>
      <c r="C9288">
        <v>5.2322210000000001E-2</v>
      </c>
      <c r="D9288">
        <v>0.2861571</v>
      </c>
      <c r="E9288">
        <v>5.2322210000000001E-2</v>
      </c>
      <c r="F9288">
        <v>0</v>
      </c>
      <c r="G9288">
        <v>0</v>
      </c>
    </row>
    <row r="9289" spans="1:7" x14ac:dyDescent="0.3">
      <c r="A9289" t="s">
        <v>9294</v>
      </c>
      <c r="B9289">
        <v>0.52113889999999996</v>
      </c>
      <c r="C9289">
        <v>0.4933111</v>
      </c>
      <c r="D9289">
        <v>0.52113889999999996</v>
      </c>
      <c r="E9289">
        <v>0.4933111</v>
      </c>
      <c r="F9289">
        <v>0</v>
      </c>
      <c r="G9289">
        <v>0</v>
      </c>
    </row>
    <row r="9290" spans="1:7" x14ac:dyDescent="0.3">
      <c r="A9290" t="s">
        <v>9295</v>
      </c>
      <c r="B9290">
        <v>0.6159192</v>
      </c>
      <c r="C9290">
        <v>0.58282719999999999</v>
      </c>
      <c r="D9290">
        <v>0.6159192</v>
      </c>
      <c r="E9290">
        <v>0.58282719999999999</v>
      </c>
      <c r="F9290">
        <v>0</v>
      </c>
      <c r="G9290">
        <v>0</v>
      </c>
    </row>
    <row r="9291" spans="1:7" x14ac:dyDescent="0.3">
      <c r="A9291" t="s">
        <v>9296</v>
      </c>
      <c r="B9291">
        <v>0.60970650000000004</v>
      </c>
      <c r="C9291">
        <v>0.57694840000000003</v>
      </c>
      <c r="D9291">
        <v>0.60970650000000004</v>
      </c>
      <c r="E9291">
        <v>0.57694840000000003</v>
      </c>
      <c r="F9291">
        <v>0</v>
      </c>
      <c r="G9291">
        <v>0</v>
      </c>
    </row>
    <row r="9292" spans="1:7" x14ac:dyDescent="0.3">
      <c r="A9292" t="s">
        <v>9297</v>
      </c>
      <c r="B9292">
        <v>0.54515979999999997</v>
      </c>
      <c r="C9292">
        <v>0.5158703</v>
      </c>
      <c r="D9292">
        <v>0.54515979999999997</v>
      </c>
      <c r="E9292">
        <v>0.5158703</v>
      </c>
      <c r="F9292">
        <v>0</v>
      </c>
      <c r="G9292">
        <v>0</v>
      </c>
    </row>
    <row r="9293" spans="1:7" x14ac:dyDescent="0.3">
      <c r="A9293" t="s">
        <v>9298</v>
      </c>
      <c r="B9293">
        <v>0.63856559999999996</v>
      </c>
      <c r="C9293">
        <v>0.60425660000000003</v>
      </c>
      <c r="D9293">
        <v>0.63856559999999996</v>
      </c>
      <c r="E9293">
        <v>0.60425660000000003</v>
      </c>
      <c r="F9293">
        <v>0</v>
      </c>
      <c r="G9293">
        <v>0</v>
      </c>
    </row>
    <row r="9294" spans="1:7" x14ac:dyDescent="0.3">
      <c r="A9294" t="s">
        <v>9299</v>
      </c>
      <c r="B9294">
        <v>0.68240389999999995</v>
      </c>
      <c r="C9294">
        <v>0.64573899999999995</v>
      </c>
      <c r="D9294">
        <v>0.68240389999999995</v>
      </c>
      <c r="E9294">
        <v>0.64573899999999995</v>
      </c>
      <c r="F9294">
        <v>0</v>
      </c>
      <c r="G9294">
        <v>0</v>
      </c>
    </row>
    <row r="9295" spans="1:7" x14ac:dyDescent="0.3">
      <c r="A9295" t="s">
        <v>9300</v>
      </c>
      <c r="B9295">
        <v>282.50259999999997</v>
      </c>
      <c r="C9295">
        <v>83.584990000000005</v>
      </c>
      <c r="D9295">
        <v>282.50259999999997</v>
      </c>
      <c r="E9295">
        <v>83.584990000000005</v>
      </c>
      <c r="F9295">
        <v>0</v>
      </c>
      <c r="G9295">
        <v>0</v>
      </c>
    </row>
    <row r="9296" spans="1:7" x14ac:dyDescent="0.3">
      <c r="A9296" t="s">
        <v>9301</v>
      </c>
      <c r="B9296">
        <v>327.25380000000001</v>
      </c>
      <c r="C9296">
        <v>86.647469999999998</v>
      </c>
      <c r="D9296">
        <v>327.25380000000001</v>
      </c>
      <c r="E9296">
        <v>86.647469999999998</v>
      </c>
      <c r="F9296">
        <v>0</v>
      </c>
      <c r="G9296">
        <v>0</v>
      </c>
    </row>
    <row r="9297" spans="1:7" x14ac:dyDescent="0.3">
      <c r="A9297" t="s">
        <v>9302</v>
      </c>
      <c r="B9297">
        <v>928.48540000000003</v>
      </c>
      <c r="C9297">
        <v>298.6386</v>
      </c>
      <c r="D9297">
        <v>928.48540000000003</v>
      </c>
      <c r="E9297">
        <v>298.6386</v>
      </c>
      <c r="F9297">
        <v>0</v>
      </c>
      <c r="G9297">
        <v>0</v>
      </c>
    </row>
    <row r="9298" spans="1:7" x14ac:dyDescent="0.3">
      <c r="A9298" t="s">
        <v>9303</v>
      </c>
      <c r="B9298">
        <v>0.17079759999999999</v>
      </c>
      <c r="C9298">
        <v>0.16186229999999999</v>
      </c>
      <c r="D9298">
        <v>0.17079759999999999</v>
      </c>
      <c r="E9298">
        <v>0.16186229999999999</v>
      </c>
      <c r="F9298">
        <v>0</v>
      </c>
      <c r="G9298">
        <v>0</v>
      </c>
    </row>
    <row r="9299" spans="1:7" x14ac:dyDescent="0.3">
      <c r="A9299" t="s">
        <v>9304</v>
      </c>
      <c r="B9299">
        <v>0.16386410000000001</v>
      </c>
      <c r="C9299">
        <v>0.1552915</v>
      </c>
      <c r="D9299">
        <v>0.16386410000000001</v>
      </c>
      <c r="E9299">
        <v>0.1552915</v>
      </c>
      <c r="F9299">
        <v>0</v>
      </c>
      <c r="G9299">
        <v>0</v>
      </c>
    </row>
    <row r="9300" spans="1:7" x14ac:dyDescent="0.3">
      <c r="A9300" t="s">
        <v>9305</v>
      </c>
      <c r="B9300">
        <v>328.21269999999998</v>
      </c>
      <c r="C9300">
        <v>86.125829999999993</v>
      </c>
      <c r="D9300">
        <v>328.21269999999998</v>
      </c>
      <c r="E9300">
        <v>86.125829999999993</v>
      </c>
      <c r="F9300">
        <v>0</v>
      </c>
      <c r="G9300">
        <v>0</v>
      </c>
    </row>
    <row r="9301" spans="1:7" x14ac:dyDescent="0.3">
      <c r="A9301" t="s">
        <v>9306</v>
      </c>
      <c r="B9301">
        <v>135.00030000000001</v>
      </c>
      <c r="C9301">
        <v>34.001660000000001</v>
      </c>
      <c r="D9301">
        <v>135.00030000000001</v>
      </c>
      <c r="E9301">
        <v>34.001660000000001</v>
      </c>
      <c r="F9301">
        <v>0</v>
      </c>
      <c r="G9301">
        <v>0</v>
      </c>
    </row>
    <row r="9302" spans="1:7" x14ac:dyDescent="0.3">
      <c r="A9302" t="s">
        <v>9307</v>
      </c>
      <c r="B9302">
        <v>0.34043970000000001</v>
      </c>
      <c r="C9302">
        <v>6.2179280000000003E-2</v>
      </c>
      <c r="D9302">
        <v>0.34043970000000001</v>
      </c>
      <c r="E9302">
        <v>6.2179280000000003E-2</v>
      </c>
      <c r="F9302">
        <v>0</v>
      </c>
      <c r="G9302">
        <v>0</v>
      </c>
    </row>
    <row r="9303" spans="1:7" x14ac:dyDescent="0.3">
      <c r="A9303" t="s">
        <v>9308</v>
      </c>
      <c r="B9303">
        <v>0.58010899999999999</v>
      </c>
      <c r="C9303">
        <v>0.54958340000000006</v>
      </c>
      <c r="D9303">
        <v>0.58010899999999999</v>
      </c>
      <c r="E9303">
        <v>0.54958340000000006</v>
      </c>
      <c r="F9303">
        <v>0</v>
      </c>
      <c r="G9303">
        <v>0</v>
      </c>
    </row>
    <row r="9304" spans="1:7" x14ac:dyDescent="0.3">
      <c r="A9304" t="s">
        <v>9309</v>
      </c>
      <c r="B9304">
        <v>0.33418629999999999</v>
      </c>
      <c r="C9304">
        <v>6.1037130000000002E-2</v>
      </c>
      <c r="D9304">
        <v>0.33418629999999999</v>
      </c>
      <c r="E9304">
        <v>6.1037130000000002E-2</v>
      </c>
      <c r="F9304">
        <v>0</v>
      </c>
      <c r="G9304">
        <v>0</v>
      </c>
    </row>
    <row r="9305" spans="1:7" x14ac:dyDescent="0.3">
      <c r="A9305" t="s">
        <v>9310</v>
      </c>
      <c r="B9305">
        <v>0.55542650000000005</v>
      </c>
      <c r="C9305">
        <v>0.5261998</v>
      </c>
      <c r="D9305">
        <v>0.55542650000000005</v>
      </c>
      <c r="E9305">
        <v>0.5261998</v>
      </c>
      <c r="F9305">
        <v>0</v>
      </c>
      <c r="G9305">
        <v>0</v>
      </c>
    </row>
    <row r="9306" spans="1:7" x14ac:dyDescent="0.3">
      <c r="A9306" t="s">
        <v>9311</v>
      </c>
      <c r="B9306">
        <v>0.52221870000000004</v>
      </c>
      <c r="C9306">
        <v>0.4947396</v>
      </c>
      <c r="D9306">
        <v>0.52221870000000004</v>
      </c>
      <c r="E9306">
        <v>0.4947396</v>
      </c>
      <c r="F9306">
        <v>0</v>
      </c>
      <c r="G9306">
        <v>0</v>
      </c>
    </row>
    <row r="9307" spans="1:7" x14ac:dyDescent="0.3">
      <c r="A9307" t="s">
        <v>9312</v>
      </c>
      <c r="B9307">
        <v>0.61950450000000001</v>
      </c>
      <c r="C9307">
        <v>0.58690560000000003</v>
      </c>
      <c r="D9307">
        <v>0.61950450000000001</v>
      </c>
      <c r="E9307">
        <v>0.58690560000000003</v>
      </c>
      <c r="F9307">
        <v>0</v>
      </c>
      <c r="G9307">
        <v>0</v>
      </c>
    </row>
    <row r="9308" spans="1:7" x14ac:dyDescent="0.3">
      <c r="A9308" t="s">
        <v>9313</v>
      </c>
      <c r="B9308">
        <v>0.29175980000000001</v>
      </c>
      <c r="C9308">
        <v>5.3288149999999999E-2</v>
      </c>
      <c r="D9308">
        <v>0.29175980000000001</v>
      </c>
      <c r="E9308">
        <v>5.3288149999999999E-2</v>
      </c>
      <c r="F9308">
        <v>0</v>
      </c>
      <c r="G9308">
        <v>0</v>
      </c>
    </row>
    <row r="9309" spans="1:7" x14ac:dyDescent="0.3">
      <c r="A9309" t="s">
        <v>9314</v>
      </c>
      <c r="B9309">
        <v>0.33769870000000002</v>
      </c>
      <c r="C9309">
        <v>6.167864E-2</v>
      </c>
      <c r="D9309">
        <v>0.33769870000000002</v>
      </c>
      <c r="E9309">
        <v>6.167864E-2</v>
      </c>
      <c r="F9309">
        <v>0</v>
      </c>
      <c r="G9309">
        <v>0</v>
      </c>
    </row>
    <row r="9310" spans="1:7" x14ac:dyDescent="0.3">
      <c r="A9310" t="s">
        <v>9315</v>
      </c>
      <c r="B9310">
        <v>390.4076</v>
      </c>
      <c r="C9310">
        <v>106.11060000000001</v>
      </c>
      <c r="D9310">
        <v>390.4076</v>
      </c>
      <c r="E9310">
        <v>106.11060000000001</v>
      </c>
      <c r="F9310">
        <v>0</v>
      </c>
      <c r="G9310">
        <v>0</v>
      </c>
    </row>
    <row r="9311" spans="1:7" x14ac:dyDescent="0.3">
      <c r="A9311" t="s">
        <v>9316</v>
      </c>
      <c r="B9311">
        <v>0.34936660000000003</v>
      </c>
      <c r="C9311">
        <v>0.33102239999999999</v>
      </c>
      <c r="D9311">
        <v>0.34936660000000003</v>
      </c>
      <c r="E9311">
        <v>0.33102239999999999</v>
      </c>
      <c r="F9311">
        <v>0</v>
      </c>
      <c r="G9311">
        <v>0</v>
      </c>
    </row>
    <row r="9312" spans="1:7" x14ac:dyDescent="0.3">
      <c r="A9312" t="s">
        <v>9317</v>
      </c>
      <c r="B9312">
        <v>0.1673239</v>
      </c>
      <c r="C9312">
        <v>3.0553549999999999E-2</v>
      </c>
      <c r="D9312">
        <v>0.1673239</v>
      </c>
      <c r="E9312">
        <v>3.0553549999999999E-2</v>
      </c>
      <c r="F9312">
        <v>0</v>
      </c>
      <c r="G9312">
        <v>0</v>
      </c>
    </row>
    <row r="9313" spans="1:7" x14ac:dyDescent="0.3">
      <c r="A9313" t="s">
        <v>9318</v>
      </c>
      <c r="B9313">
        <v>0.17841599999999999</v>
      </c>
      <c r="C9313">
        <v>3.2590000000000001E-2</v>
      </c>
      <c r="D9313">
        <v>0.17841599999999999</v>
      </c>
      <c r="E9313">
        <v>3.2590000000000001E-2</v>
      </c>
      <c r="F9313">
        <v>0</v>
      </c>
      <c r="G9313">
        <v>0</v>
      </c>
    </row>
    <row r="9314" spans="1:7" x14ac:dyDescent="0.3">
      <c r="A9314" t="s">
        <v>9319</v>
      </c>
      <c r="B9314">
        <v>0.32196819999999998</v>
      </c>
      <c r="C9314">
        <v>0.30506280000000002</v>
      </c>
      <c r="D9314">
        <v>0.32196819999999998</v>
      </c>
      <c r="E9314">
        <v>0.30506280000000002</v>
      </c>
      <c r="F9314">
        <v>0</v>
      </c>
      <c r="G9314">
        <v>0</v>
      </c>
    </row>
    <row r="9315" spans="1:7" x14ac:dyDescent="0.3">
      <c r="A9315" t="s">
        <v>9320</v>
      </c>
      <c r="B9315">
        <v>0.35597980000000001</v>
      </c>
      <c r="C9315">
        <v>0.33728839999999999</v>
      </c>
      <c r="D9315">
        <v>0.35597980000000001</v>
      </c>
      <c r="E9315">
        <v>0.33728839999999999</v>
      </c>
      <c r="F9315">
        <v>0</v>
      </c>
      <c r="G9315">
        <v>0</v>
      </c>
    </row>
    <row r="9316" spans="1:7" x14ac:dyDescent="0.3">
      <c r="A9316" t="s">
        <v>9321</v>
      </c>
      <c r="B9316">
        <v>21.88008</v>
      </c>
      <c r="C9316">
        <v>6.0140209999999996</v>
      </c>
      <c r="D9316">
        <v>21.88008</v>
      </c>
      <c r="E9316">
        <v>6.0140209999999996</v>
      </c>
      <c r="F9316">
        <v>0</v>
      </c>
      <c r="G9316">
        <v>0</v>
      </c>
    </row>
    <row r="9317" spans="1:7" x14ac:dyDescent="0.3">
      <c r="A9317" t="s">
        <v>9322</v>
      </c>
      <c r="B9317">
        <v>0.77196869999999995</v>
      </c>
      <c r="C9317">
        <v>0.73128510000000002</v>
      </c>
      <c r="D9317">
        <v>0.77196869999999995</v>
      </c>
      <c r="E9317">
        <v>0.73128510000000002</v>
      </c>
      <c r="F9317">
        <v>0</v>
      </c>
      <c r="G9317">
        <v>0</v>
      </c>
    </row>
    <row r="9318" spans="1:7" x14ac:dyDescent="0.3">
      <c r="A9318" t="s">
        <v>9323</v>
      </c>
      <c r="B9318">
        <v>0.51537160000000004</v>
      </c>
      <c r="C9318">
        <v>9.4144779999999997E-2</v>
      </c>
      <c r="D9318">
        <v>0.51537160000000004</v>
      </c>
      <c r="E9318">
        <v>9.4144779999999997E-2</v>
      </c>
      <c r="F9318">
        <v>0</v>
      </c>
      <c r="G9318">
        <v>0</v>
      </c>
    </row>
    <row r="9319" spans="1:7" x14ac:dyDescent="0.3">
      <c r="A9319" t="s">
        <v>9324</v>
      </c>
      <c r="B9319">
        <v>0.73893200000000003</v>
      </c>
      <c r="C9319">
        <v>0.69998959999999999</v>
      </c>
      <c r="D9319">
        <v>0.73893200000000003</v>
      </c>
      <c r="E9319">
        <v>0.69998959999999999</v>
      </c>
      <c r="F9319">
        <v>0</v>
      </c>
      <c r="G9319">
        <v>0</v>
      </c>
    </row>
    <row r="9320" spans="1:7" x14ac:dyDescent="0.3">
      <c r="A9320" t="s">
        <v>9325</v>
      </c>
      <c r="B9320">
        <v>0.39668229999999999</v>
      </c>
      <c r="C9320">
        <v>7.2463269999999996E-2</v>
      </c>
      <c r="D9320">
        <v>0.39668229999999999</v>
      </c>
      <c r="E9320">
        <v>7.2463269999999996E-2</v>
      </c>
      <c r="F9320">
        <v>0</v>
      </c>
      <c r="G9320">
        <v>0</v>
      </c>
    </row>
    <row r="9321" spans="1:7" x14ac:dyDescent="0.3">
      <c r="A9321" t="s">
        <v>9326</v>
      </c>
      <c r="B9321">
        <v>0.55772739999999998</v>
      </c>
      <c r="C9321">
        <v>0.10191359999999999</v>
      </c>
      <c r="D9321">
        <v>0.55772739999999998</v>
      </c>
      <c r="E9321">
        <v>0.10191359999999999</v>
      </c>
      <c r="F9321">
        <v>0</v>
      </c>
      <c r="G9321">
        <v>0</v>
      </c>
    </row>
    <row r="9322" spans="1:7" x14ac:dyDescent="0.3">
      <c r="A9322" t="s">
        <v>9327</v>
      </c>
      <c r="B9322">
        <v>0.36034100000000002</v>
      </c>
      <c r="C9322">
        <v>6.5824649999999998E-2</v>
      </c>
      <c r="D9322">
        <v>0.36034100000000002</v>
      </c>
      <c r="E9322">
        <v>6.5824649999999998E-2</v>
      </c>
      <c r="F9322">
        <v>0</v>
      </c>
      <c r="G9322">
        <v>0</v>
      </c>
    </row>
    <row r="9323" spans="1:7" x14ac:dyDescent="0.3">
      <c r="A9323" t="s">
        <v>9328</v>
      </c>
      <c r="B9323">
        <v>5.2894430000000002E-13</v>
      </c>
      <c r="C9323">
        <v>-2.1464380000000001E-4</v>
      </c>
      <c r="D9323">
        <v>5.2894430000000002E-13</v>
      </c>
      <c r="E9323">
        <v>-2.1464380000000001E-4</v>
      </c>
      <c r="F9323">
        <v>0</v>
      </c>
      <c r="G9323">
        <v>0</v>
      </c>
    </row>
    <row r="9324" spans="1:7" x14ac:dyDescent="0.3">
      <c r="A9324" t="s">
        <v>9329</v>
      </c>
      <c r="B9324">
        <v>0.2525636</v>
      </c>
      <c r="C9324">
        <v>4.6138720000000001E-2</v>
      </c>
      <c r="D9324">
        <v>0.2525636</v>
      </c>
      <c r="E9324">
        <v>4.6138720000000001E-2</v>
      </c>
      <c r="F9324">
        <v>0</v>
      </c>
      <c r="G9324">
        <v>0</v>
      </c>
    </row>
    <row r="9325" spans="1:7" x14ac:dyDescent="0.3">
      <c r="A9325" t="s">
        <v>9330</v>
      </c>
      <c r="B9325">
        <v>21.96762</v>
      </c>
      <c r="C9325">
        <v>6.0088059999999999</v>
      </c>
      <c r="D9325">
        <v>21.96762</v>
      </c>
      <c r="E9325">
        <v>6.0088059999999999</v>
      </c>
      <c r="F9325">
        <v>0</v>
      </c>
      <c r="G9325">
        <v>0</v>
      </c>
    </row>
    <row r="9326" spans="1:7" x14ac:dyDescent="0.3">
      <c r="A9326" t="s">
        <v>9331</v>
      </c>
      <c r="B9326">
        <v>0.50103549999999997</v>
      </c>
      <c r="C9326">
        <v>0.47474490000000003</v>
      </c>
      <c r="D9326">
        <v>0.50103549999999997</v>
      </c>
      <c r="E9326">
        <v>0.47474490000000003</v>
      </c>
      <c r="F9326">
        <v>0</v>
      </c>
      <c r="G9326">
        <v>0</v>
      </c>
    </row>
    <row r="9327" spans="1:7" x14ac:dyDescent="0.3">
      <c r="A9327" t="s">
        <v>9332</v>
      </c>
      <c r="B9327">
        <v>126.60980000000001</v>
      </c>
      <c r="C9327">
        <v>36.745890000000003</v>
      </c>
      <c r="D9327">
        <v>126.60980000000001</v>
      </c>
      <c r="E9327">
        <v>36.745890000000003</v>
      </c>
      <c r="F9327">
        <v>0</v>
      </c>
      <c r="G9327">
        <v>0</v>
      </c>
    </row>
    <row r="9328" spans="1:7" x14ac:dyDescent="0.3">
      <c r="A9328" t="s">
        <v>9333</v>
      </c>
      <c r="B9328">
        <v>11.82077</v>
      </c>
      <c r="C9328">
        <v>2.4963440000000001</v>
      </c>
      <c r="D9328">
        <v>11.82077</v>
      </c>
      <c r="E9328">
        <v>2.4963440000000001</v>
      </c>
      <c r="F9328">
        <v>0</v>
      </c>
      <c r="G9328">
        <v>0</v>
      </c>
    </row>
    <row r="9329" spans="1:7" x14ac:dyDescent="0.3">
      <c r="A9329" t="s">
        <v>9334</v>
      </c>
      <c r="B9329">
        <v>0.61913899999999999</v>
      </c>
      <c r="C9329">
        <v>0.11307639999999999</v>
      </c>
      <c r="D9329">
        <v>0.61913899999999999</v>
      </c>
      <c r="E9329">
        <v>0.11307639999999999</v>
      </c>
      <c r="F9329">
        <v>0</v>
      </c>
      <c r="G9329">
        <v>0</v>
      </c>
    </row>
    <row r="9330" spans="1:7" x14ac:dyDescent="0.3">
      <c r="A9330" t="s">
        <v>9335</v>
      </c>
      <c r="B9330">
        <v>0.57367579999999996</v>
      </c>
      <c r="C9330">
        <v>0.1047732</v>
      </c>
      <c r="D9330">
        <v>0.57367579999999996</v>
      </c>
      <c r="E9330">
        <v>0.1047732</v>
      </c>
      <c r="F9330">
        <v>0</v>
      </c>
      <c r="G9330">
        <v>0</v>
      </c>
    </row>
    <row r="9331" spans="1:7" x14ac:dyDescent="0.3">
      <c r="A9331" t="s">
        <v>9336</v>
      </c>
      <c r="B9331">
        <v>0.97735989999999995</v>
      </c>
      <c r="C9331">
        <v>0.92585720000000005</v>
      </c>
      <c r="D9331">
        <v>0.97735989999999995</v>
      </c>
      <c r="E9331">
        <v>0.92585720000000005</v>
      </c>
      <c r="F9331">
        <v>0</v>
      </c>
      <c r="G9331">
        <v>0</v>
      </c>
    </row>
    <row r="9332" spans="1:7" x14ac:dyDescent="0.3">
      <c r="A9332" t="s">
        <v>9337</v>
      </c>
      <c r="B9332">
        <v>0.67564230000000003</v>
      </c>
      <c r="C9332">
        <v>0.64004070000000002</v>
      </c>
      <c r="D9332">
        <v>0.67564230000000003</v>
      </c>
      <c r="E9332">
        <v>0.64004070000000002</v>
      </c>
      <c r="F9332">
        <v>0</v>
      </c>
      <c r="G9332">
        <v>0</v>
      </c>
    </row>
    <row r="9333" spans="1:7" x14ac:dyDescent="0.3">
      <c r="A9333" t="s">
        <v>9338</v>
      </c>
      <c r="B9333">
        <v>0.84807699999999997</v>
      </c>
      <c r="C9333">
        <v>0.80338790000000004</v>
      </c>
      <c r="D9333">
        <v>0.84807699999999997</v>
      </c>
      <c r="E9333">
        <v>0.80338790000000004</v>
      </c>
      <c r="F9333">
        <v>0</v>
      </c>
      <c r="G9333">
        <v>0</v>
      </c>
    </row>
    <row r="9334" spans="1:7" x14ac:dyDescent="0.3">
      <c r="A9334" t="s">
        <v>9339</v>
      </c>
      <c r="B9334">
        <v>1.107777</v>
      </c>
      <c r="C9334">
        <v>1.0494000000000001</v>
      </c>
      <c r="D9334">
        <v>1.107777</v>
      </c>
      <c r="E9334">
        <v>1.0494000000000001</v>
      </c>
      <c r="F9334">
        <v>0</v>
      </c>
      <c r="G9334">
        <v>0</v>
      </c>
    </row>
    <row r="9335" spans="1:7" x14ac:dyDescent="0.3">
      <c r="A9335" t="s">
        <v>9340</v>
      </c>
      <c r="B9335">
        <v>0.76978849999999999</v>
      </c>
      <c r="C9335">
        <v>0.72922540000000002</v>
      </c>
      <c r="D9335">
        <v>0.76978849999999999</v>
      </c>
      <c r="E9335">
        <v>0.72922540000000002</v>
      </c>
      <c r="F9335">
        <v>0</v>
      </c>
      <c r="G9335">
        <v>0</v>
      </c>
    </row>
    <row r="9336" spans="1:7" x14ac:dyDescent="0.3">
      <c r="A9336" t="s">
        <v>9341</v>
      </c>
      <c r="B9336">
        <v>339.62259999999998</v>
      </c>
      <c r="C9336">
        <v>107.4064</v>
      </c>
      <c r="D9336">
        <v>339.62259999999998</v>
      </c>
      <c r="E9336">
        <v>107.4064</v>
      </c>
      <c r="F9336">
        <v>0</v>
      </c>
      <c r="G9336">
        <v>0</v>
      </c>
    </row>
    <row r="9337" spans="1:7" x14ac:dyDescent="0.3">
      <c r="A9337" t="s">
        <v>9342</v>
      </c>
      <c r="B9337">
        <v>221.25989999999999</v>
      </c>
      <c r="C9337">
        <v>80.011240000000001</v>
      </c>
      <c r="D9337">
        <v>221.25989999999999</v>
      </c>
      <c r="E9337">
        <v>80.011240000000001</v>
      </c>
      <c r="F9337">
        <v>0</v>
      </c>
      <c r="G9337">
        <v>0</v>
      </c>
    </row>
    <row r="9338" spans="1:7" x14ac:dyDescent="0.3">
      <c r="A9338" t="s">
        <v>9343</v>
      </c>
      <c r="B9338">
        <v>2.8525109999999998</v>
      </c>
      <c r="C9338">
        <v>0.52312769999999997</v>
      </c>
      <c r="D9338">
        <v>2.8525109999999998</v>
      </c>
      <c r="E9338">
        <v>0.52312769999999997</v>
      </c>
      <c r="F9338">
        <v>0</v>
      </c>
      <c r="G9338">
        <v>0</v>
      </c>
    </row>
    <row r="9339" spans="1:7" x14ac:dyDescent="0.3">
      <c r="A9339" t="s">
        <v>9344</v>
      </c>
      <c r="B9339">
        <v>3.403721</v>
      </c>
      <c r="C9339">
        <v>0.94287589999999999</v>
      </c>
      <c r="D9339">
        <v>3.403721</v>
      </c>
      <c r="E9339">
        <v>0.94287589999999999</v>
      </c>
      <c r="F9339">
        <v>0</v>
      </c>
      <c r="G9339">
        <v>0</v>
      </c>
    </row>
    <row r="9340" spans="1:7" x14ac:dyDescent="0.3">
      <c r="A9340" t="s">
        <v>9345</v>
      </c>
      <c r="B9340">
        <v>0.32138309999999998</v>
      </c>
      <c r="C9340">
        <v>5.8698430000000003E-2</v>
      </c>
      <c r="D9340">
        <v>0.32138309999999998</v>
      </c>
      <c r="E9340">
        <v>5.8698430000000003E-2</v>
      </c>
      <c r="F9340">
        <v>0</v>
      </c>
      <c r="G9340">
        <v>0</v>
      </c>
    </row>
    <row r="9341" spans="1:7" x14ac:dyDescent="0.3">
      <c r="A9341" t="s">
        <v>9346</v>
      </c>
      <c r="B9341">
        <v>0.37522850000000002</v>
      </c>
      <c r="C9341">
        <v>6.8554970000000007E-2</v>
      </c>
      <c r="D9341">
        <v>0.37522850000000002</v>
      </c>
      <c r="E9341">
        <v>6.8554970000000007E-2</v>
      </c>
      <c r="F9341">
        <v>0</v>
      </c>
      <c r="G9341">
        <v>0</v>
      </c>
    </row>
    <row r="9342" spans="1:7" x14ac:dyDescent="0.3">
      <c r="A9342" t="s">
        <v>9347</v>
      </c>
      <c r="B9342">
        <v>0.433249</v>
      </c>
      <c r="C9342">
        <v>7.913183E-2</v>
      </c>
      <c r="D9342">
        <v>0.433249</v>
      </c>
      <c r="E9342">
        <v>7.913183E-2</v>
      </c>
      <c r="F9342">
        <v>0</v>
      </c>
      <c r="G9342">
        <v>0</v>
      </c>
    </row>
    <row r="9343" spans="1:7" x14ac:dyDescent="0.3">
      <c r="A9343" t="s">
        <v>9348</v>
      </c>
      <c r="B9343">
        <v>0.74164359999999996</v>
      </c>
      <c r="C9343">
        <v>0.70254229999999995</v>
      </c>
      <c r="D9343">
        <v>0.74164359999999996</v>
      </c>
      <c r="E9343">
        <v>0.70254229999999995</v>
      </c>
      <c r="F9343">
        <v>0</v>
      </c>
      <c r="G9343">
        <v>0</v>
      </c>
    </row>
    <row r="9344" spans="1:7" x14ac:dyDescent="0.3">
      <c r="A9344" t="s">
        <v>9349</v>
      </c>
      <c r="B9344">
        <v>1.521646E-9</v>
      </c>
      <c r="C9344">
        <v>-6.9733689999999999E-5</v>
      </c>
      <c r="D9344">
        <v>1.521646E-9</v>
      </c>
      <c r="E9344">
        <v>-6.9733689999999999E-5</v>
      </c>
      <c r="F9344">
        <v>0</v>
      </c>
      <c r="G9344">
        <v>0</v>
      </c>
    </row>
    <row r="9345" spans="1:7" x14ac:dyDescent="0.3">
      <c r="A9345" t="s">
        <v>9350</v>
      </c>
      <c r="B9345">
        <v>8.9310769999999998E-2</v>
      </c>
      <c r="C9345">
        <v>1.6315449999999999E-2</v>
      </c>
      <c r="D9345">
        <v>8.9310769999999998E-2</v>
      </c>
      <c r="E9345">
        <v>1.6315449999999999E-2</v>
      </c>
      <c r="F9345">
        <v>0</v>
      </c>
      <c r="G9345">
        <v>0</v>
      </c>
    </row>
    <row r="9346" spans="1:7" x14ac:dyDescent="0.3">
      <c r="A9346" t="s">
        <v>9351</v>
      </c>
      <c r="B9346">
        <v>0.52523719999999996</v>
      </c>
      <c r="C9346">
        <v>0.49751960000000001</v>
      </c>
      <c r="D9346">
        <v>0.52523719999999996</v>
      </c>
      <c r="E9346">
        <v>0.49751960000000001</v>
      </c>
      <c r="F9346">
        <v>0</v>
      </c>
      <c r="G9346">
        <v>0</v>
      </c>
    </row>
    <row r="9347" spans="1:7" x14ac:dyDescent="0.3">
      <c r="A9347" t="s">
        <v>9352</v>
      </c>
      <c r="B9347">
        <v>0.52954500000000004</v>
      </c>
      <c r="C9347">
        <v>9.6745100000000001E-2</v>
      </c>
      <c r="D9347">
        <v>0.52954500000000004</v>
      </c>
      <c r="E9347">
        <v>9.6745100000000001E-2</v>
      </c>
      <c r="F9347">
        <v>0</v>
      </c>
      <c r="G9347">
        <v>0</v>
      </c>
    </row>
    <row r="9348" spans="1:7" x14ac:dyDescent="0.3">
      <c r="A9348" t="s">
        <v>9353</v>
      </c>
      <c r="B9348">
        <v>0.35223759999999998</v>
      </c>
      <c r="C9348">
        <v>6.4371159999999997E-2</v>
      </c>
      <c r="D9348">
        <v>0.35223759999999998</v>
      </c>
      <c r="E9348">
        <v>6.4371159999999997E-2</v>
      </c>
      <c r="F9348">
        <v>0</v>
      </c>
      <c r="G9348">
        <v>0</v>
      </c>
    </row>
    <row r="9349" spans="1:7" x14ac:dyDescent="0.3">
      <c r="A9349" t="s">
        <v>9354</v>
      </c>
      <c r="B9349">
        <v>0.76636490000000002</v>
      </c>
      <c r="C9349">
        <v>0.72592080000000003</v>
      </c>
      <c r="D9349">
        <v>0.76636490000000002</v>
      </c>
      <c r="E9349">
        <v>0.72592080000000003</v>
      </c>
      <c r="F9349">
        <v>0</v>
      </c>
      <c r="G9349">
        <v>0</v>
      </c>
    </row>
    <row r="9350" spans="1:7" x14ac:dyDescent="0.3">
      <c r="A9350" t="s">
        <v>9355</v>
      </c>
      <c r="B9350">
        <v>9.51568E-2</v>
      </c>
      <c r="C9350">
        <v>9.0158870000000002E-2</v>
      </c>
      <c r="D9350">
        <v>9.51568E-2</v>
      </c>
      <c r="E9350">
        <v>9.0158870000000002E-2</v>
      </c>
      <c r="F9350">
        <v>0</v>
      </c>
      <c r="G9350">
        <v>0</v>
      </c>
    </row>
    <row r="9351" spans="1:7" x14ac:dyDescent="0.3">
      <c r="A9351" t="s">
        <v>9356</v>
      </c>
      <c r="B9351">
        <v>8.7733900000000004E-2</v>
      </c>
      <c r="C9351">
        <v>8.3125850000000001E-2</v>
      </c>
      <c r="D9351">
        <v>8.7733900000000004E-2</v>
      </c>
      <c r="E9351">
        <v>8.3125850000000001E-2</v>
      </c>
      <c r="F9351">
        <v>0</v>
      </c>
      <c r="G9351">
        <v>0</v>
      </c>
    </row>
    <row r="9352" spans="1:7" x14ac:dyDescent="0.3">
      <c r="A9352" t="s">
        <v>9357</v>
      </c>
      <c r="B9352">
        <v>323.61649999999997</v>
      </c>
      <c r="C9352">
        <v>114.9063</v>
      </c>
      <c r="D9352">
        <v>323.61649999999997</v>
      </c>
      <c r="E9352">
        <v>114.9063</v>
      </c>
      <c r="F9352">
        <v>0</v>
      </c>
      <c r="G9352">
        <v>0</v>
      </c>
    </row>
    <row r="9353" spans="1:7" x14ac:dyDescent="0.3">
      <c r="A9353" t="s">
        <v>9358</v>
      </c>
      <c r="B9353">
        <v>0.33400570000000002</v>
      </c>
      <c r="C9353">
        <v>0.31640449999999998</v>
      </c>
      <c r="D9353">
        <v>0.33400570000000002</v>
      </c>
      <c r="E9353">
        <v>0.31640449999999998</v>
      </c>
      <c r="F9353">
        <v>0</v>
      </c>
      <c r="G9353">
        <v>0</v>
      </c>
    </row>
    <row r="9354" spans="1:7" x14ac:dyDescent="0.3">
      <c r="A9354" t="s">
        <v>9359</v>
      </c>
      <c r="B9354">
        <v>0.35973159999999998</v>
      </c>
      <c r="C9354">
        <v>0.34077459999999998</v>
      </c>
      <c r="D9354">
        <v>0.35973159999999998</v>
      </c>
      <c r="E9354">
        <v>0.34077459999999998</v>
      </c>
      <c r="F9354">
        <v>0</v>
      </c>
      <c r="G9354">
        <v>0</v>
      </c>
    </row>
    <row r="9355" spans="1:7" x14ac:dyDescent="0.3">
      <c r="A9355" t="s">
        <v>9360</v>
      </c>
      <c r="B9355">
        <v>0.32807389999999997</v>
      </c>
      <c r="C9355">
        <v>0.31078539999999999</v>
      </c>
      <c r="D9355">
        <v>0.32807389999999997</v>
      </c>
      <c r="E9355">
        <v>0.31078539999999999</v>
      </c>
      <c r="F9355">
        <v>0</v>
      </c>
      <c r="G9355">
        <v>0</v>
      </c>
    </row>
    <row r="9356" spans="1:7" x14ac:dyDescent="0.3">
      <c r="A9356" t="s">
        <v>9361</v>
      </c>
      <c r="B9356">
        <v>74.660719999999998</v>
      </c>
      <c r="C9356">
        <v>25.411809999999999</v>
      </c>
      <c r="D9356">
        <v>74.660719999999998</v>
      </c>
      <c r="E9356">
        <v>25.411809999999999</v>
      </c>
      <c r="F9356">
        <v>0</v>
      </c>
      <c r="G9356">
        <v>0</v>
      </c>
    </row>
    <row r="9357" spans="1:7" x14ac:dyDescent="0.3">
      <c r="A9357" t="s">
        <v>9362</v>
      </c>
      <c r="B9357">
        <v>0.73319049999999997</v>
      </c>
      <c r="C9357">
        <v>0.69441759999999997</v>
      </c>
      <c r="D9357">
        <v>0.73319049999999997</v>
      </c>
      <c r="E9357">
        <v>0.69441759999999997</v>
      </c>
      <c r="F9357">
        <v>0</v>
      </c>
      <c r="G9357">
        <v>0</v>
      </c>
    </row>
    <row r="9358" spans="1:7" x14ac:dyDescent="0.3">
      <c r="A9358" t="s">
        <v>9363</v>
      </c>
      <c r="B9358">
        <v>0.61782099999999995</v>
      </c>
      <c r="C9358">
        <v>0.5851499</v>
      </c>
      <c r="D9358">
        <v>0.61782099999999995</v>
      </c>
      <c r="E9358">
        <v>0.5851499</v>
      </c>
      <c r="F9358">
        <v>0</v>
      </c>
      <c r="G9358">
        <v>0</v>
      </c>
    </row>
    <row r="9359" spans="1:7" x14ac:dyDescent="0.3">
      <c r="A9359" t="s">
        <v>9364</v>
      </c>
      <c r="B9359">
        <v>0.63620129999999997</v>
      </c>
      <c r="C9359">
        <v>0.60255800000000004</v>
      </c>
      <c r="D9359">
        <v>0.63620129999999997</v>
      </c>
      <c r="E9359">
        <v>0.60255800000000004</v>
      </c>
      <c r="F9359">
        <v>0</v>
      </c>
      <c r="G9359">
        <v>0</v>
      </c>
    </row>
    <row r="9360" spans="1:7" x14ac:dyDescent="0.3">
      <c r="A9360" t="s">
        <v>9365</v>
      </c>
      <c r="B9360">
        <v>0.7957552</v>
      </c>
      <c r="C9360">
        <v>0.75367320000000004</v>
      </c>
      <c r="D9360">
        <v>0.7957552</v>
      </c>
      <c r="E9360">
        <v>0.75367320000000004</v>
      </c>
      <c r="F9360">
        <v>0</v>
      </c>
      <c r="G9360">
        <v>0</v>
      </c>
    </row>
    <row r="9361" spans="1:7" x14ac:dyDescent="0.3">
      <c r="A9361" t="s">
        <v>9366</v>
      </c>
      <c r="B9361">
        <v>0.77363320000000002</v>
      </c>
      <c r="C9361">
        <v>0.73272130000000002</v>
      </c>
      <c r="D9361">
        <v>0.77363320000000002</v>
      </c>
      <c r="E9361">
        <v>0.73272130000000002</v>
      </c>
      <c r="F9361">
        <v>0</v>
      </c>
      <c r="G9361">
        <v>0</v>
      </c>
    </row>
    <row r="9362" spans="1:7" x14ac:dyDescent="0.3">
      <c r="A9362" t="s">
        <v>9367</v>
      </c>
      <c r="B9362">
        <v>0.47844429999999999</v>
      </c>
      <c r="C9362">
        <v>8.739189E-2</v>
      </c>
      <c r="D9362">
        <v>0.47844429999999999</v>
      </c>
      <c r="E9362">
        <v>8.739189E-2</v>
      </c>
      <c r="F9362">
        <v>0</v>
      </c>
      <c r="G9362">
        <v>0</v>
      </c>
    </row>
    <row r="9363" spans="1:7" x14ac:dyDescent="0.3">
      <c r="A9363" t="s">
        <v>9368</v>
      </c>
      <c r="B9363">
        <v>0.81422280000000002</v>
      </c>
      <c r="C9363">
        <v>0.77116399999999996</v>
      </c>
      <c r="D9363">
        <v>0.81422280000000002</v>
      </c>
      <c r="E9363">
        <v>0.77116399999999996</v>
      </c>
      <c r="F9363">
        <v>0</v>
      </c>
      <c r="G9363">
        <v>0</v>
      </c>
    </row>
    <row r="9364" spans="1:7" x14ac:dyDescent="0.3">
      <c r="A9364" t="s">
        <v>9369</v>
      </c>
      <c r="B9364">
        <v>0.56164069999999999</v>
      </c>
      <c r="C9364">
        <v>0.53194079999999999</v>
      </c>
      <c r="D9364">
        <v>0.56164069999999999</v>
      </c>
      <c r="E9364">
        <v>0.53194079999999999</v>
      </c>
      <c r="F9364">
        <v>0</v>
      </c>
      <c r="G9364">
        <v>0</v>
      </c>
    </row>
    <row r="9365" spans="1:7" x14ac:dyDescent="0.3">
      <c r="A9365" t="s">
        <v>9370</v>
      </c>
      <c r="B9365">
        <v>0.37430350000000001</v>
      </c>
      <c r="C9365">
        <v>6.8351690000000007E-2</v>
      </c>
      <c r="D9365">
        <v>0.37430350000000001</v>
      </c>
      <c r="E9365">
        <v>6.8351690000000007E-2</v>
      </c>
      <c r="F9365">
        <v>0</v>
      </c>
      <c r="G9365">
        <v>0</v>
      </c>
    </row>
    <row r="9366" spans="1:7" x14ac:dyDescent="0.3">
      <c r="A9366" t="s">
        <v>9371</v>
      </c>
      <c r="B9366">
        <v>0.40360059999999998</v>
      </c>
      <c r="C9366">
        <v>7.3726310000000003E-2</v>
      </c>
      <c r="D9366">
        <v>0.40360059999999998</v>
      </c>
      <c r="E9366">
        <v>7.3726310000000003E-2</v>
      </c>
      <c r="F9366">
        <v>0</v>
      </c>
      <c r="G9366">
        <v>0</v>
      </c>
    </row>
    <row r="9367" spans="1:7" x14ac:dyDescent="0.3">
      <c r="A9367" t="s">
        <v>9372</v>
      </c>
      <c r="B9367">
        <v>0.3862275</v>
      </c>
      <c r="C9367">
        <v>7.0529140000000004E-2</v>
      </c>
      <c r="D9367">
        <v>0.3862275</v>
      </c>
      <c r="E9367">
        <v>7.0529140000000004E-2</v>
      </c>
      <c r="F9367">
        <v>0</v>
      </c>
      <c r="G9367">
        <v>0</v>
      </c>
    </row>
    <row r="9368" spans="1:7" x14ac:dyDescent="0.3">
      <c r="A9368" t="s">
        <v>9373</v>
      </c>
      <c r="B9368">
        <v>0.44054470000000001</v>
      </c>
      <c r="C9368">
        <v>8.0474970000000007E-2</v>
      </c>
      <c r="D9368">
        <v>0.44054470000000001</v>
      </c>
      <c r="E9368">
        <v>8.0474970000000007E-2</v>
      </c>
      <c r="F9368">
        <v>0</v>
      </c>
      <c r="G9368">
        <v>0</v>
      </c>
    </row>
    <row r="9369" spans="1:7" x14ac:dyDescent="0.3">
      <c r="A9369" t="s">
        <v>9374</v>
      </c>
      <c r="B9369">
        <v>0.53992499999999999</v>
      </c>
      <c r="C9369">
        <v>0.51132449999999996</v>
      </c>
      <c r="D9369">
        <v>0.53992499999999999</v>
      </c>
      <c r="E9369">
        <v>0.51132449999999996</v>
      </c>
      <c r="F9369">
        <v>0</v>
      </c>
      <c r="G9369">
        <v>0</v>
      </c>
    </row>
    <row r="9370" spans="1:7" x14ac:dyDescent="0.3">
      <c r="A9370" t="s">
        <v>9375</v>
      </c>
      <c r="B9370">
        <v>0.55592160000000002</v>
      </c>
      <c r="C9370">
        <v>0.52647359999999999</v>
      </c>
      <c r="D9370">
        <v>0.55592160000000002</v>
      </c>
      <c r="E9370">
        <v>0.52647359999999999</v>
      </c>
      <c r="F9370">
        <v>0</v>
      </c>
      <c r="G9370">
        <v>0</v>
      </c>
    </row>
    <row r="9371" spans="1:7" x14ac:dyDescent="0.3">
      <c r="A9371" t="s">
        <v>9376</v>
      </c>
      <c r="B9371">
        <v>0.48120629999999998</v>
      </c>
      <c r="C9371">
        <v>0.45571650000000002</v>
      </c>
      <c r="D9371">
        <v>0.48120629999999998</v>
      </c>
      <c r="E9371">
        <v>0.45571650000000002</v>
      </c>
      <c r="F9371">
        <v>0</v>
      </c>
      <c r="G9371">
        <v>0</v>
      </c>
    </row>
    <row r="9372" spans="1:7" x14ac:dyDescent="0.3">
      <c r="A9372" t="s">
        <v>9377</v>
      </c>
      <c r="B9372">
        <v>0.33737299999999998</v>
      </c>
      <c r="C9372">
        <v>6.1629280000000002E-2</v>
      </c>
      <c r="D9372">
        <v>0.33737299999999998</v>
      </c>
      <c r="E9372">
        <v>6.1629280000000002E-2</v>
      </c>
      <c r="F9372">
        <v>0</v>
      </c>
      <c r="G9372">
        <v>0</v>
      </c>
    </row>
    <row r="9373" spans="1:7" x14ac:dyDescent="0.3">
      <c r="A9373" t="s">
        <v>9378</v>
      </c>
      <c r="B9373">
        <v>0.53795570000000004</v>
      </c>
      <c r="C9373">
        <v>0.50945949999999995</v>
      </c>
      <c r="D9373">
        <v>0.53795570000000004</v>
      </c>
      <c r="E9373">
        <v>0.50945949999999995</v>
      </c>
      <c r="F9373">
        <v>0</v>
      </c>
      <c r="G9373">
        <v>0</v>
      </c>
    </row>
    <row r="9374" spans="1:7" x14ac:dyDescent="0.3">
      <c r="A9374" t="s">
        <v>9379</v>
      </c>
      <c r="B9374">
        <v>0.3382192</v>
      </c>
      <c r="C9374">
        <v>6.1783860000000003E-2</v>
      </c>
      <c r="D9374">
        <v>0.3382192</v>
      </c>
      <c r="E9374">
        <v>6.1783860000000003E-2</v>
      </c>
      <c r="F9374">
        <v>0</v>
      </c>
      <c r="G9374">
        <v>0</v>
      </c>
    </row>
    <row r="9375" spans="1:7" x14ac:dyDescent="0.3">
      <c r="A9375" t="s">
        <v>9380</v>
      </c>
      <c r="B9375">
        <v>0.55721849999999995</v>
      </c>
      <c r="C9375">
        <v>0.5277018</v>
      </c>
      <c r="D9375">
        <v>0.55721849999999995</v>
      </c>
      <c r="E9375">
        <v>0.5277018</v>
      </c>
      <c r="F9375">
        <v>0</v>
      </c>
      <c r="G9375">
        <v>0</v>
      </c>
    </row>
    <row r="9376" spans="1:7" x14ac:dyDescent="0.3">
      <c r="A9376" t="s">
        <v>9381</v>
      </c>
      <c r="B9376">
        <v>0.53235659999999996</v>
      </c>
      <c r="C9376">
        <v>0.50415699999999997</v>
      </c>
      <c r="D9376">
        <v>0.53235659999999996</v>
      </c>
      <c r="E9376">
        <v>0.50415699999999997</v>
      </c>
      <c r="F9376">
        <v>0</v>
      </c>
      <c r="G9376">
        <v>0</v>
      </c>
    </row>
    <row r="9377" spans="1:7" x14ac:dyDescent="0.3">
      <c r="A9377" t="s">
        <v>9382</v>
      </c>
      <c r="B9377">
        <v>276.89350000000002</v>
      </c>
      <c r="C9377">
        <v>82.332430000000002</v>
      </c>
      <c r="D9377">
        <v>276.89350000000002</v>
      </c>
      <c r="E9377">
        <v>82.332430000000002</v>
      </c>
      <c r="F9377">
        <v>0</v>
      </c>
      <c r="G9377">
        <v>0</v>
      </c>
    </row>
    <row r="9378" spans="1:7" x14ac:dyDescent="0.3">
      <c r="A9378" t="s">
        <v>9383</v>
      </c>
      <c r="B9378">
        <v>72.540400000000005</v>
      </c>
      <c r="C9378">
        <v>15.35219</v>
      </c>
      <c r="D9378">
        <v>72.540400000000005</v>
      </c>
      <c r="E9378">
        <v>15.35219</v>
      </c>
      <c r="F9378">
        <v>0</v>
      </c>
      <c r="G9378">
        <v>0</v>
      </c>
    </row>
    <row r="9379" spans="1:7" x14ac:dyDescent="0.3">
      <c r="A9379" t="s">
        <v>9384</v>
      </c>
      <c r="B9379">
        <v>623.29539999999997</v>
      </c>
      <c r="C9379">
        <v>187.52090000000001</v>
      </c>
      <c r="D9379">
        <v>623.29539999999997</v>
      </c>
      <c r="E9379">
        <v>187.52090000000001</v>
      </c>
      <c r="F9379">
        <v>0</v>
      </c>
      <c r="G9379">
        <v>0</v>
      </c>
    </row>
    <row r="9380" spans="1:7" x14ac:dyDescent="0.3">
      <c r="A9380" t="s">
        <v>9385</v>
      </c>
      <c r="B9380">
        <v>320.24459999999999</v>
      </c>
      <c r="C9380">
        <v>114.43689999999999</v>
      </c>
      <c r="D9380">
        <v>320.24459999999999</v>
      </c>
      <c r="E9380">
        <v>114.43689999999999</v>
      </c>
      <c r="F9380">
        <v>0</v>
      </c>
      <c r="G9380">
        <v>0</v>
      </c>
    </row>
    <row r="9381" spans="1:7" x14ac:dyDescent="0.3">
      <c r="A9381" t="s">
        <v>9386</v>
      </c>
      <c r="B9381">
        <v>7.528986E-2</v>
      </c>
      <c r="C9381">
        <v>1.3746619999999999E-2</v>
      </c>
      <c r="D9381">
        <v>7.528986E-2</v>
      </c>
      <c r="E9381">
        <v>1.3746619999999999E-2</v>
      </c>
      <c r="F9381">
        <v>0</v>
      </c>
      <c r="G9381">
        <v>0</v>
      </c>
    </row>
    <row r="9382" spans="1:7" x14ac:dyDescent="0.3">
      <c r="A9382" t="s">
        <v>9387</v>
      </c>
      <c r="B9382">
        <v>44.5563</v>
      </c>
      <c r="C9382">
        <v>14.36256</v>
      </c>
      <c r="D9382">
        <v>44.5563</v>
      </c>
      <c r="E9382">
        <v>14.36256</v>
      </c>
      <c r="F9382">
        <v>0</v>
      </c>
      <c r="G9382">
        <v>0</v>
      </c>
    </row>
    <row r="9383" spans="1:7" x14ac:dyDescent="0.3">
      <c r="A9383" t="s">
        <v>9388</v>
      </c>
      <c r="B9383">
        <v>143.3929</v>
      </c>
      <c r="C9383">
        <v>49.065469999999998</v>
      </c>
      <c r="D9383">
        <v>143.3929</v>
      </c>
      <c r="E9383">
        <v>49.065469999999998</v>
      </c>
      <c r="F9383">
        <v>0</v>
      </c>
      <c r="G9383">
        <v>0</v>
      </c>
    </row>
    <row r="9384" spans="1:7" x14ac:dyDescent="0.3">
      <c r="A9384" t="s">
        <v>9389</v>
      </c>
      <c r="B9384">
        <v>0.24287110000000001</v>
      </c>
      <c r="C9384">
        <v>4.4349890000000003E-2</v>
      </c>
      <c r="D9384">
        <v>0.24287110000000001</v>
      </c>
      <c r="E9384">
        <v>4.4349890000000003E-2</v>
      </c>
      <c r="F9384">
        <v>0</v>
      </c>
      <c r="G9384">
        <v>0</v>
      </c>
    </row>
    <row r="9385" spans="1:7" x14ac:dyDescent="0.3">
      <c r="A9385" t="s">
        <v>9390</v>
      </c>
      <c r="B9385">
        <v>3.265157E-10</v>
      </c>
      <c r="C9385">
        <v>-3.4427170000000002E-4</v>
      </c>
      <c r="D9385">
        <v>3.265157E-10</v>
      </c>
      <c r="E9385">
        <v>-3.4427170000000002E-4</v>
      </c>
      <c r="F9385">
        <v>0</v>
      </c>
      <c r="G9385">
        <v>0</v>
      </c>
    </row>
    <row r="9386" spans="1:7" x14ac:dyDescent="0.3">
      <c r="A9386" t="s">
        <v>9391</v>
      </c>
      <c r="B9386">
        <v>20.07282</v>
      </c>
      <c r="C9386">
        <v>4.9007949999999996</v>
      </c>
      <c r="D9386">
        <v>20.07282</v>
      </c>
      <c r="E9386">
        <v>4.9007949999999996</v>
      </c>
      <c r="F9386">
        <v>0</v>
      </c>
      <c r="G9386">
        <v>0</v>
      </c>
    </row>
    <row r="9387" spans="1:7" x14ac:dyDescent="0.3">
      <c r="A9387" t="s">
        <v>9392</v>
      </c>
      <c r="B9387">
        <v>0.85828749999999998</v>
      </c>
      <c r="C9387">
        <v>0.81337539999999997</v>
      </c>
      <c r="D9387">
        <v>0.85828749999999998</v>
      </c>
      <c r="E9387">
        <v>0.81337539999999997</v>
      </c>
      <c r="F9387">
        <v>0</v>
      </c>
      <c r="G9387">
        <v>0</v>
      </c>
    </row>
    <row r="9388" spans="1:7" x14ac:dyDescent="0.3">
      <c r="A9388" t="s">
        <v>9393</v>
      </c>
      <c r="B9388">
        <v>0.83291930000000003</v>
      </c>
      <c r="C9388">
        <v>0.7893348</v>
      </c>
      <c r="D9388">
        <v>0.83291930000000003</v>
      </c>
      <c r="E9388">
        <v>0.7893348</v>
      </c>
      <c r="F9388">
        <v>0</v>
      </c>
      <c r="G9388">
        <v>0</v>
      </c>
    </row>
    <row r="9389" spans="1:7" x14ac:dyDescent="0.3">
      <c r="A9389" t="s">
        <v>9394</v>
      </c>
      <c r="B9389">
        <v>1.17252</v>
      </c>
      <c r="C9389">
        <v>1.1106560000000001</v>
      </c>
      <c r="D9389">
        <v>1.17252</v>
      </c>
      <c r="E9389">
        <v>1.1106560000000001</v>
      </c>
      <c r="F9389">
        <v>0</v>
      </c>
      <c r="G9389">
        <v>0</v>
      </c>
    </row>
    <row r="9390" spans="1:7" x14ac:dyDescent="0.3">
      <c r="A9390" t="s">
        <v>9395</v>
      </c>
      <c r="B9390">
        <v>0.62513450000000004</v>
      </c>
      <c r="C9390">
        <v>0.59231520000000004</v>
      </c>
      <c r="D9390">
        <v>0.62513450000000004</v>
      </c>
      <c r="E9390">
        <v>0.59231520000000004</v>
      </c>
      <c r="F9390">
        <v>0</v>
      </c>
      <c r="G9390">
        <v>0</v>
      </c>
    </row>
    <row r="9391" spans="1:7" x14ac:dyDescent="0.3">
      <c r="A9391" t="s">
        <v>9396</v>
      </c>
      <c r="B9391">
        <v>1.213795</v>
      </c>
      <c r="C9391">
        <v>1.1497520000000001</v>
      </c>
      <c r="D9391">
        <v>1.213795</v>
      </c>
      <c r="E9391">
        <v>1.1497520000000001</v>
      </c>
      <c r="F9391">
        <v>0</v>
      </c>
      <c r="G9391">
        <v>0</v>
      </c>
    </row>
    <row r="9392" spans="1:7" x14ac:dyDescent="0.3">
      <c r="A9392" t="s">
        <v>9397</v>
      </c>
      <c r="B9392">
        <v>0.32877119999999999</v>
      </c>
      <c r="C9392">
        <v>6.0046090000000003E-2</v>
      </c>
      <c r="D9392">
        <v>0.32877119999999999</v>
      </c>
      <c r="E9392">
        <v>6.0046090000000003E-2</v>
      </c>
      <c r="F9392">
        <v>0</v>
      </c>
      <c r="G9392">
        <v>0</v>
      </c>
    </row>
    <row r="9393" spans="1:7" x14ac:dyDescent="0.3">
      <c r="A9393" t="s">
        <v>9398</v>
      </c>
      <c r="B9393">
        <v>0.95143540000000004</v>
      </c>
      <c r="C9393">
        <v>0.90123810000000004</v>
      </c>
      <c r="D9393">
        <v>0.95143540000000004</v>
      </c>
      <c r="E9393">
        <v>0.90123810000000004</v>
      </c>
      <c r="F9393">
        <v>0</v>
      </c>
      <c r="G9393">
        <v>0</v>
      </c>
    </row>
    <row r="9394" spans="1:7" x14ac:dyDescent="0.3">
      <c r="A9394" t="s">
        <v>9399</v>
      </c>
      <c r="B9394">
        <v>1.0437669999999999</v>
      </c>
      <c r="C9394">
        <v>0.98869700000000005</v>
      </c>
      <c r="D9394">
        <v>1.0437669999999999</v>
      </c>
      <c r="E9394">
        <v>0.98869700000000005</v>
      </c>
      <c r="F9394">
        <v>0</v>
      </c>
      <c r="G9394">
        <v>0</v>
      </c>
    </row>
    <row r="9395" spans="1:7" x14ac:dyDescent="0.3">
      <c r="A9395" t="s">
        <v>9400</v>
      </c>
      <c r="B9395">
        <v>0.34664699999999998</v>
      </c>
      <c r="C9395">
        <v>6.3331369999999998E-2</v>
      </c>
      <c r="D9395">
        <v>0.34664699999999998</v>
      </c>
      <c r="E9395">
        <v>6.3331369999999998E-2</v>
      </c>
      <c r="F9395">
        <v>0</v>
      </c>
      <c r="G9395">
        <v>0</v>
      </c>
    </row>
    <row r="9396" spans="1:7" x14ac:dyDescent="0.3">
      <c r="A9396" t="s">
        <v>9401</v>
      </c>
      <c r="B9396">
        <v>1.2663770000000001</v>
      </c>
      <c r="C9396">
        <v>1.199559</v>
      </c>
      <c r="D9396">
        <v>1.2663770000000001</v>
      </c>
      <c r="E9396">
        <v>1.199559</v>
      </c>
      <c r="F9396">
        <v>0</v>
      </c>
      <c r="G9396">
        <v>0</v>
      </c>
    </row>
    <row r="9397" spans="1:7" x14ac:dyDescent="0.3">
      <c r="A9397" t="s">
        <v>9402</v>
      </c>
      <c r="B9397">
        <v>1.719155</v>
      </c>
      <c r="C9397">
        <v>0.3152742</v>
      </c>
      <c r="D9397">
        <v>1.719155</v>
      </c>
      <c r="E9397">
        <v>0.3152742</v>
      </c>
      <c r="F9397">
        <v>0</v>
      </c>
      <c r="G9397">
        <v>0</v>
      </c>
    </row>
    <row r="9398" spans="1:7" x14ac:dyDescent="0.3">
      <c r="A9398" t="s">
        <v>9403</v>
      </c>
      <c r="B9398">
        <v>8.4301510000000004</v>
      </c>
      <c r="C9398">
        <v>1.545998</v>
      </c>
      <c r="D9398">
        <v>8.4301510000000004</v>
      </c>
      <c r="E9398">
        <v>1.545998</v>
      </c>
      <c r="F9398">
        <v>0</v>
      </c>
      <c r="G9398">
        <v>0</v>
      </c>
    </row>
    <row r="9399" spans="1:7" x14ac:dyDescent="0.3">
      <c r="A9399" t="s">
        <v>9404</v>
      </c>
      <c r="B9399">
        <v>1.2764549999999999</v>
      </c>
      <c r="C9399">
        <v>0.35929620000000001</v>
      </c>
      <c r="D9399">
        <v>1.2764549999999999</v>
      </c>
      <c r="E9399">
        <v>0.35929620000000001</v>
      </c>
      <c r="F9399">
        <v>0</v>
      </c>
      <c r="G9399">
        <v>0</v>
      </c>
    </row>
    <row r="9400" spans="1:7" x14ac:dyDescent="0.3">
      <c r="A9400" t="s">
        <v>9405</v>
      </c>
      <c r="B9400">
        <v>31.583349999999999</v>
      </c>
      <c r="C9400">
        <v>6.9644320000000004</v>
      </c>
      <c r="D9400">
        <v>31.583349999999999</v>
      </c>
      <c r="E9400">
        <v>6.9644320000000004</v>
      </c>
      <c r="F9400">
        <v>0</v>
      </c>
      <c r="G9400">
        <v>0</v>
      </c>
    </row>
    <row r="9401" spans="1:7" x14ac:dyDescent="0.3">
      <c r="A9401" t="s">
        <v>9406</v>
      </c>
      <c r="B9401">
        <v>4.6972849999999999</v>
      </c>
      <c r="C9401">
        <v>0.86124000000000001</v>
      </c>
      <c r="D9401">
        <v>4.6972849999999999</v>
      </c>
      <c r="E9401">
        <v>0.86124000000000001</v>
      </c>
      <c r="F9401">
        <v>0</v>
      </c>
      <c r="G9401">
        <v>0</v>
      </c>
    </row>
    <row r="9402" spans="1:7" x14ac:dyDescent="0.3">
      <c r="A9402" t="s">
        <v>9407</v>
      </c>
      <c r="B9402">
        <v>0.27228649999999999</v>
      </c>
      <c r="C9402">
        <v>4.9714719999999997E-2</v>
      </c>
      <c r="D9402">
        <v>0.27228649999999999</v>
      </c>
      <c r="E9402">
        <v>4.9714719999999997E-2</v>
      </c>
      <c r="F9402">
        <v>0</v>
      </c>
      <c r="G9402">
        <v>0</v>
      </c>
    </row>
    <row r="9403" spans="1:7" x14ac:dyDescent="0.3">
      <c r="A9403" t="s">
        <v>9408</v>
      </c>
      <c r="B9403">
        <v>0.16802049999999999</v>
      </c>
      <c r="C9403">
        <v>3.0677610000000001E-2</v>
      </c>
      <c r="D9403">
        <v>0.16802049999999999</v>
      </c>
      <c r="E9403">
        <v>3.0677610000000001E-2</v>
      </c>
      <c r="F9403">
        <v>0</v>
      </c>
      <c r="G9403">
        <v>0</v>
      </c>
    </row>
    <row r="9404" spans="1:7" x14ac:dyDescent="0.3">
      <c r="A9404" t="s">
        <v>9409</v>
      </c>
      <c r="B9404">
        <v>9.1711680000000004E-2</v>
      </c>
      <c r="C9404">
        <v>1.675074E-2</v>
      </c>
      <c r="D9404">
        <v>9.1711680000000004E-2</v>
      </c>
      <c r="E9404">
        <v>1.675074E-2</v>
      </c>
      <c r="F9404">
        <v>0</v>
      </c>
      <c r="G9404">
        <v>0</v>
      </c>
    </row>
    <row r="9405" spans="1:7" x14ac:dyDescent="0.3">
      <c r="A9405" t="s">
        <v>9410</v>
      </c>
      <c r="B9405">
        <v>8.1311300000000003E-2</v>
      </c>
      <c r="C9405">
        <v>1.484603E-2</v>
      </c>
      <c r="D9405">
        <v>8.1311300000000003E-2</v>
      </c>
      <c r="E9405">
        <v>1.484603E-2</v>
      </c>
      <c r="F9405">
        <v>0</v>
      </c>
      <c r="G9405">
        <v>0</v>
      </c>
    </row>
    <row r="9406" spans="1:7" x14ac:dyDescent="0.3">
      <c r="A9406" t="s">
        <v>9411</v>
      </c>
      <c r="B9406">
        <v>-1.095757E-11</v>
      </c>
      <c r="C9406">
        <v>-6.9780850000000002E-4</v>
      </c>
      <c r="D9406">
        <v>-1.095757E-11</v>
      </c>
      <c r="E9406">
        <v>-6.9780850000000002E-4</v>
      </c>
      <c r="F9406">
        <v>0</v>
      </c>
      <c r="G9406">
        <v>0</v>
      </c>
    </row>
    <row r="9407" spans="1:7" x14ac:dyDescent="0.3">
      <c r="A9407" t="s">
        <v>9412</v>
      </c>
      <c r="B9407">
        <v>423.09570000000002</v>
      </c>
      <c r="C9407">
        <v>127.2273</v>
      </c>
      <c r="D9407">
        <v>423.09570000000002</v>
      </c>
      <c r="E9407">
        <v>127.2273</v>
      </c>
      <c r="F9407">
        <v>0</v>
      </c>
      <c r="G9407">
        <v>0</v>
      </c>
    </row>
    <row r="9408" spans="1:7" x14ac:dyDescent="0.3">
      <c r="A9408" t="s">
        <v>9413</v>
      </c>
      <c r="B9408">
        <v>518.53459999999995</v>
      </c>
      <c r="C9408">
        <v>161.0427</v>
      </c>
      <c r="D9408">
        <v>518.53459999999995</v>
      </c>
      <c r="E9408">
        <v>161.0427</v>
      </c>
      <c r="F9408">
        <v>0</v>
      </c>
      <c r="G9408">
        <v>0</v>
      </c>
    </row>
    <row r="9409" spans="1:7" x14ac:dyDescent="0.3">
      <c r="A9409" t="s">
        <v>9414</v>
      </c>
      <c r="B9409">
        <v>727.1771</v>
      </c>
      <c r="C9409">
        <v>206.77709999999999</v>
      </c>
      <c r="D9409">
        <v>727.1771</v>
      </c>
      <c r="E9409">
        <v>206.77709999999999</v>
      </c>
      <c r="F9409">
        <v>0</v>
      </c>
      <c r="G9409">
        <v>0</v>
      </c>
    </row>
    <row r="9410" spans="1:7" x14ac:dyDescent="0.3">
      <c r="A9410" t="s">
        <v>9415</v>
      </c>
      <c r="B9410">
        <v>0.4196549</v>
      </c>
      <c r="C9410">
        <v>0.39768399999999998</v>
      </c>
      <c r="D9410">
        <v>0.4196549</v>
      </c>
      <c r="E9410">
        <v>0.39768399999999998</v>
      </c>
      <c r="F9410">
        <v>0</v>
      </c>
      <c r="G9410">
        <v>0</v>
      </c>
    </row>
    <row r="9411" spans="1:7" x14ac:dyDescent="0.3">
      <c r="A9411" t="s">
        <v>9416</v>
      </c>
      <c r="B9411">
        <v>123.98220000000001</v>
      </c>
      <c r="C9411">
        <v>34.38006</v>
      </c>
      <c r="D9411">
        <v>123.98220000000001</v>
      </c>
      <c r="E9411">
        <v>34.38006</v>
      </c>
      <c r="F9411">
        <v>0</v>
      </c>
      <c r="G9411">
        <v>0</v>
      </c>
    </row>
    <row r="9412" spans="1:7" x14ac:dyDescent="0.3">
      <c r="A9412" t="s">
        <v>9417</v>
      </c>
      <c r="B9412">
        <v>119.0334</v>
      </c>
      <c r="C9412">
        <v>34.798929999999999</v>
      </c>
      <c r="D9412">
        <v>119.0334</v>
      </c>
      <c r="E9412">
        <v>34.798929999999999</v>
      </c>
      <c r="F9412">
        <v>0</v>
      </c>
      <c r="G9412">
        <v>0</v>
      </c>
    </row>
    <row r="9413" spans="1:7" x14ac:dyDescent="0.3">
      <c r="A9413" t="s">
        <v>9418</v>
      </c>
      <c r="B9413">
        <v>0.43487510000000001</v>
      </c>
      <c r="C9413">
        <v>7.9440449999999996E-2</v>
      </c>
      <c r="D9413">
        <v>0.43487510000000001</v>
      </c>
      <c r="E9413">
        <v>7.9440449999999996E-2</v>
      </c>
      <c r="F9413">
        <v>0</v>
      </c>
      <c r="G9413">
        <v>0</v>
      </c>
    </row>
    <row r="9414" spans="1:7" x14ac:dyDescent="0.3">
      <c r="A9414" t="s">
        <v>9419</v>
      </c>
      <c r="B9414">
        <v>0.65508149999999998</v>
      </c>
      <c r="C9414">
        <v>0.62062620000000002</v>
      </c>
      <c r="D9414">
        <v>0.65508149999999998</v>
      </c>
      <c r="E9414">
        <v>0.62062620000000002</v>
      </c>
      <c r="F9414">
        <v>0</v>
      </c>
      <c r="G9414">
        <v>0</v>
      </c>
    </row>
    <row r="9415" spans="1:7" x14ac:dyDescent="0.3">
      <c r="A9415" t="s">
        <v>9420</v>
      </c>
      <c r="B9415">
        <v>0.380523</v>
      </c>
      <c r="C9415">
        <v>6.9488540000000001E-2</v>
      </c>
      <c r="D9415">
        <v>0.380523</v>
      </c>
      <c r="E9415">
        <v>6.9488540000000001E-2</v>
      </c>
      <c r="F9415">
        <v>0</v>
      </c>
      <c r="G9415">
        <v>0</v>
      </c>
    </row>
    <row r="9416" spans="1:7" x14ac:dyDescent="0.3">
      <c r="A9416" t="s">
        <v>9421</v>
      </c>
      <c r="B9416">
        <v>0.73754900000000001</v>
      </c>
      <c r="C9416">
        <v>0.69875560000000003</v>
      </c>
      <c r="D9416">
        <v>0.73754900000000001</v>
      </c>
      <c r="E9416">
        <v>0.69875560000000003</v>
      </c>
      <c r="F9416">
        <v>0</v>
      </c>
      <c r="G9416">
        <v>0</v>
      </c>
    </row>
    <row r="9417" spans="1:7" x14ac:dyDescent="0.3">
      <c r="A9417" t="s">
        <v>9422</v>
      </c>
      <c r="B9417">
        <v>0.35476970000000002</v>
      </c>
      <c r="C9417">
        <v>6.4807199999999995E-2</v>
      </c>
      <c r="D9417">
        <v>0.35476970000000002</v>
      </c>
      <c r="E9417">
        <v>6.4807199999999995E-2</v>
      </c>
      <c r="F9417">
        <v>0</v>
      </c>
      <c r="G9417">
        <v>0</v>
      </c>
    </row>
    <row r="9418" spans="1:7" x14ac:dyDescent="0.3">
      <c r="A9418" t="s">
        <v>9423</v>
      </c>
      <c r="B9418">
        <v>0.52407669999999995</v>
      </c>
      <c r="C9418">
        <v>9.5692219999999995E-2</v>
      </c>
      <c r="D9418">
        <v>0.52407669999999995</v>
      </c>
      <c r="E9418">
        <v>9.5692219999999995E-2</v>
      </c>
      <c r="F9418">
        <v>0</v>
      </c>
      <c r="G9418">
        <v>0</v>
      </c>
    </row>
    <row r="9419" spans="1:7" x14ac:dyDescent="0.3">
      <c r="A9419" t="s">
        <v>9424</v>
      </c>
      <c r="B9419">
        <v>1.8899189999999999</v>
      </c>
      <c r="C9419">
        <v>0.44198130000000002</v>
      </c>
      <c r="D9419">
        <v>1.8899189999999999</v>
      </c>
      <c r="E9419">
        <v>0.44198130000000002</v>
      </c>
      <c r="F9419">
        <v>0</v>
      </c>
      <c r="G9419">
        <v>0</v>
      </c>
    </row>
    <row r="9420" spans="1:7" x14ac:dyDescent="0.3">
      <c r="A9420" t="s">
        <v>9425</v>
      </c>
      <c r="B9420">
        <v>0.24099609999999999</v>
      </c>
      <c r="C9420">
        <v>4.4003710000000001E-2</v>
      </c>
      <c r="D9420">
        <v>0.24099609999999999</v>
      </c>
      <c r="E9420">
        <v>4.4003710000000001E-2</v>
      </c>
      <c r="F9420">
        <v>0</v>
      </c>
      <c r="G9420">
        <v>0</v>
      </c>
    </row>
    <row r="9421" spans="1:7" x14ac:dyDescent="0.3">
      <c r="A9421" t="s">
        <v>9426</v>
      </c>
      <c r="B9421">
        <v>0.25937490000000002</v>
      </c>
      <c r="C9421">
        <v>4.7375720000000003E-2</v>
      </c>
      <c r="D9421">
        <v>0.25937490000000002</v>
      </c>
      <c r="E9421">
        <v>4.7375720000000003E-2</v>
      </c>
      <c r="F9421">
        <v>0</v>
      </c>
      <c r="G9421">
        <v>0</v>
      </c>
    </row>
    <row r="9422" spans="1:7" x14ac:dyDescent="0.3">
      <c r="A9422" t="s">
        <v>9427</v>
      </c>
      <c r="B9422">
        <v>0.48321350000000002</v>
      </c>
      <c r="C9422">
        <v>0.45782889999999998</v>
      </c>
      <c r="D9422">
        <v>0.48321350000000002</v>
      </c>
      <c r="E9422">
        <v>0.45782889999999998</v>
      </c>
      <c r="F9422">
        <v>0</v>
      </c>
      <c r="G9422">
        <v>0</v>
      </c>
    </row>
    <row r="9423" spans="1:7" x14ac:dyDescent="0.3">
      <c r="A9423" t="s">
        <v>9428</v>
      </c>
      <c r="B9423">
        <v>0.51585990000000004</v>
      </c>
      <c r="C9423">
        <v>0.48876019999999998</v>
      </c>
      <c r="D9423">
        <v>0.51585990000000004</v>
      </c>
      <c r="E9423">
        <v>0.48876019999999998</v>
      </c>
      <c r="F9423">
        <v>0</v>
      </c>
      <c r="G9423">
        <v>0</v>
      </c>
    </row>
    <row r="9424" spans="1:7" x14ac:dyDescent="0.3">
      <c r="A9424" t="s">
        <v>9429</v>
      </c>
      <c r="B9424">
        <v>0.52874759999999998</v>
      </c>
      <c r="C9424">
        <v>0.50097080000000005</v>
      </c>
      <c r="D9424">
        <v>0.52874759999999998</v>
      </c>
      <c r="E9424">
        <v>0.50097080000000005</v>
      </c>
      <c r="F9424">
        <v>0</v>
      </c>
      <c r="G9424">
        <v>0</v>
      </c>
    </row>
    <row r="9425" spans="1:7" x14ac:dyDescent="0.3">
      <c r="A9425" t="s">
        <v>9430</v>
      </c>
      <c r="B9425">
        <v>0.5992461</v>
      </c>
      <c r="C9425">
        <v>0.56790960000000001</v>
      </c>
      <c r="D9425">
        <v>0.5992461</v>
      </c>
      <c r="E9425">
        <v>0.56790960000000001</v>
      </c>
      <c r="F9425">
        <v>0</v>
      </c>
      <c r="G9425">
        <v>0</v>
      </c>
    </row>
    <row r="9426" spans="1:7" x14ac:dyDescent="0.3">
      <c r="A9426" t="s">
        <v>9431</v>
      </c>
      <c r="B9426">
        <v>0.29944759999999998</v>
      </c>
      <c r="C9426">
        <v>5.469516E-2</v>
      </c>
      <c r="D9426">
        <v>0.29944759999999998</v>
      </c>
      <c r="E9426">
        <v>5.469516E-2</v>
      </c>
      <c r="F9426">
        <v>0</v>
      </c>
      <c r="G9426">
        <v>0</v>
      </c>
    </row>
    <row r="9427" spans="1:7" x14ac:dyDescent="0.3">
      <c r="A9427" t="s">
        <v>9432</v>
      </c>
      <c r="B9427">
        <v>0.55596140000000005</v>
      </c>
      <c r="C9427">
        <v>0.52675479999999997</v>
      </c>
      <c r="D9427">
        <v>0.55596140000000005</v>
      </c>
      <c r="E9427">
        <v>0.52675479999999997</v>
      </c>
      <c r="F9427">
        <v>0</v>
      </c>
      <c r="G9427">
        <v>0</v>
      </c>
    </row>
    <row r="9428" spans="1:7" x14ac:dyDescent="0.3">
      <c r="A9428" t="s">
        <v>9433</v>
      </c>
      <c r="B9428">
        <v>0.59589950000000003</v>
      </c>
      <c r="C9428">
        <v>0.56473810000000002</v>
      </c>
      <c r="D9428">
        <v>0.59589950000000003</v>
      </c>
      <c r="E9428">
        <v>0.56473810000000002</v>
      </c>
      <c r="F9428">
        <v>0</v>
      </c>
      <c r="G9428">
        <v>0</v>
      </c>
    </row>
    <row r="9429" spans="1:7" x14ac:dyDescent="0.3">
      <c r="A9429" t="s">
        <v>9434</v>
      </c>
      <c r="B9429">
        <v>1.5741879999999999E-10</v>
      </c>
      <c r="C9429">
        <v>-1.3683670000000001E-4</v>
      </c>
      <c r="D9429">
        <v>1.5741879999999999E-10</v>
      </c>
      <c r="E9429">
        <v>-1.3683670000000001E-4</v>
      </c>
      <c r="F9429">
        <v>0</v>
      </c>
      <c r="G9429">
        <v>0</v>
      </c>
    </row>
    <row r="9430" spans="1:7" x14ac:dyDescent="0.3">
      <c r="A9430" t="s">
        <v>9435</v>
      </c>
      <c r="B9430">
        <v>2.540965E-10</v>
      </c>
      <c r="C9430">
        <v>-2.9194330000000001E-4</v>
      </c>
      <c r="D9430">
        <v>2.540965E-10</v>
      </c>
      <c r="E9430">
        <v>-2.9194330000000001E-4</v>
      </c>
      <c r="F9430">
        <v>0</v>
      </c>
      <c r="G9430">
        <v>0</v>
      </c>
    </row>
    <row r="9431" spans="1:7" x14ac:dyDescent="0.3">
      <c r="A9431" t="s">
        <v>9436</v>
      </c>
      <c r="B9431">
        <v>1.733011E-10</v>
      </c>
      <c r="C9431">
        <v>-2.131247E-4</v>
      </c>
      <c r="D9431">
        <v>1.733011E-10</v>
      </c>
      <c r="E9431">
        <v>-2.131247E-4</v>
      </c>
      <c r="F9431">
        <v>0</v>
      </c>
      <c r="G9431">
        <v>0</v>
      </c>
    </row>
    <row r="9432" spans="1:7" x14ac:dyDescent="0.3">
      <c r="A9432" t="s">
        <v>9437</v>
      </c>
      <c r="B9432">
        <v>32.174039999999998</v>
      </c>
      <c r="C9432">
        <v>9.5398139999999998</v>
      </c>
      <c r="D9432">
        <v>32.174039999999998</v>
      </c>
      <c r="E9432">
        <v>9.5398139999999998</v>
      </c>
      <c r="F9432">
        <v>0</v>
      </c>
      <c r="G9432">
        <v>0</v>
      </c>
    </row>
    <row r="9433" spans="1:7" x14ac:dyDescent="0.3">
      <c r="A9433" t="s">
        <v>9438</v>
      </c>
      <c r="B9433">
        <v>0.48723100000000003</v>
      </c>
      <c r="C9433">
        <v>0.46155469999999998</v>
      </c>
      <c r="D9433">
        <v>0.48723100000000003</v>
      </c>
      <c r="E9433">
        <v>0.46155469999999998</v>
      </c>
      <c r="F9433">
        <v>0</v>
      </c>
      <c r="G9433">
        <v>0</v>
      </c>
    </row>
    <row r="9434" spans="1:7" x14ac:dyDescent="0.3">
      <c r="A9434" t="s">
        <v>9439</v>
      </c>
      <c r="B9434">
        <v>0.29697820000000003</v>
      </c>
      <c r="C9434">
        <v>5.4240990000000003E-2</v>
      </c>
      <c r="D9434">
        <v>0.29697820000000003</v>
      </c>
      <c r="E9434">
        <v>5.4240990000000003E-2</v>
      </c>
      <c r="F9434">
        <v>0</v>
      </c>
      <c r="G9434">
        <v>0</v>
      </c>
    </row>
    <row r="9435" spans="1:7" x14ac:dyDescent="0.3">
      <c r="A9435" t="s">
        <v>9440</v>
      </c>
      <c r="B9435">
        <v>17.01689</v>
      </c>
      <c r="C9435">
        <v>3.9854120000000002</v>
      </c>
      <c r="D9435">
        <v>17.01689</v>
      </c>
      <c r="E9435">
        <v>3.9854120000000002</v>
      </c>
      <c r="F9435">
        <v>0</v>
      </c>
      <c r="G9435">
        <v>0</v>
      </c>
    </row>
    <row r="9436" spans="1:7" x14ac:dyDescent="0.3">
      <c r="A9436" t="s">
        <v>9441</v>
      </c>
      <c r="B9436">
        <v>23.425039999999999</v>
      </c>
      <c r="C9436">
        <v>4.7530729999999997</v>
      </c>
      <c r="D9436">
        <v>23.425039999999999</v>
      </c>
      <c r="E9436">
        <v>4.7530729999999997</v>
      </c>
      <c r="F9436">
        <v>0</v>
      </c>
      <c r="G9436">
        <v>0</v>
      </c>
    </row>
    <row r="9437" spans="1:7" x14ac:dyDescent="0.3">
      <c r="A9437" t="s">
        <v>9442</v>
      </c>
      <c r="B9437">
        <v>0.27418340000000002</v>
      </c>
      <c r="C9437">
        <v>0.25979400000000002</v>
      </c>
      <c r="D9437">
        <v>0.27418340000000002</v>
      </c>
      <c r="E9437">
        <v>0.25979400000000002</v>
      </c>
      <c r="F9437">
        <v>0</v>
      </c>
      <c r="G9437">
        <v>0</v>
      </c>
    </row>
    <row r="9438" spans="1:7" x14ac:dyDescent="0.3">
      <c r="A9438" t="s">
        <v>9443</v>
      </c>
      <c r="B9438">
        <v>7.3572179999999996</v>
      </c>
      <c r="C9438">
        <v>2.0672459999999999</v>
      </c>
      <c r="D9438">
        <v>7.3572179999999996</v>
      </c>
      <c r="E9438">
        <v>2.0672459999999999</v>
      </c>
      <c r="F9438">
        <v>0</v>
      </c>
      <c r="G9438">
        <v>0</v>
      </c>
    </row>
    <row r="9439" spans="1:7" x14ac:dyDescent="0.3">
      <c r="A9439" t="s">
        <v>9444</v>
      </c>
      <c r="B9439">
        <v>208.42060000000001</v>
      </c>
      <c r="C9439">
        <v>71.659710000000004</v>
      </c>
      <c r="D9439">
        <v>208.42060000000001</v>
      </c>
      <c r="E9439">
        <v>71.659710000000004</v>
      </c>
      <c r="F9439">
        <v>0</v>
      </c>
      <c r="G9439">
        <v>0</v>
      </c>
    </row>
    <row r="9440" spans="1:7" x14ac:dyDescent="0.3">
      <c r="A9440" t="s">
        <v>9445</v>
      </c>
      <c r="B9440">
        <v>0.1441683</v>
      </c>
      <c r="C9440">
        <v>2.6331670000000001E-2</v>
      </c>
      <c r="D9440">
        <v>0.1441683</v>
      </c>
      <c r="E9440">
        <v>2.6331670000000001E-2</v>
      </c>
      <c r="F9440">
        <v>0</v>
      </c>
      <c r="G9440">
        <v>0</v>
      </c>
    </row>
    <row r="9441" spans="1:7" x14ac:dyDescent="0.3">
      <c r="A9441" t="s">
        <v>9446</v>
      </c>
      <c r="B9441">
        <v>11.85258</v>
      </c>
      <c r="C9441">
        <v>2.766492</v>
      </c>
      <c r="D9441">
        <v>11.85258</v>
      </c>
      <c r="E9441">
        <v>2.766492</v>
      </c>
      <c r="F9441">
        <v>0</v>
      </c>
      <c r="G9441">
        <v>0</v>
      </c>
    </row>
    <row r="9442" spans="1:7" x14ac:dyDescent="0.3">
      <c r="A9442" t="s">
        <v>9447</v>
      </c>
      <c r="B9442">
        <v>0.19338</v>
      </c>
      <c r="C9442">
        <v>3.5320409999999997E-2</v>
      </c>
      <c r="D9442">
        <v>0.19338</v>
      </c>
      <c r="E9442">
        <v>3.5320409999999997E-2</v>
      </c>
      <c r="F9442">
        <v>0</v>
      </c>
      <c r="G9442">
        <v>0</v>
      </c>
    </row>
    <row r="9443" spans="1:7" x14ac:dyDescent="0.3">
      <c r="A9443" t="s">
        <v>9448</v>
      </c>
      <c r="B9443">
        <v>0.18130940000000001</v>
      </c>
      <c r="C9443">
        <v>3.3104330000000001E-2</v>
      </c>
      <c r="D9443">
        <v>0.18130940000000001</v>
      </c>
      <c r="E9443">
        <v>3.3104330000000001E-2</v>
      </c>
      <c r="F9443">
        <v>0</v>
      </c>
      <c r="G9443">
        <v>0</v>
      </c>
    </row>
    <row r="9444" spans="1:7" x14ac:dyDescent="0.3">
      <c r="A9444" t="s">
        <v>9449</v>
      </c>
      <c r="B9444">
        <v>0.89171809999999996</v>
      </c>
      <c r="C9444">
        <v>0.16282650000000001</v>
      </c>
      <c r="D9444">
        <v>0.89171809999999996</v>
      </c>
      <c r="E9444">
        <v>0.16282650000000001</v>
      </c>
      <c r="F9444">
        <v>0</v>
      </c>
      <c r="G9444">
        <v>0</v>
      </c>
    </row>
    <row r="9445" spans="1:7" x14ac:dyDescent="0.3">
      <c r="A9445" t="s">
        <v>9450</v>
      </c>
      <c r="B9445">
        <v>2.7733210000000001</v>
      </c>
      <c r="C9445">
        <v>0.77242619999999995</v>
      </c>
      <c r="D9445">
        <v>2.7733210000000001</v>
      </c>
      <c r="E9445">
        <v>0.77242619999999995</v>
      </c>
      <c r="F9445">
        <v>0</v>
      </c>
      <c r="G9445">
        <v>0</v>
      </c>
    </row>
    <row r="9446" spans="1:7" x14ac:dyDescent="0.3">
      <c r="A9446" t="s">
        <v>9451</v>
      </c>
      <c r="B9446">
        <v>0.23638500000000001</v>
      </c>
      <c r="C9446">
        <v>4.3163800000000002E-2</v>
      </c>
      <c r="D9446">
        <v>0.23638500000000001</v>
      </c>
      <c r="E9446">
        <v>4.3163800000000002E-2</v>
      </c>
      <c r="F9446">
        <v>0</v>
      </c>
      <c r="G9446">
        <v>0</v>
      </c>
    </row>
    <row r="9447" spans="1:7" x14ac:dyDescent="0.3">
      <c r="A9447" t="s">
        <v>9452</v>
      </c>
      <c r="B9447">
        <v>3.23739</v>
      </c>
      <c r="C9447">
        <v>0.90168009999999998</v>
      </c>
      <c r="D9447">
        <v>3.23739</v>
      </c>
      <c r="E9447">
        <v>0.90168009999999998</v>
      </c>
      <c r="F9447">
        <v>0</v>
      </c>
      <c r="G9447">
        <v>0</v>
      </c>
    </row>
    <row r="9448" spans="1:7" x14ac:dyDescent="0.3">
      <c r="A9448" t="s">
        <v>9453</v>
      </c>
      <c r="B9448">
        <v>0.400005</v>
      </c>
      <c r="C9448">
        <v>7.3067190000000004E-2</v>
      </c>
      <c r="D9448">
        <v>0.400005</v>
      </c>
      <c r="E9448">
        <v>7.3067190000000004E-2</v>
      </c>
      <c r="F9448">
        <v>0</v>
      </c>
      <c r="G9448">
        <v>0</v>
      </c>
    </row>
    <row r="9449" spans="1:7" x14ac:dyDescent="0.3">
      <c r="A9449" t="s">
        <v>9454</v>
      </c>
      <c r="B9449">
        <v>0.70095770000000002</v>
      </c>
      <c r="C9449">
        <v>0.66412579999999999</v>
      </c>
      <c r="D9449">
        <v>0.70095770000000002</v>
      </c>
      <c r="E9449">
        <v>0.66412579999999999</v>
      </c>
      <c r="F9449">
        <v>0</v>
      </c>
      <c r="G9449">
        <v>0</v>
      </c>
    </row>
    <row r="9450" spans="1:7" x14ac:dyDescent="0.3">
      <c r="A9450" t="s">
        <v>9455</v>
      </c>
      <c r="B9450">
        <v>7.9024520000000003</v>
      </c>
      <c r="C9450">
        <v>2.5655739999999998</v>
      </c>
      <c r="D9450">
        <v>7.9024520000000003</v>
      </c>
      <c r="E9450">
        <v>2.5655739999999998</v>
      </c>
      <c r="F9450">
        <v>0</v>
      </c>
      <c r="G9450">
        <v>0</v>
      </c>
    </row>
    <row r="9451" spans="1:7" x14ac:dyDescent="0.3">
      <c r="A9451" t="s">
        <v>9456</v>
      </c>
      <c r="B9451">
        <v>0.11875049999999999</v>
      </c>
      <c r="C9451">
        <v>2.1681720000000002E-2</v>
      </c>
      <c r="D9451">
        <v>0.11875049999999999</v>
      </c>
      <c r="E9451">
        <v>2.1681720000000002E-2</v>
      </c>
      <c r="F9451">
        <v>0</v>
      </c>
      <c r="G9451">
        <v>0</v>
      </c>
    </row>
    <row r="9452" spans="1:7" x14ac:dyDescent="0.3">
      <c r="A9452" t="s">
        <v>9457</v>
      </c>
      <c r="B9452">
        <v>8.5007909999999995</v>
      </c>
      <c r="C9452">
        <v>2.7598289999999999</v>
      </c>
      <c r="D9452">
        <v>8.5007909999999995</v>
      </c>
      <c r="E9452">
        <v>2.7598289999999999</v>
      </c>
      <c r="F9452">
        <v>0</v>
      </c>
      <c r="G9452">
        <v>0</v>
      </c>
    </row>
    <row r="9453" spans="1:7" x14ac:dyDescent="0.3">
      <c r="A9453" t="s">
        <v>9458</v>
      </c>
      <c r="B9453">
        <v>0.36914910000000001</v>
      </c>
      <c r="C9453">
        <v>6.7423230000000001E-2</v>
      </c>
      <c r="D9453">
        <v>0.36914910000000001</v>
      </c>
      <c r="E9453">
        <v>6.7423230000000001E-2</v>
      </c>
      <c r="F9453">
        <v>0</v>
      </c>
      <c r="G9453">
        <v>0</v>
      </c>
    </row>
    <row r="9454" spans="1:7" x14ac:dyDescent="0.3">
      <c r="A9454" t="s">
        <v>9459</v>
      </c>
      <c r="B9454">
        <v>0.69653770000000004</v>
      </c>
      <c r="C9454">
        <v>0.65995599999999999</v>
      </c>
      <c r="D9454">
        <v>0.69653770000000004</v>
      </c>
      <c r="E9454">
        <v>0.65995599999999999</v>
      </c>
      <c r="F9454">
        <v>0</v>
      </c>
      <c r="G9454">
        <v>0</v>
      </c>
    </row>
    <row r="9455" spans="1:7" x14ac:dyDescent="0.3">
      <c r="A9455" t="s">
        <v>9460</v>
      </c>
      <c r="B9455">
        <v>0.66554440000000004</v>
      </c>
      <c r="C9455">
        <v>0.6305906</v>
      </c>
      <c r="D9455">
        <v>0.66554440000000004</v>
      </c>
      <c r="E9455">
        <v>0.6305906</v>
      </c>
      <c r="F9455">
        <v>0</v>
      </c>
      <c r="G9455">
        <v>0</v>
      </c>
    </row>
    <row r="9456" spans="1:7" x14ac:dyDescent="0.3">
      <c r="A9456" t="s">
        <v>9461</v>
      </c>
      <c r="B9456">
        <v>233.59630000000001</v>
      </c>
      <c r="C9456">
        <v>81.693650000000005</v>
      </c>
      <c r="D9456">
        <v>233.59630000000001</v>
      </c>
      <c r="E9456">
        <v>81.693650000000005</v>
      </c>
      <c r="F9456">
        <v>0</v>
      </c>
      <c r="G9456">
        <v>0</v>
      </c>
    </row>
    <row r="9457" spans="1:7" x14ac:dyDescent="0.3">
      <c r="A9457" t="s">
        <v>9462</v>
      </c>
      <c r="B9457">
        <v>0.61555139999999997</v>
      </c>
      <c r="C9457">
        <v>0.58320799999999995</v>
      </c>
      <c r="D9457">
        <v>0.61555139999999997</v>
      </c>
      <c r="E9457">
        <v>0.58320799999999995</v>
      </c>
      <c r="F9457">
        <v>0</v>
      </c>
      <c r="G9457">
        <v>0</v>
      </c>
    </row>
    <row r="9458" spans="1:7" x14ac:dyDescent="0.3">
      <c r="A9458" t="s">
        <v>9463</v>
      </c>
      <c r="B9458">
        <v>0.30637710000000001</v>
      </c>
      <c r="C9458">
        <v>5.593886E-2</v>
      </c>
      <c r="D9458">
        <v>0.30637710000000001</v>
      </c>
      <c r="E9458">
        <v>5.593886E-2</v>
      </c>
      <c r="F9458">
        <v>0</v>
      </c>
      <c r="G9458">
        <v>0</v>
      </c>
    </row>
    <row r="9459" spans="1:7" x14ac:dyDescent="0.3">
      <c r="A9459" t="s">
        <v>9464</v>
      </c>
      <c r="B9459">
        <v>288.67110000000002</v>
      </c>
      <c r="C9459">
        <v>100.12909999999999</v>
      </c>
      <c r="D9459">
        <v>288.67110000000002</v>
      </c>
      <c r="E9459">
        <v>100.12909999999999</v>
      </c>
      <c r="F9459">
        <v>0</v>
      </c>
      <c r="G9459">
        <v>0</v>
      </c>
    </row>
    <row r="9460" spans="1:7" x14ac:dyDescent="0.3">
      <c r="A9460" t="s">
        <v>9465</v>
      </c>
      <c r="B9460">
        <v>0.75100659999999997</v>
      </c>
      <c r="C9460">
        <v>0.71147059999999995</v>
      </c>
      <c r="D9460">
        <v>0.75100659999999997</v>
      </c>
      <c r="E9460">
        <v>0.71147059999999995</v>
      </c>
      <c r="F9460">
        <v>0</v>
      </c>
      <c r="G9460">
        <v>0</v>
      </c>
    </row>
    <row r="9461" spans="1:7" x14ac:dyDescent="0.3">
      <c r="A9461" t="s">
        <v>9466</v>
      </c>
      <c r="B9461">
        <v>15.134180000000001</v>
      </c>
      <c r="C9461">
        <v>4.2877910000000004</v>
      </c>
      <c r="D9461">
        <v>15.134180000000001</v>
      </c>
      <c r="E9461">
        <v>4.2877910000000004</v>
      </c>
      <c r="F9461">
        <v>0</v>
      </c>
      <c r="G9461">
        <v>0</v>
      </c>
    </row>
    <row r="9462" spans="1:7" x14ac:dyDescent="0.3">
      <c r="A9462" t="s">
        <v>9467</v>
      </c>
      <c r="B9462">
        <v>0.22374820000000001</v>
      </c>
      <c r="C9462">
        <v>4.0852489999999998E-2</v>
      </c>
      <c r="D9462">
        <v>0.22374820000000001</v>
      </c>
      <c r="E9462">
        <v>4.0852489999999998E-2</v>
      </c>
      <c r="F9462">
        <v>0</v>
      </c>
      <c r="G9462">
        <v>0</v>
      </c>
    </row>
    <row r="9463" spans="1:7" x14ac:dyDescent="0.3">
      <c r="A9463" t="s">
        <v>9468</v>
      </c>
      <c r="B9463">
        <v>0.1481548</v>
      </c>
      <c r="C9463">
        <v>2.705047E-2</v>
      </c>
      <c r="D9463">
        <v>0.1481548</v>
      </c>
      <c r="E9463">
        <v>2.705047E-2</v>
      </c>
      <c r="F9463">
        <v>0</v>
      </c>
      <c r="G9463">
        <v>0</v>
      </c>
    </row>
    <row r="9464" spans="1:7" x14ac:dyDescent="0.3">
      <c r="A9464" t="s">
        <v>9469</v>
      </c>
      <c r="B9464">
        <v>4.3139190000000003</v>
      </c>
      <c r="C9464">
        <v>1.220783</v>
      </c>
      <c r="D9464">
        <v>4.3139190000000003</v>
      </c>
      <c r="E9464">
        <v>1.220783</v>
      </c>
      <c r="F9464">
        <v>0</v>
      </c>
      <c r="G9464">
        <v>0</v>
      </c>
    </row>
    <row r="9465" spans="1:7" x14ac:dyDescent="0.3">
      <c r="A9465" t="s">
        <v>9470</v>
      </c>
      <c r="B9465">
        <v>0.185914</v>
      </c>
      <c r="C9465">
        <v>3.3944620000000002E-2</v>
      </c>
      <c r="D9465">
        <v>0.185914</v>
      </c>
      <c r="E9465">
        <v>3.3944620000000002E-2</v>
      </c>
      <c r="F9465">
        <v>0</v>
      </c>
      <c r="G9465">
        <v>0</v>
      </c>
    </row>
    <row r="9466" spans="1:7" x14ac:dyDescent="0.3">
      <c r="A9466" t="s">
        <v>9471</v>
      </c>
      <c r="B9466">
        <v>0.39136219999999999</v>
      </c>
      <c r="C9466">
        <v>0.37086469999999999</v>
      </c>
      <c r="D9466">
        <v>0.39136219999999999</v>
      </c>
      <c r="E9466">
        <v>0.37086469999999999</v>
      </c>
      <c r="F9466">
        <v>0</v>
      </c>
      <c r="G9466">
        <v>0</v>
      </c>
    </row>
    <row r="9467" spans="1:7" x14ac:dyDescent="0.3">
      <c r="A9467" t="s">
        <v>9472</v>
      </c>
      <c r="B9467">
        <v>3.8625699999999998</v>
      </c>
      <c r="C9467">
        <v>1.0930580000000001</v>
      </c>
      <c r="D9467">
        <v>3.8625699999999998</v>
      </c>
      <c r="E9467">
        <v>1.0930580000000001</v>
      </c>
      <c r="F9467">
        <v>0</v>
      </c>
      <c r="G9467">
        <v>0</v>
      </c>
    </row>
    <row r="9468" spans="1:7" x14ac:dyDescent="0.3">
      <c r="A9468" t="s">
        <v>9473</v>
      </c>
      <c r="B9468">
        <v>1.8197620000000001</v>
      </c>
      <c r="C9468">
        <v>0.71027700000000005</v>
      </c>
      <c r="D9468">
        <v>1.8197620000000001</v>
      </c>
      <c r="E9468">
        <v>0.71027700000000005</v>
      </c>
      <c r="F9468">
        <v>0</v>
      </c>
      <c r="G9468">
        <v>0</v>
      </c>
    </row>
    <row r="9469" spans="1:7" x14ac:dyDescent="0.3">
      <c r="A9469" t="s">
        <v>9474</v>
      </c>
      <c r="B9469">
        <v>0.110981</v>
      </c>
      <c r="C9469">
        <v>2.0263179999999999E-2</v>
      </c>
      <c r="D9469">
        <v>0.110981</v>
      </c>
      <c r="E9469">
        <v>2.0263179999999999E-2</v>
      </c>
      <c r="F9469">
        <v>0</v>
      </c>
      <c r="G9469">
        <v>0</v>
      </c>
    </row>
    <row r="9470" spans="1:7" x14ac:dyDescent="0.3">
      <c r="A9470" t="s">
        <v>9475</v>
      </c>
      <c r="B9470">
        <v>6.2408119999999995E-11</v>
      </c>
      <c r="C9470">
        <v>-7.3306710000000004E-4</v>
      </c>
      <c r="D9470">
        <v>6.2408119999999995E-11</v>
      </c>
      <c r="E9470">
        <v>-7.3306710000000004E-4</v>
      </c>
      <c r="F9470">
        <v>0</v>
      </c>
      <c r="G9470">
        <v>0</v>
      </c>
    </row>
    <row r="9471" spans="1:7" x14ac:dyDescent="0.3">
      <c r="A9471" t="s">
        <v>9476</v>
      </c>
      <c r="B9471">
        <v>0.35676449999999998</v>
      </c>
      <c r="C9471">
        <v>0.33806659999999999</v>
      </c>
      <c r="D9471">
        <v>0.35676449999999998</v>
      </c>
      <c r="E9471">
        <v>0.33806659999999999</v>
      </c>
      <c r="F9471">
        <v>0</v>
      </c>
      <c r="G9471">
        <v>0</v>
      </c>
    </row>
    <row r="9472" spans="1:7" x14ac:dyDescent="0.3">
      <c r="A9472" t="s">
        <v>9477</v>
      </c>
      <c r="B9472">
        <v>-1.092391E-10</v>
      </c>
      <c r="C9472">
        <v>-4.43349E-4</v>
      </c>
      <c r="D9472">
        <v>-1.092391E-10</v>
      </c>
      <c r="E9472">
        <v>-4.43349E-4</v>
      </c>
      <c r="F9472">
        <v>0</v>
      </c>
      <c r="G9472">
        <v>0</v>
      </c>
    </row>
    <row r="9473" spans="1:7" x14ac:dyDescent="0.3">
      <c r="A9473" t="s">
        <v>9478</v>
      </c>
      <c r="B9473">
        <v>73.944450000000003</v>
      </c>
      <c r="C9473">
        <v>14.052709999999999</v>
      </c>
      <c r="D9473">
        <v>73.944450000000003</v>
      </c>
      <c r="E9473">
        <v>14.052709999999999</v>
      </c>
      <c r="F9473">
        <v>0</v>
      </c>
      <c r="G9473">
        <v>0</v>
      </c>
    </row>
    <row r="9474" spans="1:7" x14ac:dyDescent="0.3">
      <c r="A9474" t="s">
        <v>9479</v>
      </c>
      <c r="B9474">
        <v>0.29428989999999999</v>
      </c>
      <c r="C9474">
        <v>5.3732130000000003E-2</v>
      </c>
      <c r="D9474">
        <v>0.29428989999999999</v>
      </c>
      <c r="E9474">
        <v>5.3732130000000003E-2</v>
      </c>
      <c r="F9474">
        <v>0</v>
      </c>
      <c r="G9474">
        <v>0</v>
      </c>
    </row>
    <row r="9475" spans="1:7" x14ac:dyDescent="0.3">
      <c r="A9475" t="s">
        <v>9480</v>
      </c>
      <c r="B9475">
        <v>0.29726859999999999</v>
      </c>
      <c r="C9475">
        <v>5.4275999999999998E-2</v>
      </c>
      <c r="D9475">
        <v>0.29726859999999999</v>
      </c>
      <c r="E9475">
        <v>5.4275999999999998E-2</v>
      </c>
      <c r="F9475">
        <v>0</v>
      </c>
      <c r="G9475">
        <v>0</v>
      </c>
    </row>
    <row r="9476" spans="1:7" x14ac:dyDescent="0.3">
      <c r="A9476" t="s">
        <v>9481</v>
      </c>
      <c r="B9476">
        <v>42.349499999999999</v>
      </c>
      <c r="C9476">
        <v>8.2285760000000003</v>
      </c>
      <c r="D9476">
        <v>42.349499999999999</v>
      </c>
      <c r="E9476">
        <v>8.2285760000000003</v>
      </c>
      <c r="F9476">
        <v>0</v>
      </c>
      <c r="G9476">
        <v>0</v>
      </c>
    </row>
    <row r="9477" spans="1:7" x14ac:dyDescent="0.3">
      <c r="A9477" t="s">
        <v>9482</v>
      </c>
      <c r="B9477">
        <v>0.1938059</v>
      </c>
      <c r="C9477">
        <v>3.538554E-2</v>
      </c>
      <c r="D9477">
        <v>0.1938059</v>
      </c>
      <c r="E9477">
        <v>3.538554E-2</v>
      </c>
      <c r="F9477">
        <v>0</v>
      </c>
      <c r="G9477">
        <v>0</v>
      </c>
    </row>
    <row r="9478" spans="1:7" x14ac:dyDescent="0.3">
      <c r="A9478" t="s">
        <v>9483</v>
      </c>
      <c r="B9478">
        <v>0.1814665</v>
      </c>
      <c r="C9478">
        <v>3.3132590000000003E-2</v>
      </c>
      <c r="D9478">
        <v>0.1814665</v>
      </c>
      <c r="E9478">
        <v>3.3132590000000003E-2</v>
      </c>
      <c r="F9478">
        <v>0</v>
      </c>
      <c r="G9478">
        <v>0</v>
      </c>
    </row>
    <row r="9479" spans="1:7" x14ac:dyDescent="0.3">
      <c r="A9479" t="s">
        <v>9484</v>
      </c>
      <c r="B9479">
        <v>-6.4774089999999995E-10</v>
      </c>
      <c r="C9479">
        <v>-1.903405E-4</v>
      </c>
      <c r="D9479">
        <v>-6.4774089999999995E-10</v>
      </c>
      <c r="E9479">
        <v>-1.903405E-4</v>
      </c>
      <c r="F9479">
        <v>0</v>
      </c>
      <c r="G9479">
        <v>0</v>
      </c>
    </row>
    <row r="9480" spans="1:7" x14ac:dyDescent="0.3">
      <c r="A9480" t="s">
        <v>9485</v>
      </c>
      <c r="B9480">
        <v>0.2264158</v>
      </c>
      <c r="C9480">
        <v>4.1341870000000003E-2</v>
      </c>
      <c r="D9480">
        <v>0.2264158</v>
      </c>
      <c r="E9480">
        <v>4.1341870000000003E-2</v>
      </c>
      <c r="F9480">
        <v>0</v>
      </c>
      <c r="G9480">
        <v>0</v>
      </c>
    </row>
    <row r="9481" spans="1:7" x14ac:dyDescent="0.3">
      <c r="A9481" t="s">
        <v>9486</v>
      </c>
      <c r="B9481">
        <v>24.515619999999998</v>
      </c>
      <c r="C9481">
        <v>7.9916299999999998</v>
      </c>
      <c r="D9481">
        <v>24.515619999999998</v>
      </c>
      <c r="E9481">
        <v>7.9916299999999998</v>
      </c>
      <c r="F9481">
        <v>0</v>
      </c>
      <c r="G9481">
        <v>0</v>
      </c>
    </row>
    <row r="9482" spans="1:7" x14ac:dyDescent="0.3">
      <c r="A9482" t="s">
        <v>9487</v>
      </c>
      <c r="B9482">
        <v>0.70224399999999998</v>
      </c>
      <c r="C9482">
        <v>0.66544389999999998</v>
      </c>
      <c r="D9482">
        <v>0.70224399999999998</v>
      </c>
      <c r="E9482">
        <v>0.66544389999999998</v>
      </c>
      <c r="F9482">
        <v>0</v>
      </c>
      <c r="G9482">
        <v>0</v>
      </c>
    </row>
    <row r="9483" spans="1:7" x14ac:dyDescent="0.3">
      <c r="A9483" t="s">
        <v>9488</v>
      </c>
      <c r="B9483">
        <v>0.38804719999999998</v>
      </c>
      <c r="C9483">
        <v>7.085052E-2</v>
      </c>
      <c r="D9483">
        <v>0.38804719999999998</v>
      </c>
      <c r="E9483">
        <v>7.085052E-2</v>
      </c>
      <c r="F9483">
        <v>0</v>
      </c>
      <c r="G9483">
        <v>0</v>
      </c>
    </row>
    <row r="9484" spans="1:7" x14ac:dyDescent="0.3">
      <c r="A9484" t="s">
        <v>9489</v>
      </c>
      <c r="B9484">
        <v>0.4042808</v>
      </c>
      <c r="C9484">
        <v>7.3814480000000002E-2</v>
      </c>
      <c r="D9484">
        <v>0.4042808</v>
      </c>
      <c r="E9484">
        <v>7.3814480000000002E-2</v>
      </c>
      <c r="F9484">
        <v>0</v>
      </c>
      <c r="G9484">
        <v>0</v>
      </c>
    </row>
    <row r="9485" spans="1:7" x14ac:dyDescent="0.3">
      <c r="A9485" t="s">
        <v>9490</v>
      </c>
      <c r="B9485">
        <v>0.4125105</v>
      </c>
      <c r="C9485">
        <v>7.531707E-2</v>
      </c>
      <c r="D9485">
        <v>0.4125105</v>
      </c>
      <c r="E9485">
        <v>7.531707E-2</v>
      </c>
      <c r="F9485">
        <v>0</v>
      </c>
      <c r="G9485">
        <v>0</v>
      </c>
    </row>
    <row r="9486" spans="1:7" x14ac:dyDescent="0.3">
      <c r="A9486" t="s">
        <v>9491</v>
      </c>
      <c r="B9486">
        <v>0.41619990000000001</v>
      </c>
      <c r="C9486">
        <v>7.5990680000000005E-2</v>
      </c>
      <c r="D9486">
        <v>0.41619990000000001</v>
      </c>
      <c r="E9486">
        <v>7.5990680000000005E-2</v>
      </c>
      <c r="F9486">
        <v>0</v>
      </c>
      <c r="G9486">
        <v>0</v>
      </c>
    </row>
    <row r="9487" spans="1:7" x14ac:dyDescent="0.3">
      <c r="A9487" t="s">
        <v>9492</v>
      </c>
      <c r="B9487">
        <v>0.383631</v>
      </c>
      <c r="C9487">
        <v>7.0044200000000001E-2</v>
      </c>
      <c r="D9487">
        <v>0.383631</v>
      </c>
      <c r="E9487">
        <v>7.0044200000000001E-2</v>
      </c>
      <c r="F9487">
        <v>0</v>
      </c>
      <c r="G9487">
        <v>0</v>
      </c>
    </row>
    <row r="9488" spans="1:7" x14ac:dyDescent="0.3">
      <c r="A9488" t="s">
        <v>9493</v>
      </c>
      <c r="B9488">
        <v>0.52791310000000002</v>
      </c>
      <c r="C9488">
        <v>0.50024919999999995</v>
      </c>
      <c r="D9488">
        <v>0.52791310000000002</v>
      </c>
      <c r="E9488">
        <v>0.50024919999999995</v>
      </c>
      <c r="F9488">
        <v>0</v>
      </c>
      <c r="G9488">
        <v>0</v>
      </c>
    </row>
    <row r="9489" spans="1:7" x14ac:dyDescent="0.3">
      <c r="A9489" t="s">
        <v>9494</v>
      </c>
      <c r="B9489">
        <v>0.42127290000000001</v>
      </c>
      <c r="C9489">
        <v>7.6916929999999994E-2</v>
      </c>
      <c r="D9489">
        <v>0.42127290000000001</v>
      </c>
      <c r="E9489">
        <v>7.6916929999999994E-2</v>
      </c>
      <c r="F9489">
        <v>0</v>
      </c>
      <c r="G9489">
        <v>0</v>
      </c>
    </row>
    <row r="9490" spans="1:7" x14ac:dyDescent="0.3">
      <c r="A9490" t="s">
        <v>9495</v>
      </c>
      <c r="B9490">
        <v>0.37208370000000002</v>
      </c>
      <c r="C9490">
        <v>6.7935860000000001E-2</v>
      </c>
      <c r="D9490">
        <v>0.37208370000000002</v>
      </c>
      <c r="E9490">
        <v>6.7935860000000001E-2</v>
      </c>
      <c r="F9490">
        <v>0</v>
      </c>
      <c r="G9490">
        <v>0</v>
      </c>
    </row>
    <row r="9491" spans="1:7" x14ac:dyDescent="0.3">
      <c r="A9491" t="s">
        <v>9496</v>
      </c>
      <c r="B9491">
        <v>0.32317570000000001</v>
      </c>
      <c r="C9491">
        <v>5.9006160000000002E-2</v>
      </c>
      <c r="D9491">
        <v>0.32317570000000001</v>
      </c>
      <c r="E9491">
        <v>5.9006160000000002E-2</v>
      </c>
      <c r="F9491">
        <v>0</v>
      </c>
      <c r="G9491">
        <v>0</v>
      </c>
    </row>
    <row r="9492" spans="1:7" x14ac:dyDescent="0.3">
      <c r="A9492" t="s">
        <v>9497</v>
      </c>
      <c r="B9492">
        <v>0.394758</v>
      </c>
      <c r="C9492">
        <v>7.2075790000000001E-2</v>
      </c>
      <c r="D9492">
        <v>0.394758</v>
      </c>
      <c r="E9492">
        <v>7.2075790000000001E-2</v>
      </c>
      <c r="F9492">
        <v>0</v>
      </c>
      <c r="G9492">
        <v>0</v>
      </c>
    </row>
    <row r="9493" spans="1:7" x14ac:dyDescent="0.3">
      <c r="A9493" t="s">
        <v>9498</v>
      </c>
      <c r="B9493">
        <v>0.37194369999999999</v>
      </c>
      <c r="C9493">
        <v>6.7910310000000002E-2</v>
      </c>
      <c r="D9493">
        <v>0.37194369999999999</v>
      </c>
      <c r="E9493">
        <v>6.7910310000000002E-2</v>
      </c>
      <c r="F9493">
        <v>0</v>
      </c>
      <c r="G9493">
        <v>0</v>
      </c>
    </row>
    <row r="9494" spans="1:7" x14ac:dyDescent="0.3">
      <c r="A9494" t="s">
        <v>9499</v>
      </c>
      <c r="B9494">
        <v>0.4793425</v>
      </c>
      <c r="C9494">
        <v>0.45421070000000002</v>
      </c>
      <c r="D9494">
        <v>0.4793425</v>
      </c>
      <c r="E9494">
        <v>0.45421070000000002</v>
      </c>
      <c r="F9494">
        <v>0</v>
      </c>
      <c r="G9494">
        <v>0</v>
      </c>
    </row>
    <row r="9495" spans="1:7" x14ac:dyDescent="0.3">
      <c r="A9495" t="s">
        <v>9500</v>
      </c>
      <c r="B9495">
        <v>249.74039999999999</v>
      </c>
      <c r="C9495">
        <v>89.151949999999999</v>
      </c>
      <c r="D9495">
        <v>249.74039999999999</v>
      </c>
      <c r="E9495">
        <v>89.151949999999999</v>
      </c>
      <c r="F9495">
        <v>0</v>
      </c>
      <c r="G9495">
        <v>0</v>
      </c>
    </row>
    <row r="9496" spans="1:7" x14ac:dyDescent="0.3">
      <c r="A9496" t="s">
        <v>9501</v>
      </c>
      <c r="B9496">
        <v>0.461142</v>
      </c>
      <c r="C9496">
        <v>8.4218210000000002E-2</v>
      </c>
      <c r="D9496">
        <v>0.461142</v>
      </c>
      <c r="E9496">
        <v>8.4218210000000002E-2</v>
      </c>
      <c r="F9496">
        <v>0</v>
      </c>
      <c r="G9496">
        <v>0</v>
      </c>
    </row>
    <row r="9497" spans="1:7" x14ac:dyDescent="0.3">
      <c r="A9497" t="s">
        <v>9502</v>
      </c>
      <c r="B9497">
        <v>141.5292</v>
      </c>
      <c r="C9497">
        <v>48.747779999999999</v>
      </c>
      <c r="D9497">
        <v>141.5292</v>
      </c>
      <c r="E9497">
        <v>48.747779999999999</v>
      </c>
      <c r="F9497">
        <v>0</v>
      </c>
      <c r="G9497">
        <v>0</v>
      </c>
    </row>
    <row r="9498" spans="1:7" x14ac:dyDescent="0.3">
      <c r="A9498" t="s">
        <v>9503</v>
      </c>
      <c r="B9498">
        <v>0.79582969999999997</v>
      </c>
      <c r="C9498">
        <v>0.75371359999999998</v>
      </c>
      <c r="D9498">
        <v>0.79582969999999997</v>
      </c>
      <c r="E9498">
        <v>0.75371359999999998</v>
      </c>
      <c r="F9498">
        <v>0</v>
      </c>
      <c r="G9498">
        <v>0</v>
      </c>
    </row>
    <row r="9499" spans="1:7" x14ac:dyDescent="0.3">
      <c r="A9499" t="s">
        <v>9504</v>
      </c>
      <c r="B9499">
        <v>0.81121089999999996</v>
      </c>
      <c r="C9499">
        <v>0.76828070000000004</v>
      </c>
      <c r="D9499">
        <v>0.81121089999999996</v>
      </c>
      <c r="E9499">
        <v>0.76828070000000004</v>
      </c>
      <c r="F9499">
        <v>0</v>
      </c>
      <c r="G9499">
        <v>0</v>
      </c>
    </row>
    <row r="9500" spans="1:7" x14ac:dyDescent="0.3">
      <c r="A9500" t="s">
        <v>9505</v>
      </c>
      <c r="B9500">
        <v>0.84777650000000004</v>
      </c>
      <c r="C9500">
        <v>0.80291089999999998</v>
      </c>
      <c r="D9500">
        <v>0.84777650000000004</v>
      </c>
      <c r="E9500">
        <v>0.80291089999999998</v>
      </c>
      <c r="F9500">
        <v>0</v>
      </c>
      <c r="G9500">
        <v>0</v>
      </c>
    </row>
    <row r="9501" spans="1:7" x14ac:dyDescent="0.3">
      <c r="A9501" t="s">
        <v>9506</v>
      </c>
      <c r="B9501">
        <v>0.84723970000000004</v>
      </c>
      <c r="C9501">
        <v>0.80240250000000002</v>
      </c>
      <c r="D9501">
        <v>0.84723970000000004</v>
      </c>
      <c r="E9501">
        <v>0.80240250000000002</v>
      </c>
      <c r="F9501">
        <v>0</v>
      </c>
      <c r="G9501">
        <v>0</v>
      </c>
    </row>
    <row r="9502" spans="1:7" x14ac:dyDescent="0.3">
      <c r="A9502" t="s">
        <v>9507</v>
      </c>
      <c r="B9502">
        <v>3.0454859999999999</v>
      </c>
      <c r="C9502">
        <v>2.8839039999999998</v>
      </c>
      <c r="D9502">
        <v>3.0454859999999999</v>
      </c>
      <c r="E9502">
        <v>2.8839039999999998</v>
      </c>
      <c r="F9502">
        <v>0</v>
      </c>
      <c r="G9502">
        <v>0</v>
      </c>
    </row>
    <row r="9503" spans="1:7" x14ac:dyDescent="0.3">
      <c r="A9503" t="s">
        <v>9508</v>
      </c>
      <c r="B9503">
        <v>2.0892170000000001</v>
      </c>
      <c r="C9503">
        <v>0.38164740000000003</v>
      </c>
      <c r="D9503">
        <v>2.0892170000000001</v>
      </c>
      <c r="E9503">
        <v>0.38164740000000003</v>
      </c>
      <c r="F9503">
        <v>0</v>
      </c>
      <c r="G9503">
        <v>0</v>
      </c>
    </row>
    <row r="9504" spans="1:7" x14ac:dyDescent="0.3">
      <c r="A9504" t="s">
        <v>9509</v>
      </c>
      <c r="B9504">
        <v>2.9098109999999999</v>
      </c>
      <c r="C9504">
        <v>2.7554319999999999</v>
      </c>
      <c r="D9504">
        <v>2.9098109999999999</v>
      </c>
      <c r="E9504">
        <v>2.7554319999999999</v>
      </c>
      <c r="F9504">
        <v>0</v>
      </c>
      <c r="G9504">
        <v>0</v>
      </c>
    </row>
    <row r="9505" spans="1:7" x14ac:dyDescent="0.3">
      <c r="A9505" t="s">
        <v>9510</v>
      </c>
      <c r="B9505">
        <v>2.7447330000000001</v>
      </c>
      <c r="C9505">
        <v>2.5991170000000001</v>
      </c>
      <c r="D9505">
        <v>2.7447330000000001</v>
      </c>
      <c r="E9505">
        <v>2.5991170000000001</v>
      </c>
      <c r="F9505">
        <v>0</v>
      </c>
      <c r="G9505">
        <v>0</v>
      </c>
    </row>
    <row r="9506" spans="1:7" x14ac:dyDescent="0.3">
      <c r="A9506" t="s">
        <v>9511</v>
      </c>
      <c r="B9506">
        <v>3.21183</v>
      </c>
      <c r="C9506">
        <v>3.0414159999999999</v>
      </c>
      <c r="D9506">
        <v>3.21183</v>
      </c>
      <c r="E9506">
        <v>3.0414159999999999</v>
      </c>
      <c r="F9506">
        <v>0</v>
      </c>
      <c r="G9506">
        <v>0</v>
      </c>
    </row>
    <row r="9507" spans="1:7" x14ac:dyDescent="0.3">
      <c r="A9507" t="s">
        <v>9512</v>
      </c>
      <c r="B9507">
        <v>3.244224</v>
      </c>
      <c r="C9507">
        <v>3.0720900000000002</v>
      </c>
      <c r="D9507">
        <v>3.244224</v>
      </c>
      <c r="E9507">
        <v>3.0720900000000002</v>
      </c>
      <c r="F9507">
        <v>0</v>
      </c>
      <c r="G9507">
        <v>0</v>
      </c>
    </row>
    <row r="9508" spans="1:7" x14ac:dyDescent="0.3">
      <c r="A9508" t="s">
        <v>9513</v>
      </c>
      <c r="B9508">
        <v>3.236634</v>
      </c>
      <c r="C9508">
        <v>3.0649030000000002</v>
      </c>
      <c r="D9508">
        <v>3.236634</v>
      </c>
      <c r="E9508">
        <v>3.0649030000000002</v>
      </c>
      <c r="F9508">
        <v>0</v>
      </c>
      <c r="G9508">
        <v>0</v>
      </c>
    </row>
    <row r="9509" spans="1:7" x14ac:dyDescent="0.3">
      <c r="A9509" t="s">
        <v>9514</v>
      </c>
      <c r="B9509">
        <v>1.981973</v>
      </c>
      <c r="C9509">
        <v>0.36205609999999999</v>
      </c>
      <c r="D9509">
        <v>1.981973</v>
      </c>
      <c r="E9509">
        <v>0.36205609999999999</v>
      </c>
      <c r="F9509">
        <v>0</v>
      </c>
      <c r="G9509">
        <v>0</v>
      </c>
    </row>
    <row r="9510" spans="1:7" x14ac:dyDescent="0.3">
      <c r="A9510" t="s">
        <v>9515</v>
      </c>
      <c r="B9510">
        <v>3.2419349999999998</v>
      </c>
      <c r="C9510">
        <v>3.069922</v>
      </c>
      <c r="D9510">
        <v>3.2419349999999998</v>
      </c>
      <c r="E9510">
        <v>3.069922</v>
      </c>
      <c r="F9510">
        <v>0</v>
      </c>
      <c r="G9510">
        <v>0</v>
      </c>
    </row>
    <row r="9511" spans="1:7" x14ac:dyDescent="0.3">
      <c r="A9511" t="s">
        <v>9516</v>
      </c>
      <c r="B9511">
        <v>3.177924</v>
      </c>
      <c r="C9511">
        <v>3.0093100000000002</v>
      </c>
      <c r="D9511">
        <v>3.177924</v>
      </c>
      <c r="E9511">
        <v>3.0093100000000002</v>
      </c>
      <c r="F9511">
        <v>0</v>
      </c>
      <c r="G9511">
        <v>0</v>
      </c>
    </row>
    <row r="9512" spans="1:7" x14ac:dyDescent="0.3">
      <c r="A9512" t="s">
        <v>9517</v>
      </c>
      <c r="B9512">
        <v>3.1050930000000001</v>
      </c>
      <c r="C9512">
        <v>2.9403459999999999</v>
      </c>
      <c r="D9512">
        <v>3.1050930000000001</v>
      </c>
      <c r="E9512">
        <v>2.9403459999999999</v>
      </c>
      <c r="F9512">
        <v>0</v>
      </c>
      <c r="G9512">
        <v>0</v>
      </c>
    </row>
    <row r="9513" spans="1:7" x14ac:dyDescent="0.3">
      <c r="A9513" t="s">
        <v>9518</v>
      </c>
      <c r="B9513">
        <v>2.8896570000000001</v>
      </c>
      <c r="C9513">
        <v>2.7363469999999999</v>
      </c>
      <c r="D9513">
        <v>2.8896570000000001</v>
      </c>
      <c r="E9513">
        <v>2.7363469999999999</v>
      </c>
      <c r="F9513">
        <v>0</v>
      </c>
      <c r="G9513">
        <v>0</v>
      </c>
    </row>
    <row r="9514" spans="1:7" x14ac:dyDescent="0.3">
      <c r="A9514" t="s">
        <v>9519</v>
      </c>
      <c r="B9514">
        <v>2.0469539999999999</v>
      </c>
      <c r="C9514">
        <v>0.37392690000000001</v>
      </c>
      <c r="D9514">
        <v>2.0469539999999999</v>
      </c>
      <c r="E9514">
        <v>0.37392690000000001</v>
      </c>
      <c r="F9514">
        <v>0</v>
      </c>
      <c r="G9514">
        <v>0</v>
      </c>
    </row>
    <row r="9515" spans="1:7" x14ac:dyDescent="0.3">
      <c r="A9515" t="s">
        <v>9520</v>
      </c>
      <c r="B9515">
        <v>12.368880000000001</v>
      </c>
      <c r="C9515">
        <v>3.4164750000000002</v>
      </c>
      <c r="D9515">
        <v>12.368880000000001</v>
      </c>
      <c r="E9515">
        <v>3.4164750000000002</v>
      </c>
      <c r="F9515">
        <v>0</v>
      </c>
      <c r="G9515">
        <v>0</v>
      </c>
    </row>
    <row r="9516" spans="1:7" x14ac:dyDescent="0.3">
      <c r="A9516" t="s">
        <v>9521</v>
      </c>
      <c r="B9516">
        <v>0.2166178</v>
      </c>
      <c r="C9516">
        <v>3.956585E-2</v>
      </c>
      <c r="D9516">
        <v>0.2166178</v>
      </c>
      <c r="E9516">
        <v>3.956585E-2</v>
      </c>
      <c r="F9516">
        <v>0</v>
      </c>
      <c r="G9516">
        <v>0</v>
      </c>
    </row>
    <row r="9517" spans="1:7" x14ac:dyDescent="0.3">
      <c r="A9517" t="s">
        <v>9522</v>
      </c>
      <c r="B9517">
        <v>0.37445129999999999</v>
      </c>
      <c r="C9517">
        <v>0.35470469999999998</v>
      </c>
      <c r="D9517">
        <v>0.37445129999999999</v>
      </c>
      <c r="E9517">
        <v>0.35470469999999998</v>
      </c>
      <c r="F9517">
        <v>0</v>
      </c>
      <c r="G9517">
        <v>0</v>
      </c>
    </row>
    <row r="9518" spans="1:7" x14ac:dyDescent="0.3">
      <c r="A9518" t="s">
        <v>9523</v>
      </c>
      <c r="B9518">
        <v>0.39037240000000001</v>
      </c>
      <c r="C9518">
        <v>0.36978610000000001</v>
      </c>
      <c r="D9518">
        <v>0.39037240000000001</v>
      </c>
      <c r="E9518">
        <v>0.36978610000000001</v>
      </c>
      <c r="F9518">
        <v>0</v>
      </c>
      <c r="G9518">
        <v>0</v>
      </c>
    </row>
    <row r="9519" spans="1:7" x14ac:dyDescent="0.3">
      <c r="A9519" t="s">
        <v>9524</v>
      </c>
      <c r="B9519">
        <v>0.28323189999999998</v>
      </c>
      <c r="C9519">
        <v>0.268289</v>
      </c>
      <c r="D9519">
        <v>0.28323189999999998</v>
      </c>
      <c r="E9519">
        <v>0.268289</v>
      </c>
      <c r="F9519">
        <v>0</v>
      </c>
      <c r="G9519">
        <v>0</v>
      </c>
    </row>
    <row r="9520" spans="1:7" x14ac:dyDescent="0.3">
      <c r="A9520" t="s">
        <v>9525</v>
      </c>
      <c r="B9520">
        <v>0.17016909999999999</v>
      </c>
      <c r="C9520">
        <v>3.1083090000000001E-2</v>
      </c>
      <c r="D9520">
        <v>0.17016909999999999</v>
      </c>
      <c r="E9520">
        <v>3.1083090000000001E-2</v>
      </c>
      <c r="F9520">
        <v>0</v>
      </c>
      <c r="G9520">
        <v>0</v>
      </c>
    </row>
    <row r="9521" spans="1:7" x14ac:dyDescent="0.3">
      <c r="A9521" t="s">
        <v>9526</v>
      </c>
      <c r="B9521">
        <v>0.28615970000000002</v>
      </c>
      <c r="C9521">
        <v>0.27106229999999998</v>
      </c>
      <c r="D9521">
        <v>0.28615970000000002</v>
      </c>
      <c r="E9521">
        <v>0.27106229999999998</v>
      </c>
      <c r="F9521">
        <v>0</v>
      </c>
      <c r="G9521">
        <v>0</v>
      </c>
    </row>
    <row r="9522" spans="1:7" x14ac:dyDescent="0.3">
      <c r="A9522" t="s">
        <v>9527</v>
      </c>
      <c r="B9522">
        <v>0.16832520000000001</v>
      </c>
      <c r="C9522">
        <v>3.0746289999999999E-2</v>
      </c>
      <c r="D9522">
        <v>0.16832520000000001</v>
      </c>
      <c r="E9522">
        <v>3.0746289999999999E-2</v>
      </c>
      <c r="F9522">
        <v>0</v>
      </c>
      <c r="G9522">
        <v>0</v>
      </c>
    </row>
    <row r="9523" spans="1:7" x14ac:dyDescent="0.3">
      <c r="A9523" t="s">
        <v>9528</v>
      </c>
      <c r="B9523">
        <v>135.70009999999999</v>
      </c>
      <c r="C9523">
        <v>51.461750000000002</v>
      </c>
      <c r="D9523">
        <v>135.70009999999999</v>
      </c>
      <c r="E9523">
        <v>51.461750000000002</v>
      </c>
      <c r="F9523">
        <v>0</v>
      </c>
      <c r="G9523">
        <v>0</v>
      </c>
    </row>
    <row r="9524" spans="1:7" x14ac:dyDescent="0.3">
      <c r="A9524" t="s">
        <v>9529</v>
      </c>
      <c r="B9524">
        <v>222.88210000000001</v>
      </c>
      <c r="C9524">
        <v>84.050539999999998</v>
      </c>
      <c r="D9524">
        <v>222.88210000000001</v>
      </c>
      <c r="E9524">
        <v>84.050539999999998</v>
      </c>
      <c r="F9524">
        <v>0</v>
      </c>
      <c r="G9524">
        <v>0</v>
      </c>
    </row>
    <row r="9525" spans="1:7" x14ac:dyDescent="0.3">
      <c r="A9525" t="s">
        <v>9530</v>
      </c>
      <c r="B9525">
        <v>0.23075100000000001</v>
      </c>
      <c r="C9525">
        <v>0.21862780000000001</v>
      </c>
      <c r="D9525">
        <v>0.23075100000000001</v>
      </c>
      <c r="E9525">
        <v>0.21862780000000001</v>
      </c>
      <c r="F9525">
        <v>0</v>
      </c>
      <c r="G9525">
        <v>0</v>
      </c>
    </row>
    <row r="9526" spans="1:7" x14ac:dyDescent="0.3">
      <c r="A9526" t="s">
        <v>9531</v>
      </c>
      <c r="B9526">
        <v>0.21643119999999999</v>
      </c>
      <c r="C9526">
        <v>0.20506050000000001</v>
      </c>
      <c r="D9526">
        <v>0.21643119999999999</v>
      </c>
      <c r="E9526">
        <v>0.20506050000000001</v>
      </c>
      <c r="F9526">
        <v>0</v>
      </c>
      <c r="G9526">
        <v>0</v>
      </c>
    </row>
    <row r="9527" spans="1:7" x14ac:dyDescent="0.3">
      <c r="A9527" t="s">
        <v>9532</v>
      </c>
      <c r="B9527">
        <v>2.3404059999999998E-10</v>
      </c>
      <c r="C9527">
        <v>-1.7584600000000001E-4</v>
      </c>
      <c r="D9527">
        <v>2.3404059999999998E-10</v>
      </c>
      <c r="E9527">
        <v>-1.7584600000000001E-4</v>
      </c>
      <c r="F9527">
        <v>0</v>
      </c>
      <c r="G9527">
        <v>0</v>
      </c>
    </row>
    <row r="9528" spans="1:7" x14ac:dyDescent="0.3">
      <c r="A9528" t="s">
        <v>9533</v>
      </c>
      <c r="B9528">
        <v>96.346310000000003</v>
      </c>
      <c r="C9528">
        <v>33.132689999999997</v>
      </c>
      <c r="D9528">
        <v>96.346310000000003</v>
      </c>
      <c r="E9528">
        <v>33.132689999999997</v>
      </c>
      <c r="F9528">
        <v>0</v>
      </c>
      <c r="G9528">
        <v>0</v>
      </c>
    </row>
    <row r="9529" spans="1:7" x14ac:dyDescent="0.3">
      <c r="A9529" t="s">
        <v>9534</v>
      </c>
      <c r="B9529">
        <v>0.20036889999999999</v>
      </c>
      <c r="C9529">
        <v>3.6583770000000002E-2</v>
      </c>
      <c r="D9529">
        <v>0.20036889999999999</v>
      </c>
      <c r="E9529">
        <v>3.6583770000000002E-2</v>
      </c>
      <c r="F9529">
        <v>0</v>
      </c>
      <c r="G9529">
        <v>0</v>
      </c>
    </row>
    <row r="9530" spans="1:7" x14ac:dyDescent="0.3">
      <c r="A9530" t="s">
        <v>9535</v>
      </c>
      <c r="B9530">
        <v>39.095399999999998</v>
      </c>
      <c r="C9530">
        <v>15.27183</v>
      </c>
      <c r="D9530">
        <v>39.095399999999998</v>
      </c>
      <c r="E9530">
        <v>15.27183</v>
      </c>
      <c r="F9530">
        <v>0</v>
      </c>
      <c r="G9530">
        <v>0</v>
      </c>
    </row>
    <row r="9531" spans="1:7" x14ac:dyDescent="0.3">
      <c r="A9531" t="s">
        <v>9536</v>
      </c>
      <c r="B9531">
        <v>3.7974879999999999E-10</v>
      </c>
      <c r="C9531">
        <v>-8.0875679999999994E-5</v>
      </c>
      <c r="D9531">
        <v>3.7974879999999999E-10</v>
      </c>
      <c r="E9531">
        <v>-8.0875679999999994E-5</v>
      </c>
      <c r="F9531">
        <v>0</v>
      </c>
      <c r="G9531">
        <v>0</v>
      </c>
    </row>
    <row r="9532" spans="1:7" x14ac:dyDescent="0.3">
      <c r="A9532" t="s">
        <v>9537</v>
      </c>
      <c r="B9532">
        <v>0.18119660000000001</v>
      </c>
      <c r="C9532">
        <v>0.17165140000000001</v>
      </c>
      <c r="D9532">
        <v>0.18119660000000001</v>
      </c>
      <c r="E9532">
        <v>0.17165140000000001</v>
      </c>
      <c r="F9532">
        <v>0</v>
      </c>
      <c r="G9532">
        <v>0</v>
      </c>
    </row>
    <row r="9533" spans="1:7" x14ac:dyDescent="0.3">
      <c r="A9533" t="s">
        <v>9538</v>
      </c>
      <c r="B9533">
        <v>0.1002107</v>
      </c>
      <c r="C9533">
        <v>1.8296570000000002E-2</v>
      </c>
      <c r="D9533">
        <v>0.1002107</v>
      </c>
      <c r="E9533">
        <v>1.8296570000000002E-2</v>
      </c>
      <c r="F9533">
        <v>0</v>
      </c>
      <c r="G9533">
        <v>0</v>
      </c>
    </row>
    <row r="9534" spans="1:7" x14ac:dyDescent="0.3">
      <c r="A9534" t="s">
        <v>9539</v>
      </c>
      <c r="B9534">
        <v>120.07980000000001</v>
      </c>
      <c r="C9534">
        <v>41.294440000000002</v>
      </c>
      <c r="D9534">
        <v>120.07980000000001</v>
      </c>
      <c r="E9534">
        <v>41.294440000000002</v>
      </c>
      <c r="F9534">
        <v>0</v>
      </c>
      <c r="G9534">
        <v>0</v>
      </c>
    </row>
    <row r="9535" spans="1:7" x14ac:dyDescent="0.3">
      <c r="A9535" t="s">
        <v>9540</v>
      </c>
      <c r="B9535">
        <v>0.65273040000000004</v>
      </c>
      <c r="C9535">
        <v>0.6183476</v>
      </c>
      <c r="D9535">
        <v>0.65273040000000004</v>
      </c>
      <c r="E9535">
        <v>0.6183476</v>
      </c>
      <c r="F9535">
        <v>0</v>
      </c>
      <c r="G9535">
        <v>0</v>
      </c>
    </row>
    <row r="9536" spans="1:7" x14ac:dyDescent="0.3">
      <c r="A9536" t="s">
        <v>9541</v>
      </c>
      <c r="B9536">
        <v>0.73135950000000005</v>
      </c>
      <c r="C9536">
        <v>0.69283439999999996</v>
      </c>
      <c r="D9536">
        <v>0.73135950000000005</v>
      </c>
      <c r="E9536">
        <v>0.69283439999999996</v>
      </c>
      <c r="F9536">
        <v>0</v>
      </c>
      <c r="G9536">
        <v>0</v>
      </c>
    </row>
    <row r="9537" spans="1:7" x14ac:dyDescent="0.3">
      <c r="A9537" t="s">
        <v>9542</v>
      </c>
      <c r="B9537">
        <v>0.36188419999999999</v>
      </c>
      <c r="C9537">
        <v>6.6098260000000006E-2</v>
      </c>
      <c r="D9537">
        <v>0.36188419999999999</v>
      </c>
      <c r="E9537">
        <v>6.6098260000000006E-2</v>
      </c>
      <c r="F9537">
        <v>0</v>
      </c>
      <c r="G9537">
        <v>0</v>
      </c>
    </row>
    <row r="9538" spans="1:7" x14ac:dyDescent="0.3">
      <c r="A9538" t="s">
        <v>9543</v>
      </c>
      <c r="B9538">
        <v>0.72423630000000006</v>
      </c>
      <c r="C9538">
        <v>0.68608650000000004</v>
      </c>
      <c r="D9538">
        <v>0.72423630000000006</v>
      </c>
      <c r="E9538">
        <v>0.68608650000000004</v>
      </c>
      <c r="F9538">
        <v>0</v>
      </c>
      <c r="G9538">
        <v>0</v>
      </c>
    </row>
    <row r="9539" spans="1:7" x14ac:dyDescent="0.3">
      <c r="A9539" t="s">
        <v>9544</v>
      </c>
      <c r="B9539">
        <v>0.71998379999999995</v>
      </c>
      <c r="C9539">
        <v>0.68205800000000005</v>
      </c>
      <c r="D9539">
        <v>0.71998379999999995</v>
      </c>
      <c r="E9539">
        <v>0.68205800000000005</v>
      </c>
      <c r="F9539">
        <v>0</v>
      </c>
      <c r="G9539">
        <v>0</v>
      </c>
    </row>
    <row r="9540" spans="1:7" x14ac:dyDescent="0.3">
      <c r="A9540" t="s">
        <v>9545</v>
      </c>
      <c r="B9540">
        <v>0.71612540000000002</v>
      </c>
      <c r="C9540">
        <v>0.67840279999999997</v>
      </c>
      <c r="D9540">
        <v>0.71612540000000002</v>
      </c>
      <c r="E9540">
        <v>0.67840279999999997</v>
      </c>
      <c r="F9540">
        <v>0</v>
      </c>
      <c r="G9540">
        <v>0</v>
      </c>
    </row>
    <row r="9541" spans="1:7" x14ac:dyDescent="0.3">
      <c r="A9541" t="s">
        <v>9546</v>
      </c>
      <c r="B9541">
        <v>0.63276949999999998</v>
      </c>
      <c r="C9541">
        <v>0.59943829999999998</v>
      </c>
      <c r="D9541">
        <v>0.63276949999999998</v>
      </c>
      <c r="E9541">
        <v>0.59943829999999998</v>
      </c>
      <c r="F9541">
        <v>0</v>
      </c>
      <c r="G9541">
        <v>0</v>
      </c>
    </row>
    <row r="9542" spans="1:7" x14ac:dyDescent="0.3">
      <c r="A9542" t="s">
        <v>9547</v>
      </c>
      <c r="B9542">
        <v>0.3685735</v>
      </c>
      <c r="C9542">
        <v>6.7296960000000003E-2</v>
      </c>
      <c r="D9542">
        <v>0.3685735</v>
      </c>
      <c r="E9542">
        <v>6.7296960000000003E-2</v>
      </c>
      <c r="F9542">
        <v>0</v>
      </c>
      <c r="G9542">
        <v>0</v>
      </c>
    </row>
    <row r="9543" spans="1:7" x14ac:dyDescent="0.3">
      <c r="A9543" t="s">
        <v>9548</v>
      </c>
      <c r="B9543">
        <v>41.101349999999996</v>
      </c>
      <c r="C9543">
        <v>11.474460000000001</v>
      </c>
      <c r="D9543">
        <v>41.101349999999996</v>
      </c>
      <c r="E9543">
        <v>11.474460000000001</v>
      </c>
      <c r="F9543">
        <v>0</v>
      </c>
      <c r="G9543">
        <v>0</v>
      </c>
    </row>
    <row r="9544" spans="1:7" x14ac:dyDescent="0.3">
      <c r="A9544" t="s">
        <v>9549</v>
      </c>
      <c r="B9544">
        <v>0.28930709999999998</v>
      </c>
      <c r="C9544">
        <v>5.2828649999999998E-2</v>
      </c>
      <c r="D9544">
        <v>0.28930709999999998</v>
      </c>
      <c r="E9544">
        <v>5.2828649999999998E-2</v>
      </c>
      <c r="F9544">
        <v>0</v>
      </c>
      <c r="G9544">
        <v>0</v>
      </c>
    </row>
    <row r="9545" spans="1:7" x14ac:dyDescent="0.3">
      <c r="A9545" t="s">
        <v>9550</v>
      </c>
      <c r="B9545">
        <v>0.28653210000000001</v>
      </c>
      <c r="C9545">
        <v>5.2321909999999999E-2</v>
      </c>
      <c r="D9545">
        <v>0.28653210000000001</v>
      </c>
      <c r="E9545">
        <v>5.2321909999999999E-2</v>
      </c>
      <c r="F9545">
        <v>0</v>
      </c>
      <c r="G9545">
        <v>0</v>
      </c>
    </row>
    <row r="9546" spans="1:7" x14ac:dyDescent="0.3">
      <c r="A9546" t="s">
        <v>9551</v>
      </c>
      <c r="B9546">
        <v>0.96618740000000003</v>
      </c>
      <c r="C9546">
        <v>0.91532959999999997</v>
      </c>
      <c r="D9546">
        <v>0.96618740000000003</v>
      </c>
      <c r="E9546">
        <v>0.91532959999999997</v>
      </c>
      <c r="F9546">
        <v>0</v>
      </c>
      <c r="G9546">
        <v>0</v>
      </c>
    </row>
    <row r="9547" spans="1:7" x14ac:dyDescent="0.3">
      <c r="A9547" t="s">
        <v>9552</v>
      </c>
      <c r="B9547">
        <v>0.3108301</v>
      </c>
      <c r="C9547">
        <v>5.6764000000000002E-2</v>
      </c>
      <c r="D9547">
        <v>0.3108301</v>
      </c>
      <c r="E9547">
        <v>5.6764000000000002E-2</v>
      </c>
      <c r="F9547">
        <v>0</v>
      </c>
      <c r="G9547">
        <v>0</v>
      </c>
    </row>
    <row r="9548" spans="1:7" x14ac:dyDescent="0.3">
      <c r="A9548" t="s">
        <v>9553</v>
      </c>
      <c r="B9548">
        <v>0.94896780000000003</v>
      </c>
      <c r="C9548">
        <v>0.8990165</v>
      </c>
      <c r="D9548">
        <v>0.94896780000000003</v>
      </c>
      <c r="E9548">
        <v>0.8990165</v>
      </c>
      <c r="F9548">
        <v>0</v>
      </c>
      <c r="G9548">
        <v>0</v>
      </c>
    </row>
    <row r="9549" spans="1:7" x14ac:dyDescent="0.3">
      <c r="A9549" t="s">
        <v>9554</v>
      </c>
      <c r="B9549">
        <v>0.4795584</v>
      </c>
      <c r="C9549">
        <v>8.7577489999999994E-2</v>
      </c>
      <c r="D9549">
        <v>0.4795584</v>
      </c>
      <c r="E9549">
        <v>8.7577489999999994E-2</v>
      </c>
      <c r="F9549">
        <v>0</v>
      </c>
      <c r="G9549">
        <v>0</v>
      </c>
    </row>
    <row r="9550" spans="1:7" x14ac:dyDescent="0.3">
      <c r="A9550" t="s">
        <v>9555</v>
      </c>
      <c r="B9550">
        <v>0.7598992</v>
      </c>
      <c r="C9550">
        <v>0.71990129999999997</v>
      </c>
      <c r="D9550">
        <v>0.7598992</v>
      </c>
      <c r="E9550">
        <v>0.71990129999999997</v>
      </c>
      <c r="F9550">
        <v>0</v>
      </c>
      <c r="G9550">
        <v>0</v>
      </c>
    </row>
    <row r="9551" spans="1:7" x14ac:dyDescent="0.3">
      <c r="A9551" t="s">
        <v>9556</v>
      </c>
      <c r="B9551">
        <v>0.44360470000000002</v>
      </c>
      <c r="C9551">
        <v>8.1011540000000007E-2</v>
      </c>
      <c r="D9551">
        <v>0.44360470000000002</v>
      </c>
      <c r="E9551">
        <v>8.1011540000000007E-2</v>
      </c>
      <c r="F9551">
        <v>0</v>
      </c>
      <c r="G9551">
        <v>0</v>
      </c>
    </row>
    <row r="9552" spans="1:7" x14ac:dyDescent="0.3">
      <c r="A9552" t="s">
        <v>9557</v>
      </c>
      <c r="B9552">
        <v>16.837140000000002</v>
      </c>
      <c r="C9552">
        <v>4.7841509999999996</v>
      </c>
      <c r="D9552">
        <v>16.837140000000002</v>
      </c>
      <c r="E9552">
        <v>4.7841509999999996</v>
      </c>
      <c r="F9552">
        <v>0</v>
      </c>
      <c r="G9552">
        <v>0</v>
      </c>
    </row>
    <row r="9553" spans="1:7" x14ac:dyDescent="0.3">
      <c r="A9553" t="s">
        <v>9558</v>
      </c>
      <c r="B9553">
        <v>1.3194779999999999</v>
      </c>
      <c r="C9553">
        <v>0.2409124</v>
      </c>
      <c r="D9553">
        <v>1.3194779999999999</v>
      </c>
      <c r="E9553">
        <v>0.2409124</v>
      </c>
      <c r="F9553">
        <v>0</v>
      </c>
      <c r="G9553">
        <v>0</v>
      </c>
    </row>
    <row r="9554" spans="1:7" x14ac:dyDescent="0.3">
      <c r="A9554" t="s">
        <v>9559</v>
      </c>
      <c r="B9554">
        <v>1.042745</v>
      </c>
      <c r="C9554">
        <v>0.19038630000000001</v>
      </c>
      <c r="D9554">
        <v>1.042745</v>
      </c>
      <c r="E9554">
        <v>0.19038630000000001</v>
      </c>
      <c r="F9554">
        <v>0</v>
      </c>
      <c r="G9554">
        <v>0</v>
      </c>
    </row>
    <row r="9555" spans="1:7" x14ac:dyDescent="0.3">
      <c r="A9555" t="s">
        <v>9560</v>
      </c>
      <c r="B9555">
        <v>1.4010020000000001</v>
      </c>
      <c r="C9555">
        <v>0.255797</v>
      </c>
      <c r="D9555">
        <v>1.4010020000000001</v>
      </c>
      <c r="E9555">
        <v>0.255797</v>
      </c>
      <c r="F9555">
        <v>0</v>
      </c>
      <c r="G9555">
        <v>0</v>
      </c>
    </row>
    <row r="9556" spans="1:7" x14ac:dyDescent="0.3">
      <c r="A9556" t="s">
        <v>9561</v>
      </c>
      <c r="B9556">
        <v>1.185597</v>
      </c>
      <c r="C9556">
        <v>0.2164683</v>
      </c>
      <c r="D9556">
        <v>1.185597</v>
      </c>
      <c r="E9556">
        <v>0.2164683</v>
      </c>
      <c r="F9556">
        <v>0</v>
      </c>
      <c r="G9556">
        <v>0</v>
      </c>
    </row>
    <row r="9557" spans="1:7" x14ac:dyDescent="0.3">
      <c r="A9557" t="s">
        <v>9562</v>
      </c>
      <c r="B9557">
        <v>1.2587060000000001</v>
      </c>
      <c r="C9557">
        <v>0.22981670000000001</v>
      </c>
      <c r="D9557">
        <v>1.2587060000000001</v>
      </c>
      <c r="E9557">
        <v>0.22981670000000001</v>
      </c>
      <c r="F9557">
        <v>0</v>
      </c>
      <c r="G9557">
        <v>0</v>
      </c>
    </row>
    <row r="9558" spans="1:7" x14ac:dyDescent="0.3">
      <c r="A9558" t="s">
        <v>9563</v>
      </c>
      <c r="B9558">
        <v>1.1159730000000001</v>
      </c>
      <c r="C9558">
        <v>0.2037564</v>
      </c>
      <c r="D9558">
        <v>1.1159730000000001</v>
      </c>
      <c r="E9558">
        <v>0.2037564</v>
      </c>
      <c r="F9558">
        <v>0</v>
      </c>
      <c r="G9558">
        <v>0</v>
      </c>
    </row>
    <row r="9559" spans="1:7" x14ac:dyDescent="0.3">
      <c r="A9559" t="s">
        <v>9564</v>
      </c>
      <c r="B9559">
        <v>1.0704629999999999</v>
      </c>
      <c r="C9559">
        <v>0.19544700000000001</v>
      </c>
      <c r="D9559">
        <v>1.0704629999999999</v>
      </c>
      <c r="E9559">
        <v>0.19544700000000001</v>
      </c>
      <c r="F9559">
        <v>0</v>
      </c>
      <c r="G9559">
        <v>0</v>
      </c>
    </row>
    <row r="9560" spans="1:7" x14ac:dyDescent="0.3">
      <c r="A9560" t="s">
        <v>9565</v>
      </c>
      <c r="B9560">
        <v>1.3969419999999999</v>
      </c>
      <c r="C9560">
        <v>0.2550557</v>
      </c>
      <c r="D9560">
        <v>1.3969419999999999</v>
      </c>
      <c r="E9560">
        <v>0.2550557</v>
      </c>
      <c r="F9560">
        <v>0</v>
      </c>
      <c r="G9560">
        <v>0</v>
      </c>
    </row>
    <row r="9561" spans="1:7" x14ac:dyDescent="0.3">
      <c r="A9561" t="s">
        <v>9566</v>
      </c>
      <c r="B9561">
        <v>1.328603</v>
      </c>
      <c r="C9561">
        <v>0.2425784</v>
      </c>
      <c r="D9561">
        <v>1.328603</v>
      </c>
      <c r="E9561">
        <v>0.2425784</v>
      </c>
      <c r="F9561">
        <v>0</v>
      </c>
      <c r="G9561">
        <v>0</v>
      </c>
    </row>
    <row r="9562" spans="1:7" x14ac:dyDescent="0.3">
      <c r="A9562" t="s">
        <v>9567</v>
      </c>
      <c r="B9562">
        <v>1.1395010000000001</v>
      </c>
      <c r="C9562">
        <v>0.20805209999999999</v>
      </c>
      <c r="D9562">
        <v>1.1395010000000001</v>
      </c>
      <c r="E9562">
        <v>0.20805209999999999</v>
      </c>
      <c r="F9562">
        <v>0</v>
      </c>
      <c r="G9562">
        <v>0</v>
      </c>
    </row>
    <row r="9563" spans="1:7" x14ac:dyDescent="0.3">
      <c r="A9563" t="s">
        <v>9568</v>
      </c>
      <c r="B9563">
        <v>1.3497300000000001</v>
      </c>
      <c r="C9563">
        <v>0.24643580000000001</v>
      </c>
      <c r="D9563">
        <v>1.3497300000000001</v>
      </c>
      <c r="E9563">
        <v>0.24643580000000001</v>
      </c>
      <c r="F9563">
        <v>0</v>
      </c>
      <c r="G9563">
        <v>0</v>
      </c>
    </row>
    <row r="9564" spans="1:7" x14ac:dyDescent="0.3">
      <c r="A9564" t="s">
        <v>9569</v>
      </c>
      <c r="B9564">
        <v>1.3430200000000001</v>
      </c>
      <c r="C9564">
        <v>0.2452107</v>
      </c>
      <c r="D9564">
        <v>1.3430200000000001</v>
      </c>
      <c r="E9564">
        <v>0.2452107</v>
      </c>
      <c r="F9564">
        <v>0</v>
      </c>
      <c r="G9564">
        <v>0</v>
      </c>
    </row>
    <row r="9565" spans="1:7" x14ac:dyDescent="0.3">
      <c r="A9565" t="s">
        <v>9570</v>
      </c>
      <c r="B9565">
        <v>1.4423859999999999</v>
      </c>
      <c r="C9565">
        <v>0.2633529</v>
      </c>
      <c r="D9565">
        <v>1.4423859999999999</v>
      </c>
      <c r="E9565">
        <v>0.2633529</v>
      </c>
      <c r="F9565">
        <v>0</v>
      </c>
      <c r="G9565">
        <v>0</v>
      </c>
    </row>
    <row r="9566" spans="1:7" x14ac:dyDescent="0.3">
      <c r="A9566" t="s">
        <v>9571</v>
      </c>
      <c r="B9566">
        <v>1.4171469999999999</v>
      </c>
      <c r="C9566">
        <v>0.2587448</v>
      </c>
      <c r="D9566">
        <v>1.4171469999999999</v>
      </c>
      <c r="E9566">
        <v>0.2587448</v>
      </c>
      <c r="F9566">
        <v>0</v>
      </c>
      <c r="G9566">
        <v>0</v>
      </c>
    </row>
    <row r="9567" spans="1:7" x14ac:dyDescent="0.3">
      <c r="A9567" t="s">
        <v>9572</v>
      </c>
      <c r="B9567">
        <v>128.76570000000001</v>
      </c>
      <c r="C9567">
        <v>24.494540000000001</v>
      </c>
      <c r="D9567">
        <v>128.76570000000001</v>
      </c>
      <c r="E9567">
        <v>24.494540000000001</v>
      </c>
      <c r="F9567">
        <v>0</v>
      </c>
      <c r="G9567">
        <v>0</v>
      </c>
    </row>
    <row r="9568" spans="1:7" x14ac:dyDescent="0.3">
      <c r="A9568" t="s">
        <v>9573</v>
      </c>
      <c r="B9568">
        <v>0.6272162</v>
      </c>
      <c r="C9568">
        <v>0.59440130000000002</v>
      </c>
      <c r="D9568">
        <v>0.6272162</v>
      </c>
      <c r="E9568">
        <v>0.59440130000000002</v>
      </c>
      <c r="F9568">
        <v>0</v>
      </c>
      <c r="G9568">
        <v>0</v>
      </c>
    </row>
    <row r="9569" spans="1:7" x14ac:dyDescent="0.3">
      <c r="A9569" t="s">
        <v>9574</v>
      </c>
      <c r="B9569">
        <v>0.29867569999999999</v>
      </c>
      <c r="C9569">
        <v>5.453293E-2</v>
      </c>
      <c r="D9569">
        <v>0.29867569999999999</v>
      </c>
      <c r="E9569">
        <v>5.453293E-2</v>
      </c>
      <c r="F9569">
        <v>0</v>
      </c>
      <c r="G9569">
        <v>0</v>
      </c>
    </row>
    <row r="9570" spans="1:7" x14ac:dyDescent="0.3">
      <c r="A9570" t="s">
        <v>9575</v>
      </c>
      <c r="B9570">
        <v>0.65532619999999997</v>
      </c>
      <c r="C9570">
        <v>0.62104060000000005</v>
      </c>
      <c r="D9570">
        <v>0.65532619999999997</v>
      </c>
      <c r="E9570">
        <v>0.62104060000000005</v>
      </c>
      <c r="F9570">
        <v>0</v>
      </c>
      <c r="G9570">
        <v>0</v>
      </c>
    </row>
    <row r="9571" spans="1:7" x14ac:dyDescent="0.3">
      <c r="A9571" t="s">
        <v>9576</v>
      </c>
      <c r="B9571">
        <v>0.28603440000000002</v>
      </c>
      <c r="C9571">
        <v>5.2224850000000003E-2</v>
      </c>
      <c r="D9571">
        <v>0.28603440000000002</v>
      </c>
      <c r="E9571">
        <v>5.2224850000000003E-2</v>
      </c>
      <c r="F9571">
        <v>0</v>
      </c>
      <c r="G9571">
        <v>0</v>
      </c>
    </row>
    <row r="9572" spans="1:7" x14ac:dyDescent="0.3">
      <c r="A9572" t="s">
        <v>9577</v>
      </c>
      <c r="B9572">
        <v>0.26037949999999999</v>
      </c>
      <c r="C9572">
        <v>0.2467464</v>
      </c>
      <c r="D9572">
        <v>0.26037949999999999</v>
      </c>
      <c r="E9572">
        <v>0.2467464</v>
      </c>
      <c r="F9572">
        <v>0</v>
      </c>
      <c r="G9572">
        <v>0</v>
      </c>
    </row>
    <row r="9573" spans="1:7" x14ac:dyDescent="0.3">
      <c r="A9573" t="s">
        <v>9578</v>
      </c>
      <c r="B9573">
        <v>0.12250170000000001</v>
      </c>
      <c r="C9573">
        <v>2.2374399999999999E-2</v>
      </c>
      <c r="D9573">
        <v>0.12250170000000001</v>
      </c>
      <c r="E9573">
        <v>2.2374399999999999E-2</v>
      </c>
      <c r="F9573">
        <v>0</v>
      </c>
      <c r="G9573">
        <v>0</v>
      </c>
    </row>
    <row r="9574" spans="1:7" x14ac:dyDescent="0.3">
      <c r="A9574" t="s">
        <v>9579</v>
      </c>
      <c r="B9574">
        <v>66.297799999999995</v>
      </c>
      <c r="C9574">
        <v>15.076309999999999</v>
      </c>
      <c r="D9574">
        <v>66.297799999999995</v>
      </c>
      <c r="E9574">
        <v>15.076309999999999</v>
      </c>
      <c r="F9574">
        <v>0</v>
      </c>
      <c r="G9574">
        <v>0</v>
      </c>
    </row>
    <row r="9575" spans="1:7" x14ac:dyDescent="0.3">
      <c r="A9575" t="s">
        <v>9580</v>
      </c>
      <c r="B9575">
        <v>0.145394</v>
      </c>
      <c r="C9575">
        <v>2.6546400000000001E-2</v>
      </c>
      <c r="D9575">
        <v>0.145394</v>
      </c>
      <c r="E9575">
        <v>2.6546400000000001E-2</v>
      </c>
      <c r="F9575">
        <v>0</v>
      </c>
      <c r="G9575">
        <v>0</v>
      </c>
    </row>
    <row r="9576" spans="1:7" x14ac:dyDescent="0.3">
      <c r="A9576" t="s">
        <v>9581</v>
      </c>
      <c r="B9576">
        <v>19.450980000000001</v>
      </c>
      <c r="C9576">
        <v>4.9442029999999999</v>
      </c>
      <c r="D9576">
        <v>19.450980000000001</v>
      </c>
      <c r="E9576">
        <v>4.9442029999999999</v>
      </c>
      <c r="F9576">
        <v>0</v>
      </c>
      <c r="G9576">
        <v>0</v>
      </c>
    </row>
    <row r="9577" spans="1:7" x14ac:dyDescent="0.3">
      <c r="A9577" t="s">
        <v>9582</v>
      </c>
      <c r="B9577">
        <v>0.19310269999999999</v>
      </c>
      <c r="C9577">
        <v>3.5257160000000003E-2</v>
      </c>
      <c r="D9577">
        <v>0.19310269999999999</v>
      </c>
      <c r="E9577">
        <v>3.5257160000000003E-2</v>
      </c>
      <c r="F9577">
        <v>0</v>
      </c>
      <c r="G9577">
        <v>0</v>
      </c>
    </row>
    <row r="9578" spans="1:7" x14ac:dyDescent="0.3">
      <c r="A9578" t="s">
        <v>9583</v>
      </c>
      <c r="B9578">
        <v>0.22178300000000001</v>
      </c>
      <c r="C9578">
        <v>4.0507670000000003E-2</v>
      </c>
      <c r="D9578">
        <v>0.22178300000000001</v>
      </c>
      <c r="E9578">
        <v>4.0507670000000003E-2</v>
      </c>
      <c r="F9578">
        <v>0</v>
      </c>
      <c r="G9578">
        <v>0</v>
      </c>
    </row>
    <row r="9579" spans="1:7" x14ac:dyDescent="0.3">
      <c r="A9579" t="s">
        <v>9584</v>
      </c>
      <c r="B9579">
        <v>0.20635390000000001</v>
      </c>
      <c r="C9579">
        <v>3.7676580000000001E-2</v>
      </c>
      <c r="D9579">
        <v>0.20635390000000001</v>
      </c>
      <c r="E9579">
        <v>3.7676580000000001E-2</v>
      </c>
      <c r="F9579">
        <v>0</v>
      </c>
      <c r="G9579">
        <v>0</v>
      </c>
    </row>
    <row r="9580" spans="1:7" x14ac:dyDescent="0.3">
      <c r="A9580" t="s">
        <v>9585</v>
      </c>
      <c r="B9580">
        <v>0.2043172</v>
      </c>
      <c r="C9580">
        <v>3.730472E-2</v>
      </c>
      <c r="D9580">
        <v>0.2043172</v>
      </c>
      <c r="E9580">
        <v>3.730472E-2</v>
      </c>
      <c r="F9580">
        <v>0</v>
      </c>
      <c r="G9580">
        <v>0</v>
      </c>
    </row>
    <row r="9581" spans="1:7" x14ac:dyDescent="0.3">
      <c r="A9581" t="s">
        <v>9586</v>
      </c>
      <c r="B9581">
        <v>0.45201789999999997</v>
      </c>
      <c r="C9581">
        <v>0.42843569999999997</v>
      </c>
      <c r="D9581">
        <v>0.45201789999999997</v>
      </c>
      <c r="E9581">
        <v>0.42843569999999997</v>
      </c>
      <c r="F9581">
        <v>0</v>
      </c>
      <c r="G9581">
        <v>0</v>
      </c>
    </row>
    <row r="9582" spans="1:7" x14ac:dyDescent="0.3">
      <c r="A9582" t="s">
        <v>9587</v>
      </c>
      <c r="B9582">
        <v>14.71759</v>
      </c>
      <c r="C9582">
        <v>4.1590579999999999</v>
      </c>
      <c r="D9582">
        <v>14.71759</v>
      </c>
      <c r="E9582">
        <v>4.1590579999999999</v>
      </c>
      <c r="F9582">
        <v>0</v>
      </c>
      <c r="G9582">
        <v>0</v>
      </c>
    </row>
    <row r="9583" spans="1:7" x14ac:dyDescent="0.3">
      <c r="A9583" t="s">
        <v>9588</v>
      </c>
      <c r="B9583">
        <v>0.2892536</v>
      </c>
      <c r="C9583">
        <v>5.2812570000000003E-2</v>
      </c>
      <c r="D9583">
        <v>0.2892536</v>
      </c>
      <c r="E9583">
        <v>5.2812570000000003E-2</v>
      </c>
      <c r="F9583">
        <v>0</v>
      </c>
      <c r="G9583">
        <v>0</v>
      </c>
    </row>
    <row r="9584" spans="1:7" x14ac:dyDescent="0.3">
      <c r="A9584" t="s">
        <v>9589</v>
      </c>
      <c r="B9584">
        <v>0.79267699999999996</v>
      </c>
      <c r="C9584">
        <v>0.14473320000000001</v>
      </c>
      <c r="D9584">
        <v>0.79267699999999996</v>
      </c>
      <c r="E9584">
        <v>0.14473320000000001</v>
      </c>
      <c r="F9584">
        <v>0</v>
      </c>
      <c r="G9584">
        <v>0</v>
      </c>
    </row>
    <row r="9585" spans="1:7" x14ac:dyDescent="0.3">
      <c r="A9585" t="s">
        <v>9590</v>
      </c>
      <c r="B9585">
        <v>0.2006608</v>
      </c>
      <c r="C9585">
        <v>3.6637549999999998E-2</v>
      </c>
      <c r="D9585">
        <v>0.2006608</v>
      </c>
      <c r="E9585">
        <v>3.6637549999999998E-2</v>
      </c>
      <c r="F9585">
        <v>0</v>
      </c>
      <c r="G9585">
        <v>0</v>
      </c>
    </row>
    <row r="9586" spans="1:7" x14ac:dyDescent="0.3">
      <c r="A9586" t="s">
        <v>9591</v>
      </c>
      <c r="B9586">
        <v>0.35761860000000001</v>
      </c>
      <c r="C9586">
        <v>0.33886230000000001</v>
      </c>
      <c r="D9586">
        <v>0.35761860000000001</v>
      </c>
      <c r="E9586">
        <v>0.33886230000000001</v>
      </c>
      <c r="F9586">
        <v>0</v>
      </c>
      <c r="G9586">
        <v>0</v>
      </c>
    </row>
    <row r="9587" spans="1:7" x14ac:dyDescent="0.3">
      <c r="A9587" t="s">
        <v>9592</v>
      </c>
      <c r="B9587">
        <v>0.39036579999999999</v>
      </c>
      <c r="C9587">
        <v>0.36989179999999999</v>
      </c>
      <c r="D9587">
        <v>0.39036579999999999</v>
      </c>
      <c r="E9587">
        <v>0.36989179999999999</v>
      </c>
      <c r="F9587">
        <v>0</v>
      </c>
      <c r="G9587">
        <v>0</v>
      </c>
    </row>
    <row r="9588" spans="1:7" x14ac:dyDescent="0.3">
      <c r="A9588" t="s">
        <v>9593</v>
      </c>
      <c r="B9588">
        <v>0.83079749999999997</v>
      </c>
      <c r="C9588">
        <v>0.15169469999999999</v>
      </c>
      <c r="D9588">
        <v>0.83079749999999997</v>
      </c>
      <c r="E9588">
        <v>0.15169469999999999</v>
      </c>
      <c r="F9588">
        <v>0</v>
      </c>
      <c r="G9588">
        <v>0</v>
      </c>
    </row>
    <row r="9589" spans="1:7" x14ac:dyDescent="0.3">
      <c r="A9589" t="s">
        <v>9594</v>
      </c>
      <c r="B9589">
        <v>0.27097310000000002</v>
      </c>
      <c r="C9589">
        <v>4.9477050000000002E-2</v>
      </c>
      <c r="D9589">
        <v>0.27097310000000002</v>
      </c>
      <c r="E9589">
        <v>4.9477050000000002E-2</v>
      </c>
      <c r="F9589">
        <v>0</v>
      </c>
      <c r="G9589">
        <v>0</v>
      </c>
    </row>
    <row r="9590" spans="1:7" x14ac:dyDescent="0.3">
      <c r="A9590" t="s">
        <v>9595</v>
      </c>
      <c r="B9590">
        <v>325.01089999999999</v>
      </c>
      <c r="C9590">
        <v>111.8484</v>
      </c>
      <c r="D9590">
        <v>325.01089999999999</v>
      </c>
      <c r="E9590">
        <v>111.8484</v>
      </c>
      <c r="F9590">
        <v>0</v>
      </c>
      <c r="G9590">
        <v>0</v>
      </c>
    </row>
    <row r="9591" spans="1:7" x14ac:dyDescent="0.3">
      <c r="A9591" t="s">
        <v>9596</v>
      </c>
      <c r="B9591">
        <v>0.60825180000000001</v>
      </c>
      <c r="C9591">
        <v>0.57635429999999999</v>
      </c>
      <c r="D9591">
        <v>0.60825180000000001</v>
      </c>
      <c r="E9591">
        <v>0.57635429999999999</v>
      </c>
      <c r="F9591">
        <v>0</v>
      </c>
      <c r="G9591">
        <v>0</v>
      </c>
    </row>
    <row r="9592" spans="1:7" x14ac:dyDescent="0.3">
      <c r="A9592" t="s">
        <v>9597</v>
      </c>
      <c r="B9592">
        <v>0.62309360000000003</v>
      </c>
      <c r="C9592">
        <v>0.59041770000000005</v>
      </c>
      <c r="D9592">
        <v>0.62309360000000003</v>
      </c>
      <c r="E9592">
        <v>0.59041770000000005</v>
      </c>
      <c r="F9592">
        <v>0</v>
      </c>
      <c r="G9592">
        <v>0</v>
      </c>
    </row>
    <row r="9593" spans="1:7" x14ac:dyDescent="0.3">
      <c r="A9593" t="s">
        <v>9598</v>
      </c>
      <c r="B9593">
        <v>0.56407399999999996</v>
      </c>
      <c r="C9593">
        <v>0.53449340000000001</v>
      </c>
      <c r="D9593">
        <v>0.56407399999999996</v>
      </c>
      <c r="E9593">
        <v>0.53449340000000001</v>
      </c>
      <c r="F9593">
        <v>0</v>
      </c>
      <c r="G9593">
        <v>0</v>
      </c>
    </row>
    <row r="9594" spans="1:7" x14ac:dyDescent="0.3">
      <c r="A9594" t="s">
        <v>9599</v>
      </c>
      <c r="B9594">
        <v>0.51807380000000003</v>
      </c>
      <c r="C9594">
        <v>0.4909057</v>
      </c>
      <c r="D9594">
        <v>0.51807380000000003</v>
      </c>
      <c r="E9594">
        <v>0.4909057</v>
      </c>
      <c r="F9594">
        <v>0</v>
      </c>
      <c r="G9594">
        <v>0</v>
      </c>
    </row>
    <row r="9595" spans="1:7" x14ac:dyDescent="0.3">
      <c r="A9595" t="s">
        <v>9600</v>
      </c>
      <c r="B9595">
        <v>0.68622419999999995</v>
      </c>
      <c r="C9595">
        <v>0.65023730000000002</v>
      </c>
      <c r="D9595">
        <v>0.68622419999999995</v>
      </c>
      <c r="E9595">
        <v>0.65023730000000002</v>
      </c>
      <c r="F9595">
        <v>0</v>
      </c>
      <c r="G9595">
        <v>0</v>
      </c>
    </row>
    <row r="9596" spans="1:7" x14ac:dyDescent="0.3">
      <c r="A9596" t="s">
        <v>9601</v>
      </c>
      <c r="B9596">
        <v>108.43219999999999</v>
      </c>
      <c r="C9596">
        <v>33.222610000000003</v>
      </c>
      <c r="D9596">
        <v>108.43219999999999</v>
      </c>
      <c r="E9596">
        <v>33.222610000000003</v>
      </c>
      <c r="F9596">
        <v>0</v>
      </c>
      <c r="G9596">
        <v>0</v>
      </c>
    </row>
    <row r="9597" spans="1:7" x14ac:dyDescent="0.3">
      <c r="A9597" t="s">
        <v>9602</v>
      </c>
      <c r="B9597">
        <v>1.1057090000000001</v>
      </c>
      <c r="C9597">
        <v>1.0475559999999999</v>
      </c>
      <c r="D9597">
        <v>1.1057090000000001</v>
      </c>
      <c r="E9597">
        <v>1.0475559999999999</v>
      </c>
      <c r="F9597">
        <v>0</v>
      </c>
      <c r="G9597">
        <v>0</v>
      </c>
    </row>
    <row r="9598" spans="1:7" x14ac:dyDescent="0.3">
      <c r="A9598" t="s">
        <v>9603</v>
      </c>
      <c r="B9598">
        <v>0.66925330000000005</v>
      </c>
      <c r="C9598">
        <v>0.63405730000000005</v>
      </c>
      <c r="D9598">
        <v>0.66925330000000005</v>
      </c>
      <c r="E9598">
        <v>0.63405730000000005</v>
      </c>
      <c r="F9598">
        <v>0</v>
      </c>
      <c r="G9598">
        <v>0</v>
      </c>
    </row>
    <row r="9599" spans="1:7" x14ac:dyDescent="0.3">
      <c r="A9599" t="s">
        <v>9604</v>
      </c>
      <c r="B9599">
        <v>0.66471219999999998</v>
      </c>
      <c r="C9599">
        <v>0.62975510000000001</v>
      </c>
      <c r="D9599">
        <v>0.66471219999999998</v>
      </c>
      <c r="E9599">
        <v>0.62975510000000001</v>
      </c>
      <c r="F9599">
        <v>0</v>
      </c>
      <c r="G9599">
        <v>0</v>
      </c>
    </row>
    <row r="9600" spans="1:7" x14ac:dyDescent="0.3">
      <c r="A9600" t="s">
        <v>9605</v>
      </c>
      <c r="B9600">
        <v>0.77267249999999998</v>
      </c>
      <c r="C9600">
        <v>0.7320371</v>
      </c>
      <c r="D9600">
        <v>0.77267249999999998</v>
      </c>
      <c r="E9600">
        <v>0.7320371</v>
      </c>
      <c r="F9600">
        <v>0</v>
      </c>
      <c r="G9600">
        <v>0</v>
      </c>
    </row>
    <row r="9601" spans="1:7" x14ac:dyDescent="0.3">
      <c r="A9601" t="s">
        <v>9606</v>
      </c>
      <c r="B9601">
        <v>0.94996740000000002</v>
      </c>
      <c r="C9601">
        <v>0.90000639999999998</v>
      </c>
      <c r="D9601">
        <v>0.94996740000000002</v>
      </c>
      <c r="E9601">
        <v>0.90000639999999998</v>
      </c>
      <c r="F9601">
        <v>0</v>
      </c>
      <c r="G9601">
        <v>0</v>
      </c>
    </row>
    <row r="9602" spans="1:7" x14ac:dyDescent="0.3">
      <c r="A9602" t="s">
        <v>9607</v>
      </c>
      <c r="B9602">
        <v>1.083294</v>
      </c>
      <c r="C9602">
        <v>1.0263199999999999</v>
      </c>
      <c r="D9602">
        <v>1.083294</v>
      </c>
      <c r="E9602">
        <v>1.0263199999999999</v>
      </c>
      <c r="F9602">
        <v>0</v>
      </c>
      <c r="G9602">
        <v>0</v>
      </c>
    </row>
    <row r="9603" spans="1:7" x14ac:dyDescent="0.3">
      <c r="A9603" t="s">
        <v>9608</v>
      </c>
      <c r="B9603">
        <v>39.331479999999999</v>
      </c>
      <c r="C9603">
        <v>13.93169</v>
      </c>
      <c r="D9603">
        <v>39.331479999999999</v>
      </c>
      <c r="E9603">
        <v>13.93169</v>
      </c>
      <c r="F9603">
        <v>0</v>
      </c>
      <c r="G9603">
        <v>0</v>
      </c>
    </row>
    <row r="9604" spans="1:7" x14ac:dyDescent="0.3">
      <c r="A9604" t="s">
        <v>9609</v>
      </c>
      <c r="B9604">
        <v>0.24801429999999999</v>
      </c>
      <c r="C9604">
        <v>4.5288969999999998E-2</v>
      </c>
      <c r="D9604">
        <v>0.24801429999999999</v>
      </c>
      <c r="E9604">
        <v>4.5288969999999998E-2</v>
      </c>
      <c r="F9604">
        <v>0</v>
      </c>
      <c r="G9604">
        <v>0</v>
      </c>
    </row>
    <row r="9605" spans="1:7" x14ac:dyDescent="0.3">
      <c r="A9605" t="s">
        <v>9610</v>
      </c>
      <c r="B9605">
        <v>0.2130494</v>
      </c>
      <c r="C9605">
        <v>3.8904149999999998E-2</v>
      </c>
      <c r="D9605">
        <v>0.2130494</v>
      </c>
      <c r="E9605">
        <v>3.8904149999999998E-2</v>
      </c>
      <c r="F9605">
        <v>0</v>
      </c>
      <c r="G9605">
        <v>0</v>
      </c>
    </row>
    <row r="9606" spans="1:7" x14ac:dyDescent="0.3">
      <c r="A9606" t="s">
        <v>9611</v>
      </c>
      <c r="B9606">
        <v>0.45612580000000003</v>
      </c>
      <c r="C9606">
        <v>0.4321005</v>
      </c>
      <c r="D9606">
        <v>0.45612580000000003</v>
      </c>
      <c r="E9606">
        <v>0.4321005</v>
      </c>
      <c r="F9606">
        <v>0</v>
      </c>
      <c r="G9606">
        <v>0</v>
      </c>
    </row>
    <row r="9607" spans="1:7" x14ac:dyDescent="0.3">
      <c r="A9607" t="s">
        <v>9612</v>
      </c>
      <c r="B9607">
        <v>0.38066919999999999</v>
      </c>
      <c r="C9607">
        <v>0.36061870000000001</v>
      </c>
      <c r="D9607">
        <v>0.38066919999999999</v>
      </c>
      <c r="E9607">
        <v>0.36061870000000001</v>
      </c>
      <c r="F9607">
        <v>0</v>
      </c>
      <c r="G9607">
        <v>0</v>
      </c>
    </row>
    <row r="9608" spans="1:7" x14ac:dyDescent="0.3">
      <c r="A9608" t="s">
        <v>9613</v>
      </c>
      <c r="B9608">
        <v>0.2449992</v>
      </c>
      <c r="C9608">
        <v>4.4738399999999998E-2</v>
      </c>
      <c r="D9608">
        <v>0.2449992</v>
      </c>
      <c r="E9608">
        <v>4.4738399999999998E-2</v>
      </c>
      <c r="F9608">
        <v>0</v>
      </c>
      <c r="G9608">
        <v>0</v>
      </c>
    </row>
    <row r="9609" spans="1:7" x14ac:dyDescent="0.3">
      <c r="A9609" t="s">
        <v>9614</v>
      </c>
      <c r="B9609">
        <v>0.62153440000000004</v>
      </c>
      <c r="C9609">
        <v>0.58875540000000004</v>
      </c>
      <c r="D9609">
        <v>0.62153440000000004</v>
      </c>
      <c r="E9609">
        <v>0.58875540000000004</v>
      </c>
      <c r="F9609">
        <v>0</v>
      </c>
      <c r="G9609">
        <v>0</v>
      </c>
    </row>
    <row r="9610" spans="1:7" x14ac:dyDescent="0.3">
      <c r="A9610" t="s">
        <v>9615</v>
      </c>
      <c r="B9610">
        <v>0.66311180000000003</v>
      </c>
      <c r="C9610">
        <v>0.62813980000000003</v>
      </c>
      <c r="D9610">
        <v>0.66311180000000003</v>
      </c>
      <c r="E9610">
        <v>0.62813980000000003</v>
      </c>
      <c r="F9610">
        <v>0</v>
      </c>
      <c r="G9610">
        <v>0</v>
      </c>
    </row>
    <row r="9611" spans="1:7" x14ac:dyDescent="0.3">
      <c r="A9611" t="s">
        <v>9616</v>
      </c>
      <c r="B9611">
        <v>0.71749200000000002</v>
      </c>
      <c r="C9611">
        <v>0.67965160000000002</v>
      </c>
      <c r="D9611">
        <v>0.71749200000000002</v>
      </c>
      <c r="E9611">
        <v>0.67965160000000002</v>
      </c>
      <c r="F9611">
        <v>0</v>
      </c>
      <c r="G9611">
        <v>0</v>
      </c>
    </row>
    <row r="9612" spans="1:7" x14ac:dyDescent="0.3">
      <c r="A9612" t="s">
        <v>9617</v>
      </c>
      <c r="B9612">
        <v>0.749861</v>
      </c>
      <c r="C9612">
        <v>0.71031330000000004</v>
      </c>
      <c r="D9612">
        <v>0.749861</v>
      </c>
      <c r="E9612">
        <v>0.71031330000000004</v>
      </c>
      <c r="F9612">
        <v>0</v>
      </c>
      <c r="G9612">
        <v>0</v>
      </c>
    </row>
    <row r="9613" spans="1:7" x14ac:dyDescent="0.3">
      <c r="A9613" t="s">
        <v>9618</v>
      </c>
      <c r="B9613">
        <v>0.40036260000000001</v>
      </c>
      <c r="C9613">
        <v>7.3113940000000002E-2</v>
      </c>
      <c r="D9613">
        <v>0.40036260000000001</v>
      </c>
      <c r="E9613">
        <v>7.3113940000000002E-2</v>
      </c>
      <c r="F9613">
        <v>0</v>
      </c>
      <c r="G9613">
        <v>0</v>
      </c>
    </row>
    <row r="9614" spans="1:7" x14ac:dyDescent="0.3">
      <c r="A9614" t="s">
        <v>9619</v>
      </c>
      <c r="B9614">
        <v>0.14426729999999999</v>
      </c>
      <c r="C9614">
        <v>2.6346979999999999E-2</v>
      </c>
      <c r="D9614">
        <v>0.14426729999999999</v>
      </c>
      <c r="E9614">
        <v>2.6346979999999999E-2</v>
      </c>
      <c r="F9614">
        <v>0</v>
      </c>
      <c r="G9614">
        <v>0</v>
      </c>
    </row>
    <row r="9615" spans="1:7" x14ac:dyDescent="0.3">
      <c r="A9615" t="s">
        <v>9620</v>
      </c>
      <c r="B9615">
        <v>4.4787929999999999E-10</v>
      </c>
      <c r="C9615">
        <v>-2.112118E-4</v>
      </c>
      <c r="D9615">
        <v>4.4787929999999999E-10</v>
      </c>
      <c r="E9615">
        <v>-2.112118E-4</v>
      </c>
      <c r="F9615">
        <v>0</v>
      </c>
      <c r="G9615">
        <v>0</v>
      </c>
    </row>
    <row r="9616" spans="1:7" x14ac:dyDescent="0.3">
      <c r="A9616" t="s">
        <v>9621</v>
      </c>
      <c r="B9616">
        <v>18.59639</v>
      </c>
      <c r="C9616">
        <v>3.7975270000000001</v>
      </c>
      <c r="D9616">
        <v>18.59639</v>
      </c>
      <c r="E9616">
        <v>3.7975270000000001</v>
      </c>
      <c r="F9616">
        <v>0</v>
      </c>
      <c r="G9616">
        <v>0</v>
      </c>
    </row>
    <row r="9617" spans="1:7" x14ac:dyDescent="0.3">
      <c r="A9617" t="s">
        <v>9622</v>
      </c>
      <c r="B9617">
        <v>0.13742579999999999</v>
      </c>
      <c r="C9617">
        <v>0.13022410000000001</v>
      </c>
      <c r="D9617">
        <v>0.13742579999999999</v>
      </c>
      <c r="E9617">
        <v>0.13022410000000001</v>
      </c>
      <c r="F9617">
        <v>0</v>
      </c>
      <c r="G9617">
        <v>0</v>
      </c>
    </row>
    <row r="9618" spans="1:7" x14ac:dyDescent="0.3">
      <c r="A9618" t="s">
        <v>9623</v>
      </c>
      <c r="B9618">
        <v>0.22468940000000001</v>
      </c>
      <c r="C9618">
        <v>4.1024310000000001E-2</v>
      </c>
      <c r="D9618">
        <v>0.22468940000000001</v>
      </c>
      <c r="E9618">
        <v>4.1024310000000001E-2</v>
      </c>
      <c r="F9618">
        <v>0</v>
      </c>
      <c r="G9618">
        <v>0</v>
      </c>
    </row>
    <row r="9619" spans="1:7" x14ac:dyDescent="0.3">
      <c r="A9619" t="s">
        <v>9624</v>
      </c>
      <c r="B9619">
        <v>0.22353529999999999</v>
      </c>
      <c r="C9619">
        <v>4.0813589999999997E-2</v>
      </c>
      <c r="D9619">
        <v>0.22353529999999999</v>
      </c>
      <c r="E9619">
        <v>4.0813589999999997E-2</v>
      </c>
      <c r="F9619">
        <v>0</v>
      </c>
      <c r="G9619">
        <v>0</v>
      </c>
    </row>
    <row r="9620" spans="1:7" x14ac:dyDescent="0.3">
      <c r="A9620" t="s">
        <v>9625</v>
      </c>
      <c r="B9620">
        <v>0.22474050000000001</v>
      </c>
      <c r="C9620">
        <v>4.1033630000000001E-2</v>
      </c>
      <c r="D9620">
        <v>0.22474050000000001</v>
      </c>
      <c r="E9620">
        <v>4.1033630000000001E-2</v>
      </c>
      <c r="F9620">
        <v>0</v>
      </c>
      <c r="G9620">
        <v>0</v>
      </c>
    </row>
    <row r="9621" spans="1:7" x14ac:dyDescent="0.3">
      <c r="A9621" t="s">
        <v>9626</v>
      </c>
      <c r="B9621">
        <v>0.4681071</v>
      </c>
      <c r="C9621">
        <v>0.44356859999999998</v>
      </c>
      <c r="D9621">
        <v>0.4681071</v>
      </c>
      <c r="E9621">
        <v>0.44356859999999998</v>
      </c>
      <c r="F9621">
        <v>0</v>
      </c>
      <c r="G9621">
        <v>0</v>
      </c>
    </row>
    <row r="9622" spans="1:7" x14ac:dyDescent="0.3">
      <c r="A9622" t="s">
        <v>9627</v>
      </c>
      <c r="B9622">
        <v>0.22052350000000001</v>
      </c>
      <c r="C9622">
        <v>4.0263680000000003E-2</v>
      </c>
      <c r="D9622">
        <v>0.22052350000000001</v>
      </c>
      <c r="E9622">
        <v>4.0263680000000003E-2</v>
      </c>
      <c r="F9622">
        <v>0</v>
      </c>
      <c r="G9622">
        <v>0</v>
      </c>
    </row>
    <row r="9623" spans="1:7" x14ac:dyDescent="0.3">
      <c r="A9623" t="s">
        <v>9628</v>
      </c>
      <c r="B9623">
        <v>33.823160000000001</v>
      </c>
      <c r="C9623">
        <v>6.6151900000000001</v>
      </c>
      <c r="D9623">
        <v>33.823160000000001</v>
      </c>
      <c r="E9623">
        <v>6.6151900000000001</v>
      </c>
      <c r="F9623">
        <v>0</v>
      </c>
      <c r="G9623">
        <v>0</v>
      </c>
    </row>
    <row r="9624" spans="1:7" x14ac:dyDescent="0.3">
      <c r="A9624" t="s">
        <v>9629</v>
      </c>
      <c r="B9624">
        <v>24.036490000000001</v>
      </c>
      <c r="C9624">
        <v>4.8269080000000004</v>
      </c>
      <c r="D9624">
        <v>24.036490000000001</v>
      </c>
      <c r="E9624">
        <v>4.8269080000000004</v>
      </c>
      <c r="F9624">
        <v>0</v>
      </c>
      <c r="G9624">
        <v>0</v>
      </c>
    </row>
    <row r="9625" spans="1:7" x14ac:dyDescent="0.3">
      <c r="A9625" t="s">
        <v>9630</v>
      </c>
      <c r="B9625">
        <v>0.30818060000000003</v>
      </c>
      <c r="C9625">
        <v>5.630011E-2</v>
      </c>
      <c r="D9625">
        <v>0.30818060000000003</v>
      </c>
      <c r="E9625">
        <v>5.630011E-2</v>
      </c>
      <c r="F9625">
        <v>0</v>
      </c>
      <c r="G9625">
        <v>0</v>
      </c>
    </row>
    <row r="9626" spans="1:7" x14ac:dyDescent="0.3">
      <c r="A9626" t="s">
        <v>9631</v>
      </c>
      <c r="B9626">
        <v>1.99135</v>
      </c>
      <c r="C9626">
        <v>0.77719119999999997</v>
      </c>
      <c r="D9626">
        <v>1.99135</v>
      </c>
      <c r="E9626">
        <v>0.77719119999999997</v>
      </c>
      <c r="F9626">
        <v>0</v>
      </c>
      <c r="G9626">
        <v>0</v>
      </c>
    </row>
    <row r="9627" spans="1:7" x14ac:dyDescent="0.3">
      <c r="A9627" t="s">
        <v>9632</v>
      </c>
      <c r="B9627">
        <v>0.75535699999999995</v>
      </c>
      <c r="C9627">
        <v>0.13800419999999999</v>
      </c>
      <c r="D9627">
        <v>0.75535699999999995</v>
      </c>
      <c r="E9627">
        <v>0.13800419999999999</v>
      </c>
      <c r="F9627">
        <v>0</v>
      </c>
      <c r="G9627">
        <v>0</v>
      </c>
    </row>
    <row r="9628" spans="1:7" x14ac:dyDescent="0.3">
      <c r="A9628" t="s">
        <v>9633</v>
      </c>
      <c r="B9628">
        <v>0.74630560000000001</v>
      </c>
      <c r="C9628">
        <v>0.13635050000000001</v>
      </c>
      <c r="D9628">
        <v>0.74630560000000001</v>
      </c>
      <c r="E9628">
        <v>0.13635050000000001</v>
      </c>
      <c r="F9628">
        <v>0</v>
      </c>
      <c r="G9628">
        <v>0</v>
      </c>
    </row>
    <row r="9629" spans="1:7" x14ac:dyDescent="0.3">
      <c r="A9629" t="s">
        <v>9634</v>
      </c>
      <c r="B9629">
        <v>0.80193300000000001</v>
      </c>
      <c r="C9629">
        <v>0.1465137</v>
      </c>
      <c r="D9629">
        <v>0.80193300000000001</v>
      </c>
      <c r="E9629">
        <v>0.1465137</v>
      </c>
      <c r="F9629">
        <v>0</v>
      </c>
      <c r="G9629">
        <v>0</v>
      </c>
    </row>
    <row r="9630" spans="1:7" x14ac:dyDescent="0.3">
      <c r="A9630" t="s">
        <v>9635</v>
      </c>
      <c r="B9630">
        <v>0.81388669999999996</v>
      </c>
      <c r="C9630">
        <v>0.14869769999999999</v>
      </c>
      <c r="D9630">
        <v>0.81388669999999996</v>
      </c>
      <c r="E9630">
        <v>0.14869769999999999</v>
      </c>
      <c r="F9630">
        <v>0</v>
      </c>
      <c r="G9630">
        <v>0</v>
      </c>
    </row>
    <row r="9631" spans="1:7" x14ac:dyDescent="0.3">
      <c r="A9631" t="s">
        <v>9636</v>
      </c>
      <c r="B9631">
        <v>0.37512990000000002</v>
      </c>
      <c r="C9631">
        <v>0.35536129999999999</v>
      </c>
      <c r="D9631">
        <v>0.37512990000000002</v>
      </c>
      <c r="E9631">
        <v>0.35536129999999999</v>
      </c>
      <c r="F9631">
        <v>0</v>
      </c>
      <c r="G9631">
        <v>0</v>
      </c>
    </row>
    <row r="9632" spans="1:7" x14ac:dyDescent="0.3">
      <c r="A9632" t="s">
        <v>9637</v>
      </c>
      <c r="B9632">
        <v>1047.1089999999999</v>
      </c>
      <c r="C9632">
        <v>343.09100000000001</v>
      </c>
      <c r="D9632">
        <v>1047.1089999999999</v>
      </c>
      <c r="E9632">
        <v>343.09100000000001</v>
      </c>
      <c r="F9632">
        <v>0</v>
      </c>
      <c r="G9632">
        <v>0</v>
      </c>
    </row>
    <row r="9633" spans="1:7" x14ac:dyDescent="0.3">
      <c r="A9633" t="s">
        <v>9638</v>
      </c>
      <c r="B9633">
        <v>1048.9369999999999</v>
      </c>
      <c r="C9633">
        <v>351.99189999999999</v>
      </c>
      <c r="D9633">
        <v>1048.9369999999999</v>
      </c>
      <c r="E9633">
        <v>351.99189999999999</v>
      </c>
      <c r="F9633">
        <v>0</v>
      </c>
      <c r="G9633">
        <v>0</v>
      </c>
    </row>
    <row r="9634" spans="1:7" x14ac:dyDescent="0.3">
      <c r="A9634" t="s">
        <v>9639</v>
      </c>
      <c r="B9634">
        <v>1229.19</v>
      </c>
      <c r="C9634">
        <v>400.58920000000001</v>
      </c>
      <c r="D9634">
        <v>1229.19</v>
      </c>
      <c r="E9634">
        <v>400.58920000000001</v>
      </c>
      <c r="F9634">
        <v>0</v>
      </c>
      <c r="G9634">
        <v>0</v>
      </c>
    </row>
    <row r="9635" spans="1:7" x14ac:dyDescent="0.3">
      <c r="A9635" t="s">
        <v>9640</v>
      </c>
      <c r="B9635">
        <v>0.1512299</v>
      </c>
      <c r="C9635">
        <v>2.761191E-2</v>
      </c>
      <c r="D9635">
        <v>0.1512299</v>
      </c>
      <c r="E9635">
        <v>2.761191E-2</v>
      </c>
      <c r="F9635">
        <v>0</v>
      </c>
      <c r="G9635">
        <v>0</v>
      </c>
    </row>
    <row r="9636" spans="1:7" x14ac:dyDescent="0.3">
      <c r="A9636" t="s">
        <v>9641</v>
      </c>
      <c r="B9636">
        <v>0.15470020000000001</v>
      </c>
      <c r="C9636">
        <v>0.1466035</v>
      </c>
      <c r="D9636">
        <v>0.15470020000000001</v>
      </c>
      <c r="E9636">
        <v>0.1466035</v>
      </c>
      <c r="F9636">
        <v>0</v>
      </c>
      <c r="G9636">
        <v>0</v>
      </c>
    </row>
    <row r="9637" spans="1:7" x14ac:dyDescent="0.3">
      <c r="A9637" t="s">
        <v>9642</v>
      </c>
      <c r="B9637">
        <v>637.89440000000002</v>
      </c>
      <c r="C9637">
        <v>212.31790000000001</v>
      </c>
      <c r="D9637">
        <v>637.89440000000002</v>
      </c>
      <c r="E9637">
        <v>212.31790000000001</v>
      </c>
      <c r="F9637">
        <v>0</v>
      </c>
      <c r="G9637">
        <v>0</v>
      </c>
    </row>
    <row r="9638" spans="1:7" x14ac:dyDescent="0.3">
      <c r="A9638" t="s">
        <v>9643</v>
      </c>
      <c r="B9638">
        <v>385.68889999999999</v>
      </c>
      <c r="C9638">
        <v>127.8608</v>
      </c>
      <c r="D9638">
        <v>385.68889999999999</v>
      </c>
      <c r="E9638">
        <v>127.8608</v>
      </c>
      <c r="F9638">
        <v>0</v>
      </c>
      <c r="G9638">
        <v>0</v>
      </c>
    </row>
    <row r="9639" spans="1:7" x14ac:dyDescent="0.3">
      <c r="A9639" t="s">
        <v>9644</v>
      </c>
      <c r="B9639">
        <v>0.83585010000000004</v>
      </c>
      <c r="C9639">
        <v>0.79163839999999996</v>
      </c>
      <c r="D9639">
        <v>0.83585010000000004</v>
      </c>
      <c r="E9639">
        <v>0.79163839999999996</v>
      </c>
      <c r="F9639">
        <v>0</v>
      </c>
      <c r="G9639">
        <v>0</v>
      </c>
    </row>
    <row r="9640" spans="1:7" x14ac:dyDescent="0.3">
      <c r="A9640" t="s">
        <v>9645</v>
      </c>
      <c r="B9640">
        <v>0.54368090000000002</v>
      </c>
      <c r="C9640">
        <v>9.9344550000000004E-2</v>
      </c>
      <c r="D9640">
        <v>0.54368090000000002</v>
      </c>
      <c r="E9640">
        <v>9.9344550000000004E-2</v>
      </c>
      <c r="F9640">
        <v>0</v>
      </c>
      <c r="G9640">
        <v>0</v>
      </c>
    </row>
    <row r="9641" spans="1:7" x14ac:dyDescent="0.3">
      <c r="A9641" t="s">
        <v>9646</v>
      </c>
      <c r="B9641">
        <v>0.74345779999999995</v>
      </c>
      <c r="C9641">
        <v>0.70413380000000003</v>
      </c>
      <c r="D9641">
        <v>0.74345779999999995</v>
      </c>
      <c r="E9641">
        <v>0.70413380000000003</v>
      </c>
      <c r="F9641">
        <v>0</v>
      </c>
      <c r="G9641">
        <v>0</v>
      </c>
    </row>
    <row r="9642" spans="1:7" x14ac:dyDescent="0.3">
      <c r="A9642" t="s">
        <v>9647</v>
      </c>
      <c r="B9642">
        <v>0.82333789999999996</v>
      </c>
      <c r="C9642">
        <v>0.77978809999999998</v>
      </c>
      <c r="D9642">
        <v>0.82333789999999996</v>
      </c>
      <c r="E9642">
        <v>0.77978809999999998</v>
      </c>
      <c r="F9642">
        <v>0</v>
      </c>
      <c r="G9642">
        <v>0</v>
      </c>
    </row>
    <row r="9643" spans="1:7" x14ac:dyDescent="0.3">
      <c r="A9643" t="s">
        <v>9648</v>
      </c>
      <c r="B9643">
        <v>7.4422790000000001</v>
      </c>
      <c r="C9643">
        <v>2.907124</v>
      </c>
      <c r="D9643">
        <v>7.4422790000000001</v>
      </c>
      <c r="E9643">
        <v>2.907124</v>
      </c>
      <c r="F9643">
        <v>0</v>
      </c>
      <c r="G9643">
        <v>0</v>
      </c>
    </row>
    <row r="9644" spans="1:7" x14ac:dyDescent="0.3">
      <c r="A9644" t="s">
        <v>9649</v>
      </c>
      <c r="B9644">
        <v>3.9686189999999999</v>
      </c>
      <c r="C9644">
        <v>1.104678</v>
      </c>
      <c r="D9644">
        <v>3.9686189999999999</v>
      </c>
      <c r="E9644">
        <v>1.104678</v>
      </c>
      <c r="F9644">
        <v>0</v>
      </c>
      <c r="G9644">
        <v>0</v>
      </c>
    </row>
    <row r="9645" spans="1:7" x14ac:dyDescent="0.3">
      <c r="A9645" t="s">
        <v>9650</v>
      </c>
      <c r="B9645">
        <v>0.4468723</v>
      </c>
      <c r="C9645">
        <v>0.42333809999999999</v>
      </c>
      <c r="D9645">
        <v>0.4468723</v>
      </c>
      <c r="E9645">
        <v>0.42333809999999999</v>
      </c>
      <c r="F9645">
        <v>0</v>
      </c>
      <c r="G9645">
        <v>0</v>
      </c>
    </row>
    <row r="9646" spans="1:7" x14ac:dyDescent="0.3">
      <c r="A9646" t="s">
        <v>9651</v>
      </c>
      <c r="B9646">
        <v>0.24463070000000001</v>
      </c>
      <c r="C9646">
        <v>4.4675039999999999E-2</v>
      </c>
      <c r="D9646">
        <v>0.24463070000000001</v>
      </c>
      <c r="E9646">
        <v>4.4675039999999999E-2</v>
      </c>
      <c r="F9646">
        <v>0</v>
      </c>
      <c r="G9646">
        <v>0</v>
      </c>
    </row>
    <row r="9647" spans="1:7" x14ac:dyDescent="0.3">
      <c r="A9647" t="s">
        <v>9652</v>
      </c>
      <c r="B9647">
        <v>1197.1120000000001</v>
      </c>
      <c r="C9647">
        <v>372.50959999999998</v>
      </c>
      <c r="D9647">
        <v>1197.1120000000001</v>
      </c>
      <c r="E9647">
        <v>372.50959999999998</v>
      </c>
      <c r="F9647">
        <v>0</v>
      </c>
      <c r="G9647">
        <v>0</v>
      </c>
    </row>
    <row r="9648" spans="1:7" x14ac:dyDescent="0.3">
      <c r="A9648" t="s">
        <v>9653</v>
      </c>
      <c r="B9648">
        <v>0.28908689999999998</v>
      </c>
      <c r="C9648">
        <v>0.27368150000000002</v>
      </c>
      <c r="D9648">
        <v>0.28908689999999998</v>
      </c>
      <c r="E9648">
        <v>0.27368150000000002</v>
      </c>
      <c r="F9648">
        <v>0</v>
      </c>
      <c r="G9648">
        <v>0</v>
      </c>
    </row>
    <row r="9649" spans="1:7" x14ac:dyDescent="0.3">
      <c r="A9649" t="s">
        <v>9654</v>
      </c>
      <c r="B9649">
        <v>0.29356260000000001</v>
      </c>
      <c r="C9649">
        <v>0.27791870000000002</v>
      </c>
      <c r="D9649">
        <v>0.29356260000000001</v>
      </c>
      <c r="E9649">
        <v>0.27791870000000002</v>
      </c>
      <c r="F9649">
        <v>0</v>
      </c>
      <c r="G9649">
        <v>0</v>
      </c>
    </row>
    <row r="9650" spans="1:7" x14ac:dyDescent="0.3">
      <c r="A9650" t="s">
        <v>9655</v>
      </c>
      <c r="B9650">
        <v>0.30910280000000001</v>
      </c>
      <c r="C9650">
        <v>0.29263070000000002</v>
      </c>
      <c r="D9650">
        <v>0.30910280000000001</v>
      </c>
      <c r="E9650">
        <v>0.29263070000000002</v>
      </c>
      <c r="F9650">
        <v>0</v>
      </c>
      <c r="G9650">
        <v>0</v>
      </c>
    </row>
    <row r="9651" spans="1:7" x14ac:dyDescent="0.3">
      <c r="A9651" t="s">
        <v>9656</v>
      </c>
      <c r="B9651">
        <v>84.526629999999997</v>
      </c>
      <c r="C9651">
        <v>29.053930000000001</v>
      </c>
      <c r="D9651">
        <v>84.526629999999997</v>
      </c>
      <c r="E9651">
        <v>29.053930000000001</v>
      </c>
      <c r="F9651">
        <v>0</v>
      </c>
      <c r="G9651">
        <v>0</v>
      </c>
    </row>
    <row r="9652" spans="1:7" x14ac:dyDescent="0.3">
      <c r="A9652" t="s">
        <v>9657</v>
      </c>
      <c r="B9652">
        <v>0.82187679999999996</v>
      </c>
      <c r="C9652">
        <v>0.1501818</v>
      </c>
      <c r="D9652">
        <v>0.82187679999999996</v>
      </c>
      <c r="E9652">
        <v>0.1501818</v>
      </c>
      <c r="F9652">
        <v>0</v>
      </c>
      <c r="G9652">
        <v>0</v>
      </c>
    </row>
    <row r="9653" spans="1:7" x14ac:dyDescent="0.3">
      <c r="A9653" t="s">
        <v>9658</v>
      </c>
      <c r="B9653">
        <v>0.68485940000000001</v>
      </c>
      <c r="C9653">
        <v>0.64836729999999998</v>
      </c>
      <c r="D9653">
        <v>0.68485940000000001</v>
      </c>
      <c r="E9653">
        <v>0.64836729999999998</v>
      </c>
      <c r="F9653">
        <v>0</v>
      </c>
      <c r="G9653">
        <v>0</v>
      </c>
    </row>
    <row r="9654" spans="1:7" x14ac:dyDescent="0.3">
      <c r="A9654" t="s">
        <v>9659</v>
      </c>
      <c r="B9654">
        <v>0.66843240000000004</v>
      </c>
      <c r="C9654">
        <v>0.63281569999999998</v>
      </c>
      <c r="D9654">
        <v>0.66843240000000004</v>
      </c>
      <c r="E9654">
        <v>0.63281569999999998</v>
      </c>
      <c r="F9654">
        <v>0</v>
      </c>
      <c r="G9654">
        <v>0</v>
      </c>
    </row>
    <row r="9655" spans="1:7" x14ac:dyDescent="0.3">
      <c r="A9655" t="s">
        <v>9660</v>
      </c>
      <c r="B9655">
        <v>0.69141660000000005</v>
      </c>
      <c r="C9655">
        <v>0.65457509999999997</v>
      </c>
      <c r="D9655">
        <v>0.69141660000000005</v>
      </c>
      <c r="E9655">
        <v>0.65457509999999997</v>
      </c>
      <c r="F9655">
        <v>0</v>
      </c>
      <c r="G9655">
        <v>0</v>
      </c>
    </row>
    <row r="9656" spans="1:7" x14ac:dyDescent="0.3">
      <c r="A9656" t="s">
        <v>9661</v>
      </c>
      <c r="B9656">
        <v>0.57329660000000005</v>
      </c>
      <c r="C9656">
        <v>0.54274990000000001</v>
      </c>
      <c r="D9656">
        <v>0.57329660000000005</v>
      </c>
      <c r="E9656">
        <v>0.54274990000000001</v>
      </c>
      <c r="F9656">
        <v>0</v>
      </c>
      <c r="G9656">
        <v>0</v>
      </c>
    </row>
    <row r="9657" spans="1:7" x14ac:dyDescent="0.3">
      <c r="A9657" t="s">
        <v>9662</v>
      </c>
      <c r="B9657">
        <v>0.47105979999999997</v>
      </c>
      <c r="C9657">
        <v>8.6076360000000005E-2</v>
      </c>
      <c r="D9657">
        <v>0.47105979999999997</v>
      </c>
      <c r="E9657">
        <v>8.6076360000000005E-2</v>
      </c>
      <c r="F9657">
        <v>0</v>
      </c>
      <c r="G9657">
        <v>0</v>
      </c>
    </row>
    <row r="9658" spans="1:7" x14ac:dyDescent="0.3">
      <c r="A9658" t="s">
        <v>9663</v>
      </c>
      <c r="B9658">
        <v>0.45593879999999998</v>
      </c>
      <c r="C9658">
        <v>0.43164599999999997</v>
      </c>
      <c r="D9658">
        <v>0.45593879999999998</v>
      </c>
      <c r="E9658">
        <v>0.43164599999999997</v>
      </c>
      <c r="F9658">
        <v>0</v>
      </c>
      <c r="G9658">
        <v>0</v>
      </c>
    </row>
    <row r="9659" spans="1:7" x14ac:dyDescent="0.3">
      <c r="A9659" t="s">
        <v>9664</v>
      </c>
      <c r="B9659">
        <v>0.51820219999999995</v>
      </c>
      <c r="C9659">
        <v>0.49059140000000001</v>
      </c>
      <c r="D9659">
        <v>0.51820219999999995</v>
      </c>
      <c r="E9659">
        <v>0.49059140000000001</v>
      </c>
      <c r="F9659">
        <v>0</v>
      </c>
      <c r="G9659">
        <v>0</v>
      </c>
    </row>
    <row r="9660" spans="1:7" x14ac:dyDescent="0.3">
      <c r="A9660" t="s">
        <v>9665</v>
      </c>
      <c r="B9660">
        <v>0.66977249999999999</v>
      </c>
      <c r="C9660">
        <v>0.63408439999999999</v>
      </c>
      <c r="D9660">
        <v>0.66977249999999999</v>
      </c>
      <c r="E9660">
        <v>0.63408439999999999</v>
      </c>
      <c r="F9660">
        <v>0</v>
      </c>
      <c r="G9660">
        <v>0</v>
      </c>
    </row>
    <row r="9661" spans="1:7" x14ac:dyDescent="0.3">
      <c r="A9661" t="s">
        <v>9666</v>
      </c>
      <c r="B9661">
        <v>95.212670000000003</v>
      </c>
      <c r="C9661">
        <v>33.659889999999997</v>
      </c>
      <c r="D9661">
        <v>95.212670000000003</v>
      </c>
      <c r="E9661">
        <v>33.659889999999997</v>
      </c>
      <c r="F9661">
        <v>0</v>
      </c>
      <c r="G9661">
        <v>0</v>
      </c>
    </row>
    <row r="9662" spans="1:7" x14ac:dyDescent="0.3">
      <c r="A9662" t="s">
        <v>9667</v>
      </c>
      <c r="B9662">
        <v>0.2126836</v>
      </c>
      <c r="C9662">
        <v>0.201376</v>
      </c>
      <c r="D9662">
        <v>0.2126836</v>
      </c>
      <c r="E9662">
        <v>0.201376</v>
      </c>
      <c r="F9662">
        <v>0</v>
      </c>
      <c r="G9662">
        <v>0</v>
      </c>
    </row>
    <row r="9663" spans="1:7" x14ac:dyDescent="0.3">
      <c r="A9663" t="s">
        <v>9668</v>
      </c>
      <c r="B9663">
        <v>0.19718350000000001</v>
      </c>
      <c r="C9663">
        <v>0.1867</v>
      </c>
      <c r="D9663">
        <v>0.19718350000000001</v>
      </c>
      <c r="E9663">
        <v>0.1867</v>
      </c>
      <c r="F9663">
        <v>0</v>
      </c>
      <c r="G9663">
        <v>0</v>
      </c>
    </row>
    <row r="9664" spans="1:7" x14ac:dyDescent="0.3">
      <c r="A9664" t="s">
        <v>9669</v>
      </c>
      <c r="B9664">
        <v>0.27486050000000001</v>
      </c>
      <c r="C9664">
        <v>5.0225569999999997E-2</v>
      </c>
      <c r="D9664">
        <v>0.27486050000000001</v>
      </c>
      <c r="E9664">
        <v>5.0225569999999997E-2</v>
      </c>
      <c r="F9664">
        <v>0</v>
      </c>
      <c r="G9664">
        <v>0</v>
      </c>
    </row>
    <row r="9665" spans="1:7" x14ac:dyDescent="0.3">
      <c r="A9665" t="s">
        <v>9670</v>
      </c>
      <c r="B9665">
        <v>128.67699999999999</v>
      </c>
      <c r="C9665">
        <v>40.388379999999998</v>
      </c>
      <c r="D9665">
        <v>128.67699999999999</v>
      </c>
      <c r="E9665">
        <v>40.388379999999998</v>
      </c>
      <c r="F9665">
        <v>0</v>
      </c>
      <c r="G9665">
        <v>0</v>
      </c>
    </row>
    <row r="9666" spans="1:7" x14ac:dyDescent="0.3">
      <c r="A9666" t="s">
        <v>9671</v>
      </c>
      <c r="B9666">
        <v>6.5397249999999998</v>
      </c>
      <c r="C9666">
        <v>2.5537839999999998</v>
      </c>
      <c r="D9666">
        <v>6.5397249999999998</v>
      </c>
      <c r="E9666">
        <v>2.5537839999999998</v>
      </c>
      <c r="F9666">
        <v>0</v>
      </c>
      <c r="G9666">
        <v>0</v>
      </c>
    </row>
    <row r="9667" spans="1:7" x14ac:dyDescent="0.3">
      <c r="A9667" t="s">
        <v>9672</v>
      </c>
      <c r="B9667">
        <v>73.781850000000006</v>
      </c>
      <c r="C9667">
        <v>22.072749999999999</v>
      </c>
      <c r="D9667">
        <v>73.781850000000006</v>
      </c>
      <c r="E9667">
        <v>22.072749999999999</v>
      </c>
      <c r="F9667">
        <v>0</v>
      </c>
      <c r="G9667">
        <v>0</v>
      </c>
    </row>
    <row r="9668" spans="1:7" x14ac:dyDescent="0.3">
      <c r="A9668" t="s">
        <v>9673</v>
      </c>
      <c r="B9668">
        <v>0.58378799999999997</v>
      </c>
      <c r="C9668">
        <v>0.10674450000000001</v>
      </c>
      <c r="D9668">
        <v>0.58378799999999997</v>
      </c>
      <c r="E9668">
        <v>0.10674450000000001</v>
      </c>
      <c r="F9668">
        <v>0</v>
      </c>
      <c r="G9668">
        <v>0</v>
      </c>
    </row>
    <row r="9669" spans="1:7" x14ac:dyDescent="0.3">
      <c r="A9669" t="s">
        <v>9674</v>
      </c>
      <c r="B9669">
        <v>0.51825180000000004</v>
      </c>
      <c r="C9669">
        <v>0.48995359999999999</v>
      </c>
      <c r="D9669">
        <v>0.51825180000000004</v>
      </c>
      <c r="E9669">
        <v>0.48995359999999999</v>
      </c>
      <c r="F9669">
        <v>0</v>
      </c>
      <c r="G9669">
        <v>0</v>
      </c>
    </row>
    <row r="9670" spans="1:7" x14ac:dyDescent="0.3">
      <c r="A9670" t="s">
        <v>9675</v>
      </c>
      <c r="B9670">
        <v>0.52938830000000003</v>
      </c>
      <c r="C9670">
        <v>0.50048179999999998</v>
      </c>
      <c r="D9670">
        <v>0.52938830000000003</v>
      </c>
      <c r="E9670">
        <v>0.50048179999999998</v>
      </c>
      <c r="F9670">
        <v>0</v>
      </c>
      <c r="G9670">
        <v>0</v>
      </c>
    </row>
    <row r="9671" spans="1:7" x14ac:dyDescent="0.3">
      <c r="A9671" t="s">
        <v>9676</v>
      </c>
      <c r="B9671">
        <v>207.84299999999999</v>
      </c>
      <c r="C9671">
        <v>61.03313</v>
      </c>
      <c r="D9671">
        <v>207.84299999999999</v>
      </c>
      <c r="E9671">
        <v>61.03313</v>
      </c>
      <c r="F9671">
        <v>0</v>
      </c>
      <c r="G9671">
        <v>0</v>
      </c>
    </row>
    <row r="9672" spans="1:7" x14ac:dyDescent="0.3">
      <c r="A9672" t="s">
        <v>9677</v>
      </c>
      <c r="B9672">
        <v>0.23401520000000001</v>
      </c>
      <c r="C9672">
        <v>4.2789979999999998E-2</v>
      </c>
      <c r="D9672">
        <v>0.23401520000000001</v>
      </c>
      <c r="E9672">
        <v>4.2789979999999998E-2</v>
      </c>
      <c r="F9672">
        <v>0</v>
      </c>
      <c r="G9672">
        <v>0</v>
      </c>
    </row>
    <row r="9673" spans="1:7" x14ac:dyDescent="0.3">
      <c r="A9673" t="s">
        <v>9678</v>
      </c>
      <c r="B9673">
        <v>0.23664109999999999</v>
      </c>
      <c r="C9673">
        <v>4.3270120000000002E-2</v>
      </c>
      <c r="D9673">
        <v>0.23664109999999999</v>
      </c>
      <c r="E9673">
        <v>4.3270120000000002E-2</v>
      </c>
      <c r="F9673">
        <v>0</v>
      </c>
      <c r="G9673">
        <v>0</v>
      </c>
    </row>
    <row r="9674" spans="1:7" x14ac:dyDescent="0.3">
      <c r="A9674" t="s">
        <v>9679</v>
      </c>
      <c r="B9674">
        <v>0.21814149999999999</v>
      </c>
      <c r="C9674">
        <v>0.2062783</v>
      </c>
      <c r="D9674">
        <v>0.21814149999999999</v>
      </c>
      <c r="E9674">
        <v>0.2062783</v>
      </c>
      <c r="F9674">
        <v>0</v>
      </c>
      <c r="G9674">
        <v>0</v>
      </c>
    </row>
    <row r="9675" spans="1:7" x14ac:dyDescent="0.3">
      <c r="A9675" t="s">
        <v>9680</v>
      </c>
      <c r="B9675">
        <v>-8.1414189999999995E-11</v>
      </c>
      <c r="C9675">
        <v>-1.4351349999999999E-4</v>
      </c>
      <c r="D9675">
        <v>-8.1414189999999995E-11</v>
      </c>
      <c r="E9675">
        <v>-1.4351349999999999E-4</v>
      </c>
      <c r="F9675">
        <v>0</v>
      </c>
      <c r="G9675">
        <v>0</v>
      </c>
    </row>
    <row r="9676" spans="1:7" x14ac:dyDescent="0.3">
      <c r="A9676" t="s">
        <v>9681</v>
      </c>
      <c r="B9676">
        <v>76.773139999999998</v>
      </c>
      <c r="C9676">
        <v>22.837230000000002</v>
      </c>
      <c r="D9676">
        <v>76.773139999999998</v>
      </c>
      <c r="E9676">
        <v>22.837230000000002</v>
      </c>
      <c r="F9676">
        <v>0</v>
      </c>
      <c r="G9676">
        <v>0</v>
      </c>
    </row>
    <row r="9677" spans="1:7" x14ac:dyDescent="0.3">
      <c r="A9677" t="s">
        <v>9682</v>
      </c>
      <c r="B9677">
        <v>0.35013329999999998</v>
      </c>
      <c r="C9677">
        <v>0.3315514</v>
      </c>
      <c r="D9677">
        <v>0.35013329999999998</v>
      </c>
      <c r="E9677">
        <v>0.3315514</v>
      </c>
      <c r="F9677">
        <v>0</v>
      </c>
      <c r="G9677">
        <v>0</v>
      </c>
    </row>
    <row r="9678" spans="1:7" x14ac:dyDescent="0.3">
      <c r="A9678" t="s">
        <v>9683</v>
      </c>
      <c r="B9678">
        <v>57.53199</v>
      </c>
      <c r="C9678">
        <v>18.12341</v>
      </c>
      <c r="D9678">
        <v>57.53199</v>
      </c>
      <c r="E9678">
        <v>18.12341</v>
      </c>
      <c r="F9678">
        <v>0</v>
      </c>
      <c r="G9678">
        <v>0</v>
      </c>
    </row>
    <row r="9679" spans="1:7" x14ac:dyDescent="0.3">
      <c r="A9679" t="s">
        <v>9684</v>
      </c>
      <c r="B9679">
        <v>2.0753089999999998</v>
      </c>
      <c r="C9679">
        <v>0.81052740000000001</v>
      </c>
      <c r="D9679">
        <v>2.0753089999999998</v>
      </c>
      <c r="E9679">
        <v>0.81052740000000001</v>
      </c>
      <c r="F9679">
        <v>0</v>
      </c>
      <c r="G9679">
        <v>0</v>
      </c>
    </row>
    <row r="9680" spans="1:7" x14ac:dyDescent="0.3">
      <c r="A9680" t="s">
        <v>9685</v>
      </c>
      <c r="B9680">
        <v>0.2018259</v>
      </c>
      <c r="C9680">
        <v>3.6867169999999998E-2</v>
      </c>
      <c r="D9680">
        <v>0.2018259</v>
      </c>
      <c r="E9680">
        <v>3.6867169999999998E-2</v>
      </c>
      <c r="F9680">
        <v>0</v>
      </c>
      <c r="G9680">
        <v>0</v>
      </c>
    </row>
    <row r="9681" spans="1:7" x14ac:dyDescent="0.3">
      <c r="A9681" t="s">
        <v>9686</v>
      </c>
      <c r="B9681">
        <v>27.856089999999998</v>
      </c>
      <c r="C9681">
        <v>9.3508600000000008</v>
      </c>
      <c r="D9681">
        <v>27.856089999999998</v>
      </c>
      <c r="E9681">
        <v>9.3508600000000008</v>
      </c>
      <c r="F9681">
        <v>0</v>
      </c>
      <c r="G9681">
        <v>0</v>
      </c>
    </row>
    <row r="9682" spans="1:7" x14ac:dyDescent="0.3">
      <c r="A9682" t="s">
        <v>9687</v>
      </c>
      <c r="B9682">
        <v>0.5274721</v>
      </c>
      <c r="C9682">
        <v>0.49943419999999999</v>
      </c>
      <c r="D9682">
        <v>0.5274721</v>
      </c>
      <c r="E9682">
        <v>0.49943419999999999</v>
      </c>
      <c r="F9682">
        <v>0</v>
      </c>
      <c r="G9682">
        <v>0</v>
      </c>
    </row>
    <row r="9683" spans="1:7" x14ac:dyDescent="0.3">
      <c r="A9683" t="s">
        <v>9688</v>
      </c>
      <c r="B9683">
        <v>0.3524737</v>
      </c>
      <c r="C9683">
        <v>6.4402710000000002E-2</v>
      </c>
      <c r="D9683">
        <v>0.3524737</v>
      </c>
      <c r="E9683">
        <v>6.4402710000000002E-2</v>
      </c>
      <c r="F9683">
        <v>0</v>
      </c>
      <c r="G9683">
        <v>0</v>
      </c>
    </row>
    <row r="9684" spans="1:7" x14ac:dyDescent="0.3">
      <c r="A9684" t="s">
        <v>9689</v>
      </c>
      <c r="B9684">
        <v>0.37315350000000003</v>
      </c>
      <c r="C9684">
        <v>6.8181259999999994E-2</v>
      </c>
      <c r="D9684">
        <v>0.37315350000000003</v>
      </c>
      <c r="E9684">
        <v>6.8181259999999994E-2</v>
      </c>
      <c r="F9684">
        <v>0</v>
      </c>
      <c r="G9684">
        <v>0</v>
      </c>
    </row>
    <row r="9685" spans="1:7" x14ac:dyDescent="0.3">
      <c r="A9685" t="s">
        <v>9690</v>
      </c>
      <c r="B9685">
        <v>0.3778801</v>
      </c>
      <c r="C9685">
        <v>6.9044900000000006E-2</v>
      </c>
      <c r="D9685">
        <v>0.3778801</v>
      </c>
      <c r="E9685">
        <v>6.9044900000000006E-2</v>
      </c>
      <c r="F9685">
        <v>0</v>
      </c>
      <c r="G9685">
        <v>0</v>
      </c>
    </row>
    <row r="9686" spans="1:7" x14ac:dyDescent="0.3">
      <c r="A9686" t="s">
        <v>9691</v>
      </c>
      <c r="B9686">
        <v>0.57066490000000003</v>
      </c>
      <c r="C9686">
        <v>0.54049420000000004</v>
      </c>
      <c r="D9686">
        <v>0.57066490000000003</v>
      </c>
      <c r="E9686">
        <v>0.54049420000000004</v>
      </c>
      <c r="F9686">
        <v>0</v>
      </c>
      <c r="G9686">
        <v>0</v>
      </c>
    </row>
    <row r="9687" spans="1:7" x14ac:dyDescent="0.3">
      <c r="A9687" t="s">
        <v>9692</v>
      </c>
      <c r="B9687">
        <v>0.50211439999999996</v>
      </c>
      <c r="C9687">
        <v>0.47542459999999997</v>
      </c>
      <c r="D9687">
        <v>0.50211439999999996</v>
      </c>
      <c r="E9687">
        <v>0.47542459999999997</v>
      </c>
      <c r="F9687">
        <v>0</v>
      </c>
      <c r="G9687">
        <v>0</v>
      </c>
    </row>
    <row r="9688" spans="1:7" x14ac:dyDescent="0.3">
      <c r="A9688" t="s">
        <v>9693</v>
      </c>
      <c r="B9688">
        <v>0.35549500000000001</v>
      </c>
      <c r="C9688">
        <v>6.4977530000000006E-2</v>
      </c>
      <c r="D9688">
        <v>0.35549500000000001</v>
      </c>
      <c r="E9688">
        <v>6.4977530000000006E-2</v>
      </c>
      <c r="F9688">
        <v>0</v>
      </c>
      <c r="G9688">
        <v>0</v>
      </c>
    </row>
    <row r="9689" spans="1:7" x14ac:dyDescent="0.3">
      <c r="A9689" t="s">
        <v>9694</v>
      </c>
      <c r="B9689">
        <v>0.39571299999999998</v>
      </c>
      <c r="C9689">
        <v>0.37464769999999997</v>
      </c>
      <c r="D9689">
        <v>0.39571299999999998</v>
      </c>
      <c r="E9689">
        <v>0.37464769999999997</v>
      </c>
      <c r="F9689">
        <v>0</v>
      </c>
      <c r="G9689">
        <v>0</v>
      </c>
    </row>
    <row r="9690" spans="1:7" x14ac:dyDescent="0.3">
      <c r="A9690" t="s">
        <v>9695</v>
      </c>
      <c r="B9690">
        <v>0.43222240000000001</v>
      </c>
      <c r="C9690">
        <v>0.4092134</v>
      </c>
      <c r="D9690">
        <v>0.43222240000000001</v>
      </c>
      <c r="E9690">
        <v>0.4092134</v>
      </c>
      <c r="F9690">
        <v>0</v>
      </c>
      <c r="G9690">
        <v>0</v>
      </c>
    </row>
    <row r="9691" spans="1:7" x14ac:dyDescent="0.3">
      <c r="A9691" t="s">
        <v>9696</v>
      </c>
      <c r="B9691">
        <v>0.44308639999999999</v>
      </c>
      <c r="C9691">
        <v>0.41949900000000001</v>
      </c>
      <c r="D9691">
        <v>0.44308639999999999</v>
      </c>
      <c r="E9691">
        <v>0.41949900000000001</v>
      </c>
      <c r="F9691">
        <v>0</v>
      </c>
      <c r="G9691">
        <v>0</v>
      </c>
    </row>
    <row r="9692" spans="1:7" x14ac:dyDescent="0.3">
      <c r="A9692" t="s">
        <v>9697</v>
      </c>
      <c r="B9692">
        <v>0.4704102</v>
      </c>
      <c r="C9692">
        <v>0.44562950000000001</v>
      </c>
      <c r="D9692">
        <v>0.4704102</v>
      </c>
      <c r="E9692">
        <v>0.44562950000000001</v>
      </c>
      <c r="F9692">
        <v>0</v>
      </c>
      <c r="G9692">
        <v>0</v>
      </c>
    </row>
    <row r="9693" spans="1:7" x14ac:dyDescent="0.3">
      <c r="A9693" t="s">
        <v>9698</v>
      </c>
      <c r="B9693">
        <v>0.45732499999999998</v>
      </c>
      <c r="C9693">
        <v>0.43334859999999997</v>
      </c>
      <c r="D9693">
        <v>0.45732499999999998</v>
      </c>
      <c r="E9693">
        <v>0.43334859999999997</v>
      </c>
      <c r="F9693">
        <v>0</v>
      </c>
      <c r="G9693">
        <v>0</v>
      </c>
    </row>
    <row r="9694" spans="1:7" x14ac:dyDescent="0.3">
      <c r="A9694" t="s">
        <v>9699</v>
      </c>
      <c r="B9694">
        <v>0.4412953</v>
      </c>
      <c r="C9694">
        <v>0.41804839999999999</v>
      </c>
      <c r="D9694">
        <v>0.4412953</v>
      </c>
      <c r="E9694">
        <v>0.41804839999999999</v>
      </c>
      <c r="F9694">
        <v>0</v>
      </c>
      <c r="G9694">
        <v>0</v>
      </c>
    </row>
    <row r="9695" spans="1:7" x14ac:dyDescent="0.3">
      <c r="A9695" t="s">
        <v>9700</v>
      </c>
      <c r="B9695">
        <v>0.43193809999999999</v>
      </c>
      <c r="C9695">
        <v>0.4091842</v>
      </c>
      <c r="D9695">
        <v>0.43193809999999999</v>
      </c>
      <c r="E9695">
        <v>0.4091842</v>
      </c>
      <c r="F9695">
        <v>0</v>
      </c>
      <c r="G9695">
        <v>0</v>
      </c>
    </row>
    <row r="9696" spans="1:7" x14ac:dyDescent="0.3">
      <c r="A9696" t="s">
        <v>9701</v>
      </c>
      <c r="B9696">
        <v>0.17274400000000001</v>
      </c>
      <c r="C9696">
        <v>3.154771E-2</v>
      </c>
      <c r="D9696">
        <v>0.17274400000000001</v>
      </c>
      <c r="E9696">
        <v>3.154771E-2</v>
      </c>
      <c r="F9696">
        <v>0</v>
      </c>
      <c r="G9696">
        <v>0</v>
      </c>
    </row>
    <row r="9697" spans="1:7" x14ac:dyDescent="0.3">
      <c r="A9697" t="s">
        <v>9702</v>
      </c>
      <c r="B9697">
        <v>0.31770769999999998</v>
      </c>
      <c r="C9697">
        <v>0.3009715</v>
      </c>
      <c r="D9697">
        <v>0.31770769999999998</v>
      </c>
      <c r="E9697">
        <v>0.3009715</v>
      </c>
      <c r="F9697">
        <v>0</v>
      </c>
      <c r="G9697">
        <v>0</v>
      </c>
    </row>
    <row r="9698" spans="1:7" x14ac:dyDescent="0.3">
      <c r="A9698" t="s">
        <v>9703</v>
      </c>
      <c r="B9698">
        <v>81.830219999999997</v>
      </c>
      <c r="C9698">
        <v>25.483149999999998</v>
      </c>
      <c r="D9698">
        <v>81.830219999999997</v>
      </c>
      <c r="E9698">
        <v>25.483149999999998</v>
      </c>
      <c r="F9698">
        <v>0</v>
      </c>
      <c r="G9698">
        <v>0</v>
      </c>
    </row>
    <row r="9699" spans="1:7" x14ac:dyDescent="0.3">
      <c r="A9699" t="s">
        <v>9704</v>
      </c>
      <c r="B9699">
        <v>0.23175409999999999</v>
      </c>
      <c r="C9699">
        <v>0.21955810000000001</v>
      </c>
      <c r="D9699">
        <v>0.23175409999999999</v>
      </c>
      <c r="E9699">
        <v>0.21955810000000001</v>
      </c>
      <c r="F9699">
        <v>0</v>
      </c>
      <c r="G9699">
        <v>0</v>
      </c>
    </row>
    <row r="9700" spans="1:7" x14ac:dyDescent="0.3">
      <c r="A9700" t="s">
        <v>9705</v>
      </c>
      <c r="B9700">
        <v>0.1221797</v>
      </c>
      <c r="C9700">
        <v>2.2312149999999999E-2</v>
      </c>
      <c r="D9700">
        <v>0.1221797</v>
      </c>
      <c r="E9700">
        <v>2.2312149999999999E-2</v>
      </c>
      <c r="F9700">
        <v>0</v>
      </c>
      <c r="G9700">
        <v>0</v>
      </c>
    </row>
    <row r="9701" spans="1:7" x14ac:dyDescent="0.3">
      <c r="A9701" t="s">
        <v>9706</v>
      </c>
      <c r="B9701">
        <v>0.20481849999999999</v>
      </c>
      <c r="C9701">
        <v>0.19404009999999999</v>
      </c>
      <c r="D9701">
        <v>0.20481849999999999</v>
      </c>
      <c r="E9701">
        <v>0.19404009999999999</v>
      </c>
      <c r="F9701">
        <v>0</v>
      </c>
      <c r="G9701">
        <v>0</v>
      </c>
    </row>
    <row r="9702" spans="1:7" x14ac:dyDescent="0.3">
      <c r="A9702" t="s">
        <v>9707</v>
      </c>
      <c r="B9702">
        <v>16.756609999999998</v>
      </c>
      <c r="C9702">
        <v>5.7321530000000003</v>
      </c>
      <c r="D9702">
        <v>16.756609999999998</v>
      </c>
      <c r="E9702">
        <v>5.7321530000000003</v>
      </c>
      <c r="F9702">
        <v>0</v>
      </c>
      <c r="G9702">
        <v>0</v>
      </c>
    </row>
    <row r="9703" spans="1:7" x14ac:dyDescent="0.3">
      <c r="A9703" t="s">
        <v>9708</v>
      </c>
      <c r="B9703">
        <v>0.35941450000000003</v>
      </c>
      <c r="C9703">
        <v>0.3404703</v>
      </c>
      <c r="D9703">
        <v>0.35941450000000003</v>
      </c>
      <c r="E9703">
        <v>0.3404703</v>
      </c>
      <c r="F9703">
        <v>0</v>
      </c>
      <c r="G9703">
        <v>0</v>
      </c>
    </row>
    <row r="9704" spans="1:7" x14ac:dyDescent="0.3">
      <c r="A9704" t="s">
        <v>9709</v>
      </c>
      <c r="B9704">
        <v>0.2139693</v>
      </c>
      <c r="C9704">
        <v>3.9079099999999999E-2</v>
      </c>
      <c r="D9704">
        <v>0.2139693</v>
      </c>
      <c r="E9704">
        <v>3.9079099999999999E-2</v>
      </c>
      <c r="F9704">
        <v>0</v>
      </c>
      <c r="G9704">
        <v>0</v>
      </c>
    </row>
    <row r="9705" spans="1:7" x14ac:dyDescent="0.3">
      <c r="A9705" t="s">
        <v>9710</v>
      </c>
      <c r="B9705">
        <v>0.2181295</v>
      </c>
      <c r="C9705">
        <v>3.983892E-2</v>
      </c>
      <c r="D9705">
        <v>0.2181295</v>
      </c>
      <c r="E9705">
        <v>3.983892E-2</v>
      </c>
      <c r="F9705">
        <v>0</v>
      </c>
      <c r="G9705">
        <v>0</v>
      </c>
    </row>
    <row r="9706" spans="1:7" x14ac:dyDescent="0.3">
      <c r="A9706" t="s">
        <v>9711</v>
      </c>
      <c r="B9706">
        <v>0.34672370000000002</v>
      </c>
      <c r="C9706">
        <v>0.32844839999999997</v>
      </c>
      <c r="D9706">
        <v>0.34672370000000002</v>
      </c>
      <c r="E9706">
        <v>0.32844839999999997</v>
      </c>
      <c r="F9706">
        <v>0</v>
      </c>
      <c r="G9706">
        <v>0</v>
      </c>
    </row>
    <row r="9707" spans="1:7" x14ac:dyDescent="0.3">
      <c r="A9707" t="s">
        <v>9712</v>
      </c>
      <c r="B9707">
        <v>17.529959999999999</v>
      </c>
      <c r="C9707">
        <v>6.8472670000000004</v>
      </c>
      <c r="D9707">
        <v>17.529959999999999</v>
      </c>
      <c r="E9707">
        <v>6.8472670000000004</v>
      </c>
      <c r="F9707">
        <v>0</v>
      </c>
      <c r="G9707">
        <v>0</v>
      </c>
    </row>
    <row r="9708" spans="1:7" x14ac:dyDescent="0.3">
      <c r="A9708" t="s">
        <v>9713</v>
      </c>
      <c r="B9708">
        <v>0.2048749</v>
      </c>
      <c r="C9708">
        <v>3.7419569999999999E-2</v>
      </c>
      <c r="D9708">
        <v>0.2048749</v>
      </c>
      <c r="E9708">
        <v>3.7419569999999999E-2</v>
      </c>
      <c r="F9708">
        <v>0</v>
      </c>
      <c r="G9708">
        <v>0</v>
      </c>
    </row>
    <row r="9709" spans="1:7" x14ac:dyDescent="0.3">
      <c r="A9709" t="s">
        <v>9714</v>
      </c>
      <c r="B9709">
        <v>0.53135120000000002</v>
      </c>
      <c r="C9709">
        <v>0.50329849999999998</v>
      </c>
      <c r="D9709">
        <v>0.53135120000000002</v>
      </c>
      <c r="E9709">
        <v>0.50329849999999998</v>
      </c>
      <c r="F9709">
        <v>0</v>
      </c>
      <c r="G9709">
        <v>0</v>
      </c>
    </row>
    <row r="9710" spans="1:7" x14ac:dyDescent="0.3">
      <c r="A9710" t="s">
        <v>9715</v>
      </c>
      <c r="B9710">
        <v>0.51246389999999997</v>
      </c>
      <c r="C9710">
        <v>0.48540840000000002</v>
      </c>
      <c r="D9710">
        <v>0.51246389999999997</v>
      </c>
      <c r="E9710">
        <v>0.48540840000000002</v>
      </c>
      <c r="F9710">
        <v>0</v>
      </c>
      <c r="G9710">
        <v>0</v>
      </c>
    </row>
    <row r="9711" spans="1:7" x14ac:dyDescent="0.3">
      <c r="A9711" t="s">
        <v>9716</v>
      </c>
      <c r="B9711">
        <v>0.5289315</v>
      </c>
      <c r="C9711">
        <v>0.50100659999999997</v>
      </c>
      <c r="D9711">
        <v>0.5289315</v>
      </c>
      <c r="E9711">
        <v>0.50100659999999997</v>
      </c>
      <c r="F9711">
        <v>0</v>
      </c>
      <c r="G9711">
        <v>0</v>
      </c>
    </row>
    <row r="9712" spans="1:7" x14ac:dyDescent="0.3">
      <c r="A9712" t="s">
        <v>9717</v>
      </c>
      <c r="B9712">
        <v>0.25419540000000002</v>
      </c>
      <c r="C9712">
        <v>0.24082680000000001</v>
      </c>
      <c r="D9712">
        <v>0.25419540000000002</v>
      </c>
      <c r="E9712">
        <v>0.24082680000000001</v>
      </c>
      <c r="F9712">
        <v>0</v>
      </c>
      <c r="G9712">
        <v>0</v>
      </c>
    </row>
    <row r="9713" spans="1:7" x14ac:dyDescent="0.3">
      <c r="A9713" t="s">
        <v>9718</v>
      </c>
      <c r="B9713">
        <v>0.25747419999999999</v>
      </c>
      <c r="C9713">
        <v>0.24393319999999999</v>
      </c>
      <c r="D9713">
        <v>0.25747419999999999</v>
      </c>
      <c r="E9713">
        <v>0.24393319999999999</v>
      </c>
      <c r="F9713">
        <v>0</v>
      </c>
      <c r="G9713">
        <v>0</v>
      </c>
    </row>
    <row r="9714" spans="1:7" x14ac:dyDescent="0.3">
      <c r="A9714" t="s">
        <v>9719</v>
      </c>
      <c r="B9714">
        <v>183.0121</v>
      </c>
      <c r="C9714">
        <v>54.912990000000001</v>
      </c>
      <c r="D9714">
        <v>183.0121</v>
      </c>
      <c r="E9714">
        <v>54.912990000000001</v>
      </c>
      <c r="F9714">
        <v>0</v>
      </c>
      <c r="G9714">
        <v>0</v>
      </c>
    </row>
    <row r="9715" spans="1:7" x14ac:dyDescent="0.3">
      <c r="A9715" t="s">
        <v>9720</v>
      </c>
      <c r="B9715">
        <v>58.057209999999998</v>
      </c>
      <c r="C9715">
        <v>19.84647</v>
      </c>
      <c r="D9715">
        <v>58.057209999999998</v>
      </c>
      <c r="E9715">
        <v>19.84647</v>
      </c>
      <c r="F9715">
        <v>0</v>
      </c>
      <c r="G9715">
        <v>0</v>
      </c>
    </row>
    <row r="9716" spans="1:7" x14ac:dyDescent="0.3">
      <c r="A9716" t="s">
        <v>9721</v>
      </c>
      <c r="B9716">
        <v>0.40713539999999998</v>
      </c>
      <c r="C9716">
        <v>7.4429919999999997E-2</v>
      </c>
      <c r="D9716">
        <v>0.40713539999999998</v>
      </c>
      <c r="E9716">
        <v>7.4429919999999997E-2</v>
      </c>
      <c r="F9716">
        <v>0</v>
      </c>
      <c r="G9716">
        <v>0</v>
      </c>
    </row>
    <row r="9717" spans="1:7" x14ac:dyDescent="0.3">
      <c r="A9717" t="s">
        <v>9722</v>
      </c>
      <c r="B9717">
        <v>0.4420634</v>
      </c>
      <c r="C9717">
        <v>8.0835649999999995E-2</v>
      </c>
      <c r="D9717">
        <v>0.4420634</v>
      </c>
      <c r="E9717">
        <v>8.0835649999999995E-2</v>
      </c>
      <c r="F9717">
        <v>0</v>
      </c>
      <c r="G9717">
        <v>0</v>
      </c>
    </row>
    <row r="9718" spans="1:7" x14ac:dyDescent="0.3">
      <c r="A9718" t="s">
        <v>9723</v>
      </c>
      <c r="B9718">
        <v>0.4344131</v>
      </c>
      <c r="C9718">
        <v>0.41102349999999999</v>
      </c>
      <c r="D9718">
        <v>0.4344131</v>
      </c>
      <c r="E9718">
        <v>0.41102349999999999</v>
      </c>
      <c r="F9718">
        <v>0</v>
      </c>
      <c r="G9718">
        <v>0</v>
      </c>
    </row>
    <row r="9719" spans="1:7" x14ac:dyDescent="0.3">
      <c r="A9719" t="s">
        <v>9724</v>
      </c>
      <c r="B9719">
        <v>0.41388589999999997</v>
      </c>
      <c r="C9719">
        <v>0.3916017</v>
      </c>
      <c r="D9719">
        <v>0.41388589999999997</v>
      </c>
      <c r="E9719">
        <v>0.3916017</v>
      </c>
      <c r="F9719">
        <v>0</v>
      </c>
      <c r="G9719">
        <v>0</v>
      </c>
    </row>
    <row r="9720" spans="1:7" x14ac:dyDescent="0.3">
      <c r="A9720" t="s">
        <v>9725</v>
      </c>
      <c r="B9720">
        <v>0.397928</v>
      </c>
      <c r="C9720">
        <v>0.37650309999999998</v>
      </c>
      <c r="D9720">
        <v>0.397928</v>
      </c>
      <c r="E9720">
        <v>0.37650309999999998</v>
      </c>
      <c r="F9720">
        <v>0</v>
      </c>
      <c r="G9720">
        <v>0</v>
      </c>
    </row>
    <row r="9721" spans="1:7" x14ac:dyDescent="0.3">
      <c r="A9721" t="s">
        <v>9726</v>
      </c>
      <c r="B9721">
        <v>105.83110000000001</v>
      </c>
      <c r="C9721">
        <v>31.07732</v>
      </c>
      <c r="D9721">
        <v>105.83110000000001</v>
      </c>
      <c r="E9721">
        <v>31.07732</v>
      </c>
      <c r="F9721">
        <v>0</v>
      </c>
      <c r="G9721">
        <v>0</v>
      </c>
    </row>
    <row r="9722" spans="1:7" x14ac:dyDescent="0.3">
      <c r="A9722" t="s">
        <v>9727</v>
      </c>
      <c r="B9722">
        <v>0.10005989999999999</v>
      </c>
      <c r="C9722">
        <v>9.4654929999999998E-2</v>
      </c>
      <c r="D9722">
        <v>0.10005989999999999</v>
      </c>
      <c r="E9722">
        <v>9.4654929999999998E-2</v>
      </c>
      <c r="F9722">
        <v>0</v>
      </c>
      <c r="G9722">
        <v>0</v>
      </c>
    </row>
    <row r="9723" spans="1:7" x14ac:dyDescent="0.3">
      <c r="A9723" t="s">
        <v>9728</v>
      </c>
      <c r="B9723">
        <v>87.463669999999993</v>
      </c>
      <c r="C9723">
        <v>31.922920000000001</v>
      </c>
      <c r="D9723">
        <v>87.463669999999993</v>
      </c>
      <c r="E9723">
        <v>31.922920000000001</v>
      </c>
      <c r="F9723">
        <v>0</v>
      </c>
      <c r="G9723">
        <v>0</v>
      </c>
    </row>
    <row r="9724" spans="1:7" x14ac:dyDescent="0.3">
      <c r="A9724" t="s">
        <v>9729</v>
      </c>
      <c r="B9724">
        <v>0.102254</v>
      </c>
      <c r="C9724">
        <v>1.8694309999999999E-2</v>
      </c>
      <c r="D9724">
        <v>0.102254</v>
      </c>
      <c r="E9724">
        <v>1.8694309999999999E-2</v>
      </c>
      <c r="F9724">
        <v>0</v>
      </c>
      <c r="G9724">
        <v>0</v>
      </c>
    </row>
    <row r="9725" spans="1:7" x14ac:dyDescent="0.3">
      <c r="A9725" t="s">
        <v>9730</v>
      </c>
      <c r="B9725">
        <v>22.2684</v>
      </c>
      <c r="C9725">
        <v>8.6983130000000006</v>
      </c>
      <c r="D9725">
        <v>22.2684</v>
      </c>
      <c r="E9725">
        <v>8.6983130000000006</v>
      </c>
      <c r="F9725">
        <v>0</v>
      </c>
      <c r="G9725">
        <v>0</v>
      </c>
    </row>
    <row r="9726" spans="1:7" x14ac:dyDescent="0.3">
      <c r="A9726" t="s">
        <v>9731</v>
      </c>
      <c r="B9726">
        <v>0.1752146</v>
      </c>
      <c r="C9726">
        <v>0.16573109999999999</v>
      </c>
      <c r="D9726">
        <v>0.1752146</v>
      </c>
      <c r="E9726">
        <v>0.16573109999999999</v>
      </c>
      <c r="F9726">
        <v>0</v>
      </c>
      <c r="G9726">
        <v>0</v>
      </c>
    </row>
    <row r="9727" spans="1:7" x14ac:dyDescent="0.3">
      <c r="A9727" t="s">
        <v>9732</v>
      </c>
      <c r="B9727">
        <v>0.17795250000000001</v>
      </c>
      <c r="C9727">
        <v>3.2536000000000002E-2</v>
      </c>
      <c r="D9727">
        <v>0.17795250000000001</v>
      </c>
      <c r="E9727">
        <v>3.2536000000000002E-2</v>
      </c>
      <c r="F9727">
        <v>0</v>
      </c>
      <c r="G9727">
        <v>0</v>
      </c>
    </row>
    <row r="9728" spans="1:7" x14ac:dyDescent="0.3">
      <c r="A9728" t="s">
        <v>9733</v>
      </c>
      <c r="B9728">
        <v>0.16803999999999999</v>
      </c>
      <c r="C9728">
        <v>0.1589448</v>
      </c>
      <c r="D9728">
        <v>0.16803999999999999</v>
      </c>
      <c r="E9728">
        <v>0.1589448</v>
      </c>
      <c r="F9728">
        <v>0</v>
      </c>
      <c r="G9728">
        <v>0</v>
      </c>
    </row>
    <row r="9729" spans="1:7" x14ac:dyDescent="0.3">
      <c r="A9729" t="s">
        <v>9734</v>
      </c>
      <c r="B9729">
        <v>0.15675839999999999</v>
      </c>
      <c r="C9729">
        <v>0.14827389999999999</v>
      </c>
      <c r="D9729">
        <v>0.15675839999999999</v>
      </c>
      <c r="E9729">
        <v>0.14827389999999999</v>
      </c>
      <c r="F9729">
        <v>0</v>
      </c>
      <c r="G9729">
        <v>0</v>
      </c>
    </row>
    <row r="9730" spans="1:7" x14ac:dyDescent="0.3">
      <c r="A9730" t="s">
        <v>9735</v>
      </c>
      <c r="B9730">
        <v>0.16564409999999999</v>
      </c>
      <c r="C9730">
        <v>0.1566787</v>
      </c>
      <c r="D9730">
        <v>0.16564409999999999</v>
      </c>
      <c r="E9730">
        <v>0.1566787</v>
      </c>
      <c r="F9730">
        <v>0</v>
      </c>
      <c r="G9730">
        <v>0</v>
      </c>
    </row>
    <row r="9731" spans="1:7" x14ac:dyDescent="0.3">
      <c r="A9731" t="s">
        <v>9736</v>
      </c>
      <c r="B9731">
        <v>0.30087009999999997</v>
      </c>
      <c r="C9731">
        <v>0.284551</v>
      </c>
      <c r="D9731">
        <v>0.30087009999999997</v>
      </c>
      <c r="E9731">
        <v>0.284551</v>
      </c>
      <c r="F9731">
        <v>0</v>
      </c>
      <c r="G9731">
        <v>0</v>
      </c>
    </row>
    <row r="9732" spans="1:7" x14ac:dyDescent="0.3">
      <c r="A9732" t="s">
        <v>9737</v>
      </c>
      <c r="B9732">
        <v>0.28882239999999998</v>
      </c>
      <c r="C9732">
        <v>0.27315689999999998</v>
      </c>
      <c r="D9732">
        <v>0.28882239999999998</v>
      </c>
      <c r="E9732">
        <v>0.27315689999999998</v>
      </c>
      <c r="F9732">
        <v>0</v>
      </c>
      <c r="G9732">
        <v>0</v>
      </c>
    </row>
    <row r="9733" spans="1:7" x14ac:dyDescent="0.3">
      <c r="A9733" t="s">
        <v>9738</v>
      </c>
      <c r="B9733">
        <v>0.28827449999999999</v>
      </c>
      <c r="C9733">
        <v>0.27263870000000001</v>
      </c>
      <c r="D9733">
        <v>0.28827449999999999</v>
      </c>
      <c r="E9733">
        <v>0.27263870000000001</v>
      </c>
      <c r="F9733">
        <v>0</v>
      </c>
      <c r="G9733">
        <v>0</v>
      </c>
    </row>
    <row r="9734" spans="1:7" x14ac:dyDescent="0.3">
      <c r="A9734" t="s">
        <v>9739</v>
      </c>
      <c r="B9734">
        <v>0.2993672</v>
      </c>
      <c r="C9734">
        <v>0.28312969999999998</v>
      </c>
      <c r="D9734">
        <v>0.2993672</v>
      </c>
      <c r="E9734">
        <v>0.28312969999999998</v>
      </c>
      <c r="F9734">
        <v>0</v>
      </c>
      <c r="G9734">
        <v>0</v>
      </c>
    </row>
    <row r="9735" spans="1:7" x14ac:dyDescent="0.3">
      <c r="A9735" t="s">
        <v>9740</v>
      </c>
      <c r="B9735">
        <v>0.1971947</v>
      </c>
      <c r="C9735">
        <v>0.18641269999999999</v>
      </c>
      <c r="D9735">
        <v>0.1971947</v>
      </c>
      <c r="E9735">
        <v>0.18641269999999999</v>
      </c>
      <c r="F9735">
        <v>0</v>
      </c>
      <c r="G9735">
        <v>0</v>
      </c>
    </row>
    <row r="9736" spans="1:7" x14ac:dyDescent="0.3">
      <c r="A9736" t="s">
        <v>9741</v>
      </c>
      <c r="B9736">
        <v>0.1923126</v>
      </c>
      <c r="C9736">
        <v>0.1817976</v>
      </c>
      <c r="D9736">
        <v>0.1923126</v>
      </c>
      <c r="E9736">
        <v>0.1817976</v>
      </c>
      <c r="F9736">
        <v>0</v>
      </c>
      <c r="G9736">
        <v>0</v>
      </c>
    </row>
    <row r="9737" spans="1:7" x14ac:dyDescent="0.3">
      <c r="A9737" t="s">
        <v>9742</v>
      </c>
      <c r="B9737">
        <v>7.9041430000000004</v>
      </c>
      <c r="C9737">
        <v>2.362244</v>
      </c>
      <c r="D9737">
        <v>7.9041430000000004</v>
      </c>
      <c r="E9737">
        <v>2.362244</v>
      </c>
      <c r="F9737">
        <v>0</v>
      </c>
      <c r="G9737">
        <v>0</v>
      </c>
    </row>
    <row r="9738" spans="1:7" x14ac:dyDescent="0.3">
      <c r="A9738" t="s">
        <v>9743</v>
      </c>
      <c r="B9738">
        <v>0.24735480000000001</v>
      </c>
      <c r="C9738">
        <v>0.23380119999999999</v>
      </c>
      <c r="D9738">
        <v>0.24735480000000001</v>
      </c>
      <c r="E9738">
        <v>0.23380119999999999</v>
      </c>
      <c r="F9738">
        <v>0</v>
      </c>
      <c r="G9738">
        <v>0</v>
      </c>
    </row>
    <row r="9739" spans="1:7" x14ac:dyDescent="0.3">
      <c r="A9739" t="s">
        <v>9744</v>
      </c>
      <c r="B9739">
        <v>0.20329920000000001</v>
      </c>
      <c r="C9739">
        <v>0.19215979999999999</v>
      </c>
      <c r="D9739">
        <v>0.20329920000000001</v>
      </c>
      <c r="E9739">
        <v>0.19215979999999999</v>
      </c>
      <c r="F9739">
        <v>0</v>
      </c>
      <c r="G9739">
        <v>0</v>
      </c>
    </row>
    <row r="9740" spans="1:7" x14ac:dyDescent="0.3">
      <c r="A9740" t="s">
        <v>9745</v>
      </c>
      <c r="B9740">
        <v>0.21160870000000001</v>
      </c>
      <c r="C9740">
        <v>0.200014</v>
      </c>
      <c r="D9740">
        <v>0.21160870000000001</v>
      </c>
      <c r="E9740">
        <v>0.200014</v>
      </c>
      <c r="F9740">
        <v>0</v>
      </c>
      <c r="G9740">
        <v>0</v>
      </c>
    </row>
    <row r="9741" spans="1:7" x14ac:dyDescent="0.3">
      <c r="A9741" t="s">
        <v>9746</v>
      </c>
      <c r="B9741">
        <v>0.29648229999999998</v>
      </c>
      <c r="C9741">
        <v>5.4210439999999999E-2</v>
      </c>
      <c r="D9741">
        <v>0.29648229999999998</v>
      </c>
      <c r="E9741">
        <v>5.4210439999999999E-2</v>
      </c>
      <c r="F9741">
        <v>0</v>
      </c>
      <c r="G9741">
        <v>0</v>
      </c>
    </row>
    <row r="9742" spans="1:7" x14ac:dyDescent="0.3">
      <c r="A9742" t="s">
        <v>9747</v>
      </c>
      <c r="B9742">
        <v>0.28025119999999998</v>
      </c>
      <c r="C9742">
        <v>5.1242669999999997E-2</v>
      </c>
      <c r="D9742">
        <v>0.28025119999999998</v>
      </c>
      <c r="E9742">
        <v>5.1242669999999997E-2</v>
      </c>
      <c r="F9742">
        <v>0</v>
      </c>
      <c r="G9742">
        <v>0</v>
      </c>
    </row>
    <row r="9743" spans="1:7" x14ac:dyDescent="0.3">
      <c r="A9743" t="s">
        <v>9748</v>
      </c>
      <c r="B9743">
        <v>0.2224344</v>
      </c>
      <c r="C9743">
        <v>0.2102464</v>
      </c>
      <c r="D9743">
        <v>0.2224344</v>
      </c>
      <c r="E9743">
        <v>0.2102464</v>
      </c>
      <c r="F9743">
        <v>0</v>
      </c>
      <c r="G9743">
        <v>0</v>
      </c>
    </row>
    <row r="9744" spans="1:7" x14ac:dyDescent="0.3">
      <c r="A9744" t="s">
        <v>9749</v>
      </c>
      <c r="B9744">
        <v>0.21026520000000001</v>
      </c>
      <c r="C9744">
        <v>3.8445849999999997E-2</v>
      </c>
      <c r="D9744">
        <v>0.21026520000000001</v>
      </c>
      <c r="E9744">
        <v>3.8445849999999997E-2</v>
      </c>
      <c r="F9744">
        <v>0</v>
      </c>
      <c r="G9744">
        <v>0</v>
      </c>
    </row>
    <row r="9745" spans="1:7" x14ac:dyDescent="0.3">
      <c r="A9745" t="s">
        <v>9750</v>
      </c>
      <c r="B9745">
        <v>0.16548379999999999</v>
      </c>
      <c r="C9745">
        <v>0.1564055</v>
      </c>
      <c r="D9745">
        <v>0.16548379999999999</v>
      </c>
      <c r="E9745">
        <v>0.1564055</v>
      </c>
      <c r="F9745">
        <v>0</v>
      </c>
      <c r="G9745">
        <v>0</v>
      </c>
    </row>
    <row r="9746" spans="1:7" x14ac:dyDescent="0.3">
      <c r="A9746" t="s">
        <v>9751</v>
      </c>
      <c r="B9746">
        <v>0.16988</v>
      </c>
      <c r="C9746">
        <v>0.1605606</v>
      </c>
      <c r="D9746">
        <v>0.16988</v>
      </c>
      <c r="E9746">
        <v>0.1605606</v>
      </c>
      <c r="F9746">
        <v>0</v>
      </c>
      <c r="G9746">
        <v>0</v>
      </c>
    </row>
    <row r="9747" spans="1:7" x14ac:dyDescent="0.3">
      <c r="A9747" t="s">
        <v>9752</v>
      </c>
      <c r="B9747">
        <v>22.701899999999998</v>
      </c>
      <c r="C9747">
        <v>4.8908329999999998</v>
      </c>
      <c r="D9747">
        <v>22.701899999999998</v>
      </c>
      <c r="E9747">
        <v>4.8908329999999998</v>
      </c>
      <c r="F9747">
        <v>0</v>
      </c>
      <c r="G9747">
        <v>0</v>
      </c>
    </row>
    <row r="9748" spans="1:7" x14ac:dyDescent="0.3">
      <c r="A9748" t="s">
        <v>9753</v>
      </c>
      <c r="B9748">
        <v>0.20310629999999999</v>
      </c>
      <c r="C9748">
        <v>3.7096480000000001E-2</v>
      </c>
      <c r="D9748">
        <v>0.20310629999999999</v>
      </c>
      <c r="E9748">
        <v>3.7096480000000001E-2</v>
      </c>
      <c r="F9748">
        <v>0</v>
      </c>
      <c r="G9748">
        <v>0</v>
      </c>
    </row>
    <row r="9749" spans="1:7" x14ac:dyDescent="0.3">
      <c r="A9749" t="s">
        <v>9754</v>
      </c>
      <c r="B9749">
        <v>0.451125</v>
      </c>
      <c r="C9749">
        <v>8.2367399999999993E-2</v>
      </c>
      <c r="D9749">
        <v>0.451125</v>
      </c>
      <c r="E9749">
        <v>8.2367399999999993E-2</v>
      </c>
      <c r="F9749">
        <v>0</v>
      </c>
      <c r="G9749">
        <v>0</v>
      </c>
    </row>
    <row r="9750" spans="1:7" x14ac:dyDescent="0.3">
      <c r="A9750" t="s">
        <v>9755</v>
      </c>
      <c r="B9750">
        <v>0.80746079999999998</v>
      </c>
      <c r="C9750">
        <v>0.76518770000000003</v>
      </c>
      <c r="D9750">
        <v>0.80746079999999998</v>
      </c>
      <c r="E9750">
        <v>0.76518770000000003</v>
      </c>
      <c r="F9750">
        <v>0</v>
      </c>
      <c r="G9750">
        <v>0</v>
      </c>
    </row>
    <row r="9751" spans="1:7" x14ac:dyDescent="0.3">
      <c r="A9751" t="s">
        <v>9756</v>
      </c>
      <c r="B9751">
        <v>0.35000999999999999</v>
      </c>
      <c r="C9751">
        <v>6.390564E-2</v>
      </c>
      <c r="D9751">
        <v>0.35000999999999999</v>
      </c>
      <c r="E9751">
        <v>6.390564E-2</v>
      </c>
      <c r="F9751">
        <v>0</v>
      </c>
      <c r="G9751">
        <v>0</v>
      </c>
    </row>
    <row r="9752" spans="1:7" x14ac:dyDescent="0.3">
      <c r="A9752" t="s">
        <v>9757</v>
      </c>
      <c r="B9752">
        <v>0.41180709999999998</v>
      </c>
      <c r="C9752">
        <v>7.5188679999999994E-2</v>
      </c>
      <c r="D9752">
        <v>0.41180709999999998</v>
      </c>
      <c r="E9752">
        <v>7.5188679999999994E-2</v>
      </c>
      <c r="F9752">
        <v>0</v>
      </c>
      <c r="G9752">
        <v>0</v>
      </c>
    </row>
    <row r="9753" spans="1:7" x14ac:dyDescent="0.3">
      <c r="A9753" t="s">
        <v>9758</v>
      </c>
      <c r="B9753">
        <v>0.52660459999999998</v>
      </c>
      <c r="C9753">
        <v>0.49892429999999999</v>
      </c>
      <c r="D9753">
        <v>0.52660459999999998</v>
      </c>
      <c r="E9753">
        <v>0.49892429999999999</v>
      </c>
      <c r="F9753">
        <v>0</v>
      </c>
      <c r="G9753">
        <v>0</v>
      </c>
    </row>
    <row r="9754" spans="1:7" x14ac:dyDescent="0.3">
      <c r="A9754" t="s">
        <v>9759</v>
      </c>
      <c r="B9754">
        <v>0.2733795</v>
      </c>
      <c r="C9754">
        <v>0.25901760000000001</v>
      </c>
      <c r="D9754">
        <v>0.2733795</v>
      </c>
      <c r="E9754">
        <v>0.25901760000000001</v>
      </c>
      <c r="F9754">
        <v>0</v>
      </c>
      <c r="G9754">
        <v>0</v>
      </c>
    </row>
    <row r="9755" spans="1:7" x14ac:dyDescent="0.3">
      <c r="A9755" t="s">
        <v>9760</v>
      </c>
      <c r="B9755">
        <v>0.12605450000000001</v>
      </c>
      <c r="C9755">
        <v>2.301661E-2</v>
      </c>
      <c r="D9755">
        <v>0.12605450000000001</v>
      </c>
      <c r="E9755">
        <v>2.301661E-2</v>
      </c>
      <c r="F9755">
        <v>0</v>
      </c>
      <c r="G9755">
        <v>0</v>
      </c>
    </row>
    <row r="9756" spans="1:7" x14ac:dyDescent="0.3">
      <c r="A9756" t="s">
        <v>9761</v>
      </c>
      <c r="B9756">
        <v>0.1471954</v>
      </c>
      <c r="C9756">
        <v>2.6885969999999999E-2</v>
      </c>
      <c r="D9756">
        <v>0.1471954</v>
      </c>
      <c r="E9756">
        <v>2.6885969999999999E-2</v>
      </c>
      <c r="F9756">
        <v>0</v>
      </c>
      <c r="G9756">
        <v>0</v>
      </c>
    </row>
    <row r="9757" spans="1:7" x14ac:dyDescent="0.3">
      <c r="A9757" t="s">
        <v>9762</v>
      </c>
      <c r="B9757">
        <v>0.22499930000000001</v>
      </c>
      <c r="C9757">
        <v>4.108092E-2</v>
      </c>
      <c r="D9757">
        <v>0.22499930000000001</v>
      </c>
      <c r="E9757">
        <v>4.108092E-2</v>
      </c>
      <c r="F9757">
        <v>0</v>
      </c>
      <c r="G9757">
        <v>0</v>
      </c>
    </row>
    <row r="9758" spans="1:7" x14ac:dyDescent="0.3">
      <c r="A9758" t="s">
        <v>9763</v>
      </c>
      <c r="B9758">
        <v>0.22451769999999999</v>
      </c>
      <c r="C9758">
        <v>4.0993000000000002E-2</v>
      </c>
      <c r="D9758">
        <v>0.22451769999999999</v>
      </c>
      <c r="E9758">
        <v>4.0993000000000002E-2</v>
      </c>
      <c r="F9758">
        <v>0</v>
      </c>
      <c r="G9758">
        <v>0</v>
      </c>
    </row>
    <row r="9759" spans="1:7" x14ac:dyDescent="0.3">
      <c r="A9759" t="s">
        <v>9764</v>
      </c>
      <c r="B9759">
        <v>1.0571699999999999</v>
      </c>
      <c r="C9759">
        <v>0.19301979999999999</v>
      </c>
      <c r="D9759">
        <v>1.0571699999999999</v>
      </c>
      <c r="E9759">
        <v>0.19301979999999999</v>
      </c>
      <c r="F9759">
        <v>0</v>
      </c>
      <c r="G9759">
        <v>0</v>
      </c>
    </row>
    <row r="9760" spans="1:7" x14ac:dyDescent="0.3">
      <c r="A9760" t="s">
        <v>9765</v>
      </c>
      <c r="B9760">
        <v>0.892343</v>
      </c>
      <c r="C9760">
        <v>0.1629256</v>
      </c>
      <c r="D9760">
        <v>0.892343</v>
      </c>
      <c r="E9760">
        <v>0.1629256</v>
      </c>
      <c r="F9760">
        <v>0</v>
      </c>
      <c r="G9760">
        <v>0</v>
      </c>
    </row>
    <row r="9761" spans="1:7" x14ac:dyDescent="0.3">
      <c r="A9761" t="s">
        <v>9766</v>
      </c>
      <c r="B9761">
        <v>1.9523440000000001</v>
      </c>
      <c r="C9761">
        <v>1.8500099999999999</v>
      </c>
      <c r="D9761">
        <v>1.9523440000000001</v>
      </c>
      <c r="E9761">
        <v>1.8500099999999999</v>
      </c>
      <c r="F9761">
        <v>0</v>
      </c>
      <c r="G9761">
        <v>0</v>
      </c>
    </row>
    <row r="9762" spans="1:7" x14ac:dyDescent="0.3">
      <c r="A9762" t="s">
        <v>9767</v>
      </c>
      <c r="B9762">
        <v>0.90766720000000001</v>
      </c>
      <c r="C9762">
        <v>0.1657235</v>
      </c>
      <c r="D9762">
        <v>0.90766720000000001</v>
      </c>
      <c r="E9762">
        <v>0.1657235</v>
      </c>
      <c r="F9762">
        <v>0</v>
      </c>
      <c r="G9762">
        <v>0</v>
      </c>
    </row>
    <row r="9763" spans="1:7" x14ac:dyDescent="0.3">
      <c r="A9763" t="s">
        <v>9768</v>
      </c>
      <c r="B9763">
        <v>0.99674430000000003</v>
      </c>
      <c r="C9763">
        <v>0.18198719999999999</v>
      </c>
      <c r="D9763">
        <v>0.99674430000000003</v>
      </c>
      <c r="E9763">
        <v>0.18198719999999999</v>
      </c>
      <c r="F9763">
        <v>0</v>
      </c>
      <c r="G9763">
        <v>0</v>
      </c>
    </row>
    <row r="9764" spans="1:7" x14ac:dyDescent="0.3">
      <c r="A9764" t="s">
        <v>9769</v>
      </c>
      <c r="B9764">
        <v>0.94158989999999998</v>
      </c>
      <c r="C9764">
        <v>0.17191709999999999</v>
      </c>
      <c r="D9764">
        <v>0.94158989999999998</v>
      </c>
      <c r="E9764">
        <v>0.17191709999999999</v>
      </c>
      <c r="F9764">
        <v>0</v>
      </c>
      <c r="G9764">
        <v>0</v>
      </c>
    </row>
    <row r="9765" spans="1:7" x14ac:dyDescent="0.3">
      <c r="A9765" t="s">
        <v>9770</v>
      </c>
      <c r="B9765">
        <v>0.98521610000000004</v>
      </c>
      <c r="C9765">
        <v>0.1798824</v>
      </c>
      <c r="D9765">
        <v>0.98521610000000004</v>
      </c>
      <c r="E9765">
        <v>0.1798824</v>
      </c>
      <c r="F9765">
        <v>0</v>
      </c>
      <c r="G9765">
        <v>0</v>
      </c>
    </row>
    <row r="9766" spans="1:7" x14ac:dyDescent="0.3">
      <c r="A9766" t="s">
        <v>9771</v>
      </c>
      <c r="B9766">
        <v>-2.4176080000000001E-9</v>
      </c>
      <c r="C9766">
        <v>-3.5946440000000001E-5</v>
      </c>
      <c r="D9766">
        <v>-2.4176080000000001E-9</v>
      </c>
      <c r="E9766">
        <v>-3.5946440000000001E-5</v>
      </c>
      <c r="F9766">
        <v>0</v>
      </c>
      <c r="G9766">
        <v>0</v>
      </c>
    </row>
    <row r="9767" spans="1:7" x14ac:dyDescent="0.3">
      <c r="A9767" t="s">
        <v>9772</v>
      </c>
      <c r="B9767">
        <v>1.214851E-10</v>
      </c>
      <c r="C9767">
        <v>-7.3066169999999998E-4</v>
      </c>
      <c r="D9767">
        <v>1.214851E-10</v>
      </c>
      <c r="E9767">
        <v>-7.3066169999999998E-4</v>
      </c>
      <c r="F9767">
        <v>0</v>
      </c>
      <c r="G9767">
        <v>0</v>
      </c>
    </row>
    <row r="9768" spans="1:7" x14ac:dyDescent="0.3">
      <c r="A9768" t="s">
        <v>9773</v>
      </c>
      <c r="B9768">
        <v>1.2447220000000001E-11</v>
      </c>
      <c r="C9768">
        <v>-1.0050009999999999E-3</v>
      </c>
      <c r="D9768">
        <v>1.2447220000000001E-11</v>
      </c>
      <c r="E9768">
        <v>-1.0050009999999999E-3</v>
      </c>
      <c r="F9768">
        <v>0</v>
      </c>
      <c r="G9768">
        <v>0</v>
      </c>
    </row>
    <row r="9769" spans="1:7" x14ac:dyDescent="0.3">
      <c r="A9769" t="s">
        <v>9774</v>
      </c>
      <c r="B9769">
        <v>1.5263330000000001E-10</v>
      </c>
      <c r="C9769">
        <v>-1.079485E-3</v>
      </c>
      <c r="D9769">
        <v>1.5263330000000001E-10</v>
      </c>
      <c r="E9769">
        <v>-1.079485E-3</v>
      </c>
      <c r="F9769">
        <v>0</v>
      </c>
      <c r="G9769">
        <v>0</v>
      </c>
    </row>
    <row r="9770" spans="1:7" x14ac:dyDescent="0.3">
      <c r="A9770" t="s">
        <v>9775</v>
      </c>
      <c r="B9770">
        <v>223.59829999999999</v>
      </c>
      <c r="C9770">
        <v>52.35107</v>
      </c>
      <c r="D9770">
        <v>223.59829999999999</v>
      </c>
      <c r="E9770">
        <v>52.35107</v>
      </c>
      <c r="F9770">
        <v>0</v>
      </c>
      <c r="G9770">
        <v>0</v>
      </c>
    </row>
    <row r="9771" spans="1:7" x14ac:dyDescent="0.3">
      <c r="A9771" t="s">
        <v>9776</v>
      </c>
      <c r="B9771">
        <v>23.498429999999999</v>
      </c>
      <c r="C9771">
        <v>9.1786010000000005</v>
      </c>
      <c r="D9771">
        <v>23.498429999999999</v>
      </c>
      <c r="E9771">
        <v>9.1786010000000005</v>
      </c>
      <c r="F9771">
        <v>0</v>
      </c>
      <c r="G9771">
        <v>0</v>
      </c>
    </row>
    <row r="9772" spans="1:7" x14ac:dyDescent="0.3">
      <c r="A9772" t="s">
        <v>9777</v>
      </c>
      <c r="B9772">
        <v>0.71012249999999999</v>
      </c>
      <c r="C9772">
        <v>0.12965499999999999</v>
      </c>
      <c r="D9772">
        <v>0.71012249999999999</v>
      </c>
      <c r="E9772">
        <v>0.12965499999999999</v>
      </c>
      <c r="F9772">
        <v>0</v>
      </c>
      <c r="G9772">
        <v>0</v>
      </c>
    </row>
    <row r="9773" spans="1:7" x14ac:dyDescent="0.3">
      <c r="A9773" t="s">
        <v>9778</v>
      </c>
      <c r="B9773">
        <v>0.54490269999999996</v>
      </c>
      <c r="C9773">
        <v>9.9489069999999999E-2</v>
      </c>
      <c r="D9773">
        <v>0.54490269999999996</v>
      </c>
      <c r="E9773">
        <v>9.9489069999999999E-2</v>
      </c>
      <c r="F9773">
        <v>0</v>
      </c>
      <c r="G9773">
        <v>0</v>
      </c>
    </row>
    <row r="9774" spans="1:7" x14ac:dyDescent="0.3">
      <c r="A9774" t="s">
        <v>9779</v>
      </c>
      <c r="B9774">
        <v>0.70479400000000003</v>
      </c>
      <c r="C9774">
        <v>0.1286822</v>
      </c>
      <c r="D9774">
        <v>0.70479400000000003</v>
      </c>
      <c r="E9774">
        <v>0.1286822</v>
      </c>
      <c r="F9774">
        <v>0</v>
      </c>
      <c r="G9774">
        <v>0</v>
      </c>
    </row>
    <row r="9775" spans="1:7" x14ac:dyDescent="0.3">
      <c r="A9775" t="s">
        <v>9780</v>
      </c>
      <c r="B9775">
        <v>1.2636430000000001</v>
      </c>
      <c r="C9775">
        <v>1.1972119999999999</v>
      </c>
      <c r="D9775">
        <v>1.2636430000000001</v>
      </c>
      <c r="E9775">
        <v>1.1972119999999999</v>
      </c>
      <c r="F9775">
        <v>0</v>
      </c>
      <c r="G9775">
        <v>0</v>
      </c>
    </row>
    <row r="9776" spans="1:7" x14ac:dyDescent="0.3">
      <c r="A9776" t="s">
        <v>9781</v>
      </c>
      <c r="B9776">
        <v>0.69557310000000006</v>
      </c>
      <c r="C9776">
        <v>0.12699859999999999</v>
      </c>
      <c r="D9776">
        <v>0.69557310000000006</v>
      </c>
      <c r="E9776">
        <v>0.12699859999999999</v>
      </c>
      <c r="F9776">
        <v>0</v>
      </c>
      <c r="G9776">
        <v>0</v>
      </c>
    </row>
    <row r="9777" spans="1:7" x14ac:dyDescent="0.3">
      <c r="A9777" t="s">
        <v>9782</v>
      </c>
      <c r="B9777">
        <v>0.69943370000000005</v>
      </c>
      <c r="C9777">
        <v>0.1277035</v>
      </c>
      <c r="D9777">
        <v>0.69943370000000005</v>
      </c>
      <c r="E9777">
        <v>0.1277035</v>
      </c>
      <c r="F9777">
        <v>0</v>
      </c>
      <c r="G9777">
        <v>0</v>
      </c>
    </row>
    <row r="9778" spans="1:7" x14ac:dyDescent="0.3">
      <c r="A9778" t="s">
        <v>9783</v>
      </c>
      <c r="B9778">
        <v>0.67280019999999996</v>
      </c>
      <c r="C9778">
        <v>0.1228407</v>
      </c>
      <c r="D9778">
        <v>0.67280019999999996</v>
      </c>
      <c r="E9778">
        <v>0.1228407</v>
      </c>
      <c r="F9778">
        <v>0</v>
      </c>
      <c r="G9778">
        <v>0</v>
      </c>
    </row>
    <row r="9779" spans="1:7" x14ac:dyDescent="0.3">
      <c r="A9779" t="s">
        <v>9784</v>
      </c>
      <c r="B9779">
        <v>1.3360970000000001</v>
      </c>
      <c r="C9779">
        <v>1.265857</v>
      </c>
      <c r="D9779">
        <v>1.3360970000000001</v>
      </c>
      <c r="E9779">
        <v>1.265857</v>
      </c>
      <c r="F9779">
        <v>0</v>
      </c>
      <c r="G9779">
        <v>0</v>
      </c>
    </row>
    <row r="9780" spans="1:7" x14ac:dyDescent="0.3">
      <c r="A9780" t="s">
        <v>9785</v>
      </c>
      <c r="B9780">
        <v>0.5927403</v>
      </c>
      <c r="C9780">
        <v>0.10822329999999999</v>
      </c>
      <c r="D9780">
        <v>0.5927403</v>
      </c>
      <c r="E9780">
        <v>0.10822329999999999</v>
      </c>
      <c r="F9780">
        <v>0</v>
      </c>
      <c r="G9780">
        <v>0</v>
      </c>
    </row>
    <row r="9781" spans="1:7" x14ac:dyDescent="0.3">
      <c r="A9781" t="s">
        <v>9786</v>
      </c>
      <c r="B9781">
        <v>0.70973509999999995</v>
      </c>
      <c r="C9781">
        <v>0.12958430000000001</v>
      </c>
      <c r="D9781">
        <v>0.70973509999999995</v>
      </c>
      <c r="E9781">
        <v>0.12958430000000001</v>
      </c>
      <c r="F9781">
        <v>0</v>
      </c>
      <c r="G9781">
        <v>0</v>
      </c>
    </row>
    <row r="9782" spans="1:7" x14ac:dyDescent="0.3">
      <c r="A9782" t="s">
        <v>9787</v>
      </c>
      <c r="B9782">
        <v>0.51257359999999996</v>
      </c>
      <c r="C9782">
        <v>9.35864E-2</v>
      </c>
      <c r="D9782">
        <v>0.51257359999999996</v>
      </c>
      <c r="E9782">
        <v>9.35864E-2</v>
      </c>
      <c r="F9782">
        <v>0</v>
      </c>
      <c r="G9782">
        <v>0</v>
      </c>
    </row>
    <row r="9783" spans="1:7" x14ac:dyDescent="0.3">
      <c r="A9783" t="s">
        <v>9788</v>
      </c>
      <c r="B9783">
        <v>0.4772382</v>
      </c>
      <c r="C9783">
        <v>8.7134829999999996E-2</v>
      </c>
      <c r="D9783">
        <v>0.4772382</v>
      </c>
      <c r="E9783">
        <v>8.7134829999999996E-2</v>
      </c>
      <c r="F9783">
        <v>0</v>
      </c>
      <c r="G9783">
        <v>0</v>
      </c>
    </row>
    <row r="9784" spans="1:7" x14ac:dyDescent="0.3">
      <c r="A9784" t="s">
        <v>9789</v>
      </c>
      <c r="B9784">
        <v>337.54199999999997</v>
      </c>
      <c r="C9784">
        <v>80.909199999999998</v>
      </c>
      <c r="D9784">
        <v>337.54199999999997</v>
      </c>
      <c r="E9784">
        <v>80.909199999999998</v>
      </c>
      <c r="F9784">
        <v>0</v>
      </c>
      <c r="G9784">
        <v>0</v>
      </c>
    </row>
    <row r="9785" spans="1:7" x14ac:dyDescent="0.3">
      <c r="A9785" t="s">
        <v>9790</v>
      </c>
      <c r="B9785">
        <v>0.2087347</v>
      </c>
      <c r="C9785">
        <v>3.811121E-2</v>
      </c>
      <c r="D9785">
        <v>0.2087347</v>
      </c>
      <c r="E9785">
        <v>3.811121E-2</v>
      </c>
      <c r="F9785">
        <v>0</v>
      </c>
      <c r="G9785">
        <v>0</v>
      </c>
    </row>
    <row r="9786" spans="1:7" x14ac:dyDescent="0.3">
      <c r="A9786" t="s">
        <v>9791</v>
      </c>
      <c r="B9786">
        <v>0.41484409999999999</v>
      </c>
      <c r="C9786">
        <v>0.39307229999999999</v>
      </c>
      <c r="D9786">
        <v>0.41484409999999999</v>
      </c>
      <c r="E9786">
        <v>0.39307229999999999</v>
      </c>
      <c r="F9786">
        <v>0</v>
      </c>
      <c r="G9786">
        <v>0</v>
      </c>
    </row>
    <row r="9787" spans="1:7" x14ac:dyDescent="0.3">
      <c r="A9787" t="s">
        <v>9792</v>
      </c>
      <c r="B9787">
        <v>21.742699999999999</v>
      </c>
      <c r="C9787">
        <v>8.4928070000000009</v>
      </c>
      <c r="D9787">
        <v>21.742699999999999</v>
      </c>
      <c r="E9787">
        <v>8.4928070000000009</v>
      </c>
      <c r="F9787">
        <v>0</v>
      </c>
      <c r="G9787">
        <v>0</v>
      </c>
    </row>
    <row r="9788" spans="1:7" x14ac:dyDescent="0.3">
      <c r="A9788" t="s">
        <v>9793</v>
      </c>
      <c r="B9788">
        <v>0.44687060000000001</v>
      </c>
      <c r="C9788">
        <v>0.42333270000000001</v>
      </c>
      <c r="D9788">
        <v>0.44687060000000001</v>
      </c>
      <c r="E9788">
        <v>0.42333270000000001</v>
      </c>
      <c r="F9788">
        <v>0</v>
      </c>
      <c r="G9788">
        <v>0</v>
      </c>
    </row>
    <row r="9789" spans="1:7" x14ac:dyDescent="0.3">
      <c r="A9789" t="s">
        <v>9794</v>
      </c>
      <c r="B9789">
        <v>0.42645110000000003</v>
      </c>
      <c r="C9789">
        <v>0.40398889999999998</v>
      </c>
      <c r="D9789">
        <v>0.42645110000000003</v>
      </c>
      <c r="E9789">
        <v>0.40398889999999998</v>
      </c>
      <c r="F9789">
        <v>0</v>
      </c>
      <c r="G9789">
        <v>0</v>
      </c>
    </row>
    <row r="9790" spans="1:7" x14ac:dyDescent="0.3">
      <c r="A9790" t="s">
        <v>9795</v>
      </c>
      <c r="B9790">
        <v>0.4354093</v>
      </c>
      <c r="C9790">
        <v>0.41247519999999999</v>
      </c>
      <c r="D9790">
        <v>0.4354093</v>
      </c>
      <c r="E9790">
        <v>0.41247519999999999</v>
      </c>
      <c r="F9790">
        <v>0</v>
      </c>
      <c r="G9790">
        <v>0</v>
      </c>
    </row>
    <row r="9791" spans="1:7" x14ac:dyDescent="0.3">
      <c r="A9791" t="s">
        <v>9796</v>
      </c>
      <c r="B9791">
        <v>76.217100000000002</v>
      </c>
      <c r="C9791">
        <v>19.161619999999999</v>
      </c>
      <c r="D9791">
        <v>76.217100000000002</v>
      </c>
      <c r="E9791">
        <v>19.161619999999999</v>
      </c>
      <c r="F9791">
        <v>0</v>
      </c>
      <c r="G9791">
        <v>0</v>
      </c>
    </row>
    <row r="9792" spans="1:7" x14ac:dyDescent="0.3">
      <c r="A9792" t="s">
        <v>9797</v>
      </c>
      <c r="B9792">
        <v>111.4461</v>
      </c>
      <c r="C9792">
        <v>35.196829999999999</v>
      </c>
      <c r="D9792">
        <v>111.4461</v>
      </c>
      <c r="E9792">
        <v>35.196829999999999</v>
      </c>
      <c r="F9792">
        <v>0</v>
      </c>
      <c r="G9792">
        <v>0</v>
      </c>
    </row>
    <row r="9793" spans="1:7" x14ac:dyDescent="0.3">
      <c r="A9793" t="s">
        <v>9798</v>
      </c>
      <c r="B9793">
        <v>335.97039999999998</v>
      </c>
      <c r="C9793">
        <v>76.539090000000002</v>
      </c>
      <c r="D9793">
        <v>335.97039999999998</v>
      </c>
      <c r="E9793">
        <v>76.539090000000002</v>
      </c>
      <c r="F9793">
        <v>0</v>
      </c>
      <c r="G9793">
        <v>0</v>
      </c>
    </row>
    <row r="9794" spans="1:7" x14ac:dyDescent="0.3">
      <c r="A9794" t="s">
        <v>9799</v>
      </c>
      <c r="B9794">
        <v>0.28117829999999999</v>
      </c>
      <c r="C9794">
        <v>5.1338219999999997E-2</v>
      </c>
      <c r="D9794">
        <v>0.28117829999999999</v>
      </c>
      <c r="E9794">
        <v>5.1338219999999997E-2</v>
      </c>
      <c r="F9794">
        <v>0</v>
      </c>
      <c r="G9794">
        <v>0</v>
      </c>
    </row>
    <row r="9795" spans="1:7" x14ac:dyDescent="0.3">
      <c r="A9795" t="s">
        <v>9800</v>
      </c>
      <c r="B9795">
        <v>0.68330109999999999</v>
      </c>
      <c r="C9795">
        <v>0.64751970000000003</v>
      </c>
      <c r="D9795">
        <v>0.68330109999999999</v>
      </c>
      <c r="E9795">
        <v>0.64751970000000003</v>
      </c>
      <c r="F9795">
        <v>0</v>
      </c>
      <c r="G9795">
        <v>0</v>
      </c>
    </row>
    <row r="9796" spans="1:7" x14ac:dyDescent="0.3">
      <c r="A9796" t="s">
        <v>9801</v>
      </c>
      <c r="B9796">
        <v>0.32387880000000002</v>
      </c>
      <c r="C9796">
        <v>5.9134579999999999E-2</v>
      </c>
      <c r="D9796">
        <v>0.32387880000000002</v>
      </c>
      <c r="E9796">
        <v>5.9134579999999999E-2</v>
      </c>
      <c r="F9796">
        <v>0</v>
      </c>
      <c r="G9796">
        <v>0</v>
      </c>
    </row>
    <row r="9797" spans="1:7" x14ac:dyDescent="0.3">
      <c r="A9797" t="s">
        <v>9802</v>
      </c>
      <c r="B9797">
        <v>0.24011750000000001</v>
      </c>
      <c r="C9797">
        <v>0.22753499999999999</v>
      </c>
      <c r="D9797">
        <v>0.24011750000000001</v>
      </c>
      <c r="E9797">
        <v>0.22753499999999999</v>
      </c>
      <c r="F9797">
        <v>0</v>
      </c>
      <c r="G9797">
        <v>0</v>
      </c>
    </row>
    <row r="9798" spans="1:7" x14ac:dyDescent="0.3">
      <c r="A9798" t="s">
        <v>9803</v>
      </c>
      <c r="B9798">
        <v>0.1173699</v>
      </c>
      <c r="C9798">
        <v>2.1429710000000001E-2</v>
      </c>
      <c r="D9798">
        <v>0.1173699</v>
      </c>
      <c r="E9798">
        <v>2.1429710000000001E-2</v>
      </c>
      <c r="F9798">
        <v>0</v>
      </c>
      <c r="G9798">
        <v>0</v>
      </c>
    </row>
    <row r="9799" spans="1:7" x14ac:dyDescent="0.3">
      <c r="A9799" t="s">
        <v>9804</v>
      </c>
      <c r="B9799">
        <v>0.1430806</v>
      </c>
      <c r="C9799">
        <v>2.6124020000000001E-2</v>
      </c>
      <c r="D9799">
        <v>0.1430806</v>
      </c>
      <c r="E9799">
        <v>2.6124020000000001E-2</v>
      </c>
      <c r="F9799">
        <v>0</v>
      </c>
      <c r="G9799">
        <v>0</v>
      </c>
    </row>
    <row r="9800" spans="1:7" x14ac:dyDescent="0.3">
      <c r="A9800" t="s">
        <v>9805</v>
      </c>
      <c r="B9800">
        <v>47.577739999999999</v>
      </c>
      <c r="C9800">
        <v>18.585000000000001</v>
      </c>
      <c r="D9800">
        <v>47.577739999999999</v>
      </c>
      <c r="E9800">
        <v>18.585000000000001</v>
      </c>
      <c r="F9800">
        <v>0</v>
      </c>
      <c r="G9800">
        <v>0</v>
      </c>
    </row>
    <row r="9801" spans="1:7" x14ac:dyDescent="0.3">
      <c r="A9801" t="s">
        <v>9806</v>
      </c>
      <c r="B9801">
        <v>0.54414289999999998</v>
      </c>
      <c r="C9801">
        <v>0.51564810000000005</v>
      </c>
      <c r="D9801">
        <v>0.54414289999999998</v>
      </c>
      <c r="E9801">
        <v>0.51564810000000005</v>
      </c>
      <c r="F9801">
        <v>0</v>
      </c>
      <c r="G9801">
        <v>0</v>
      </c>
    </row>
    <row r="9802" spans="1:7" x14ac:dyDescent="0.3">
      <c r="A9802" t="s">
        <v>9807</v>
      </c>
      <c r="B9802">
        <v>0.33316020000000002</v>
      </c>
      <c r="C9802">
        <v>6.0850189999999998E-2</v>
      </c>
      <c r="D9802">
        <v>0.33316020000000002</v>
      </c>
      <c r="E9802">
        <v>6.0850189999999998E-2</v>
      </c>
      <c r="F9802">
        <v>0</v>
      </c>
      <c r="G9802">
        <v>0</v>
      </c>
    </row>
    <row r="9803" spans="1:7" x14ac:dyDescent="0.3">
      <c r="A9803" t="s">
        <v>9808</v>
      </c>
      <c r="B9803">
        <v>0.28230559999999999</v>
      </c>
      <c r="C9803">
        <v>5.1544010000000001E-2</v>
      </c>
      <c r="D9803">
        <v>0.28230559999999999</v>
      </c>
      <c r="E9803">
        <v>5.1544010000000001E-2</v>
      </c>
      <c r="F9803">
        <v>0</v>
      </c>
      <c r="G9803">
        <v>0</v>
      </c>
    </row>
    <row r="9804" spans="1:7" x14ac:dyDescent="0.3">
      <c r="A9804" t="s">
        <v>9809</v>
      </c>
      <c r="B9804">
        <v>0.32646239999999999</v>
      </c>
      <c r="C9804">
        <v>5.960625E-2</v>
      </c>
      <c r="D9804">
        <v>0.32646239999999999</v>
      </c>
      <c r="E9804">
        <v>5.960625E-2</v>
      </c>
      <c r="F9804">
        <v>0</v>
      </c>
      <c r="G9804">
        <v>0</v>
      </c>
    </row>
    <row r="9805" spans="1:7" x14ac:dyDescent="0.3">
      <c r="A9805" t="s">
        <v>9810</v>
      </c>
      <c r="B9805">
        <v>13.441409999999999</v>
      </c>
      <c r="C9805">
        <v>5.2496790000000004</v>
      </c>
      <c r="D9805">
        <v>13.441409999999999</v>
      </c>
      <c r="E9805">
        <v>5.2496790000000004</v>
      </c>
      <c r="F9805">
        <v>0</v>
      </c>
      <c r="G9805">
        <v>0</v>
      </c>
    </row>
    <row r="9806" spans="1:7" x14ac:dyDescent="0.3">
      <c r="A9806" t="s">
        <v>9811</v>
      </c>
      <c r="B9806">
        <v>0.55912320000000004</v>
      </c>
      <c r="C9806">
        <v>0.52980530000000003</v>
      </c>
      <c r="D9806">
        <v>0.55912320000000004</v>
      </c>
      <c r="E9806">
        <v>0.52980530000000003</v>
      </c>
      <c r="F9806">
        <v>0</v>
      </c>
      <c r="G9806">
        <v>0</v>
      </c>
    </row>
    <row r="9807" spans="1:7" x14ac:dyDescent="0.3">
      <c r="A9807" t="s">
        <v>9812</v>
      </c>
      <c r="B9807">
        <v>0.56860100000000002</v>
      </c>
      <c r="C9807">
        <v>0.53878610000000005</v>
      </c>
      <c r="D9807">
        <v>0.56860100000000002</v>
      </c>
      <c r="E9807">
        <v>0.53878610000000005</v>
      </c>
      <c r="F9807">
        <v>0</v>
      </c>
      <c r="G9807">
        <v>0</v>
      </c>
    </row>
    <row r="9808" spans="1:7" x14ac:dyDescent="0.3">
      <c r="A9808" t="s">
        <v>9813</v>
      </c>
      <c r="B9808">
        <v>2.0473949999999999</v>
      </c>
      <c r="C9808">
        <v>0.79910840000000005</v>
      </c>
      <c r="D9808">
        <v>2.0473949999999999</v>
      </c>
      <c r="E9808">
        <v>0.79910840000000005</v>
      </c>
      <c r="F9808">
        <v>0</v>
      </c>
      <c r="G9808">
        <v>0</v>
      </c>
    </row>
    <row r="9809" spans="1:7" x14ac:dyDescent="0.3">
      <c r="A9809" t="s">
        <v>9814</v>
      </c>
      <c r="B9809">
        <v>0.3273122</v>
      </c>
      <c r="C9809">
        <v>0.31013669999999999</v>
      </c>
      <c r="D9809">
        <v>0.3273122</v>
      </c>
      <c r="E9809">
        <v>0.31013669999999999</v>
      </c>
      <c r="F9809">
        <v>0</v>
      </c>
      <c r="G9809">
        <v>0</v>
      </c>
    </row>
    <row r="9810" spans="1:7" x14ac:dyDescent="0.3">
      <c r="A9810" t="s">
        <v>9815</v>
      </c>
      <c r="B9810">
        <v>-1.2146139999999999E-10</v>
      </c>
      <c r="C9810">
        <v>-5.729954E-4</v>
      </c>
      <c r="D9810">
        <v>-1.2146139999999999E-10</v>
      </c>
      <c r="E9810">
        <v>-5.729954E-4</v>
      </c>
      <c r="F9810">
        <v>0</v>
      </c>
      <c r="G9810">
        <v>0</v>
      </c>
    </row>
    <row r="9811" spans="1:7" x14ac:dyDescent="0.3">
      <c r="A9811" t="s">
        <v>9816</v>
      </c>
      <c r="B9811">
        <v>129.06110000000001</v>
      </c>
      <c r="C9811">
        <v>27.767959999999999</v>
      </c>
      <c r="D9811">
        <v>129.06110000000001</v>
      </c>
      <c r="E9811">
        <v>27.767959999999999</v>
      </c>
      <c r="F9811">
        <v>0</v>
      </c>
      <c r="G9811">
        <v>0</v>
      </c>
    </row>
    <row r="9812" spans="1:7" x14ac:dyDescent="0.3">
      <c r="A9812" t="s">
        <v>9817</v>
      </c>
      <c r="B9812">
        <v>1.0667310000000001</v>
      </c>
      <c r="C9812">
        <v>1.0108740000000001</v>
      </c>
      <c r="D9812">
        <v>1.0667310000000001</v>
      </c>
      <c r="E9812">
        <v>1.0108740000000001</v>
      </c>
      <c r="F9812">
        <v>0</v>
      </c>
      <c r="G9812">
        <v>0</v>
      </c>
    </row>
    <row r="9813" spans="1:7" x14ac:dyDescent="0.3">
      <c r="A9813" t="s">
        <v>9818</v>
      </c>
      <c r="B9813">
        <v>1.0693379999999999</v>
      </c>
      <c r="C9813">
        <v>1.013344</v>
      </c>
      <c r="D9813">
        <v>1.0693379999999999</v>
      </c>
      <c r="E9813">
        <v>1.013344</v>
      </c>
      <c r="F9813">
        <v>0</v>
      </c>
      <c r="G9813">
        <v>0</v>
      </c>
    </row>
    <row r="9814" spans="1:7" x14ac:dyDescent="0.3">
      <c r="A9814" t="s">
        <v>9819</v>
      </c>
      <c r="B9814">
        <v>0.50756599999999996</v>
      </c>
      <c r="C9814">
        <v>9.2672500000000005E-2</v>
      </c>
      <c r="D9814">
        <v>0.50756599999999996</v>
      </c>
      <c r="E9814">
        <v>9.2672500000000005E-2</v>
      </c>
      <c r="F9814">
        <v>0</v>
      </c>
      <c r="G9814">
        <v>0</v>
      </c>
    </row>
    <row r="9815" spans="1:7" x14ac:dyDescent="0.3">
      <c r="A9815" t="s">
        <v>9820</v>
      </c>
      <c r="B9815">
        <v>0.50670179999999998</v>
      </c>
      <c r="C9815">
        <v>9.251471E-2</v>
      </c>
      <c r="D9815">
        <v>0.50670179999999998</v>
      </c>
      <c r="E9815">
        <v>9.251471E-2</v>
      </c>
      <c r="F9815">
        <v>0</v>
      </c>
      <c r="G9815">
        <v>0</v>
      </c>
    </row>
    <row r="9816" spans="1:7" x14ac:dyDescent="0.3">
      <c r="A9816" t="s">
        <v>9821</v>
      </c>
      <c r="B9816">
        <v>0.52093409999999996</v>
      </c>
      <c r="C9816">
        <v>9.511327E-2</v>
      </c>
      <c r="D9816">
        <v>0.52093409999999996</v>
      </c>
      <c r="E9816">
        <v>9.511327E-2</v>
      </c>
      <c r="F9816">
        <v>0</v>
      </c>
      <c r="G9816">
        <v>0</v>
      </c>
    </row>
    <row r="9817" spans="1:7" x14ac:dyDescent="0.3">
      <c r="A9817" t="s">
        <v>9822</v>
      </c>
      <c r="B9817">
        <v>0.4785836</v>
      </c>
      <c r="C9817">
        <v>8.7380840000000001E-2</v>
      </c>
      <c r="D9817">
        <v>0.4785836</v>
      </c>
      <c r="E9817">
        <v>8.7380840000000001E-2</v>
      </c>
      <c r="F9817">
        <v>0</v>
      </c>
      <c r="G9817">
        <v>0</v>
      </c>
    </row>
    <row r="9818" spans="1:7" x14ac:dyDescent="0.3">
      <c r="A9818" t="s">
        <v>9823</v>
      </c>
      <c r="B9818">
        <v>0.45187349999999998</v>
      </c>
      <c r="C9818">
        <v>8.2504069999999999E-2</v>
      </c>
      <c r="D9818">
        <v>0.45187349999999998</v>
      </c>
      <c r="E9818">
        <v>8.2504069999999999E-2</v>
      </c>
      <c r="F9818">
        <v>0</v>
      </c>
      <c r="G9818">
        <v>0</v>
      </c>
    </row>
    <row r="9819" spans="1:7" x14ac:dyDescent="0.3">
      <c r="A9819" t="s">
        <v>9824</v>
      </c>
      <c r="B9819">
        <v>1.070241</v>
      </c>
      <c r="C9819">
        <v>1.0142</v>
      </c>
      <c r="D9819">
        <v>1.070241</v>
      </c>
      <c r="E9819">
        <v>1.0142</v>
      </c>
      <c r="F9819">
        <v>0</v>
      </c>
      <c r="G9819">
        <v>0</v>
      </c>
    </row>
    <row r="9820" spans="1:7" x14ac:dyDescent="0.3">
      <c r="A9820" t="s">
        <v>9825</v>
      </c>
      <c r="B9820">
        <v>-1.584975E-10</v>
      </c>
      <c r="C9820">
        <v>-8.6165769999999996E-4</v>
      </c>
      <c r="D9820">
        <v>-1.584975E-10</v>
      </c>
      <c r="E9820">
        <v>-8.6165769999999996E-4</v>
      </c>
      <c r="F9820">
        <v>0</v>
      </c>
      <c r="G9820">
        <v>0</v>
      </c>
    </row>
    <row r="9821" spans="1:7" x14ac:dyDescent="0.3">
      <c r="A9821" t="s">
        <v>9826</v>
      </c>
      <c r="B9821">
        <v>91.189719999999994</v>
      </c>
      <c r="C9821">
        <v>18.61955</v>
      </c>
      <c r="D9821">
        <v>91.189719999999994</v>
      </c>
      <c r="E9821">
        <v>18.61955</v>
      </c>
      <c r="F9821">
        <v>0</v>
      </c>
      <c r="G9821">
        <v>0</v>
      </c>
    </row>
    <row r="9822" spans="1:7" x14ac:dyDescent="0.3">
      <c r="A9822" t="s">
        <v>9827</v>
      </c>
      <c r="B9822">
        <v>0.336534</v>
      </c>
      <c r="C9822">
        <v>6.1445119999999999E-2</v>
      </c>
      <c r="D9822">
        <v>0.336534</v>
      </c>
      <c r="E9822">
        <v>6.1445119999999999E-2</v>
      </c>
      <c r="F9822">
        <v>0</v>
      </c>
      <c r="G9822">
        <v>0</v>
      </c>
    </row>
    <row r="9823" spans="1:7" x14ac:dyDescent="0.3">
      <c r="A9823" t="s">
        <v>9828</v>
      </c>
      <c r="B9823">
        <v>0.64589339999999995</v>
      </c>
      <c r="C9823">
        <v>0.61204550000000002</v>
      </c>
      <c r="D9823">
        <v>0.64589339999999995</v>
      </c>
      <c r="E9823">
        <v>0.61204550000000002</v>
      </c>
      <c r="F9823">
        <v>0</v>
      </c>
      <c r="G9823">
        <v>0</v>
      </c>
    </row>
    <row r="9824" spans="1:7" x14ac:dyDescent="0.3">
      <c r="A9824" t="s">
        <v>9829</v>
      </c>
      <c r="B9824">
        <v>56.352910000000001</v>
      </c>
      <c r="C9824">
        <v>10.80256</v>
      </c>
      <c r="D9824">
        <v>56.352910000000001</v>
      </c>
      <c r="E9824">
        <v>10.80256</v>
      </c>
      <c r="F9824">
        <v>0</v>
      </c>
      <c r="G9824">
        <v>0</v>
      </c>
    </row>
    <row r="9825" spans="1:7" x14ac:dyDescent="0.3">
      <c r="A9825" t="s">
        <v>9830</v>
      </c>
      <c r="B9825">
        <v>0.23528109999999999</v>
      </c>
      <c r="C9825">
        <v>4.2958129999999997E-2</v>
      </c>
      <c r="D9825">
        <v>0.23528109999999999</v>
      </c>
      <c r="E9825">
        <v>4.2958129999999997E-2</v>
      </c>
      <c r="F9825">
        <v>0</v>
      </c>
      <c r="G9825">
        <v>0</v>
      </c>
    </row>
    <row r="9826" spans="1:7" x14ac:dyDescent="0.3">
      <c r="A9826" t="s">
        <v>9831</v>
      </c>
      <c r="B9826">
        <v>0.46783859999999999</v>
      </c>
      <c r="C9826">
        <v>0.44330649999999999</v>
      </c>
      <c r="D9826">
        <v>0.46783859999999999</v>
      </c>
      <c r="E9826">
        <v>0.44330649999999999</v>
      </c>
      <c r="F9826">
        <v>0</v>
      </c>
      <c r="G9826">
        <v>0</v>
      </c>
    </row>
    <row r="9827" spans="1:7" x14ac:dyDescent="0.3">
      <c r="A9827" t="s">
        <v>9832</v>
      </c>
      <c r="B9827">
        <v>0.58194319999999999</v>
      </c>
      <c r="C9827">
        <v>0.10625229999999999</v>
      </c>
      <c r="D9827">
        <v>0.58194319999999999</v>
      </c>
      <c r="E9827">
        <v>0.10625229999999999</v>
      </c>
      <c r="F9827">
        <v>0</v>
      </c>
      <c r="G9827">
        <v>0</v>
      </c>
    </row>
    <row r="9828" spans="1:7" x14ac:dyDescent="0.3">
      <c r="A9828" t="s">
        <v>9833</v>
      </c>
      <c r="B9828">
        <v>0.55710599999999999</v>
      </c>
      <c r="C9828">
        <v>0.1017175</v>
      </c>
      <c r="D9828">
        <v>0.55710599999999999</v>
      </c>
      <c r="E9828">
        <v>0.1017175</v>
      </c>
      <c r="F9828">
        <v>0</v>
      </c>
      <c r="G9828">
        <v>0</v>
      </c>
    </row>
    <row r="9829" spans="1:7" x14ac:dyDescent="0.3">
      <c r="A9829" t="s">
        <v>9834</v>
      </c>
      <c r="B9829">
        <v>0.542736</v>
      </c>
      <c r="C9829">
        <v>9.9093760000000003E-2</v>
      </c>
      <c r="D9829">
        <v>0.542736</v>
      </c>
      <c r="E9829">
        <v>9.9093760000000003E-2</v>
      </c>
      <c r="F9829">
        <v>0</v>
      </c>
      <c r="G9829">
        <v>0</v>
      </c>
    </row>
    <row r="9830" spans="1:7" x14ac:dyDescent="0.3">
      <c r="A9830" t="s">
        <v>9835</v>
      </c>
      <c r="B9830">
        <v>1.190976</v>
      </c>
      <c r="C9830">
        <v>1.128495</v>
      </c>
      <c r="D9830">
        <v>1.190976</v>
      </c>
      <c r="E9830">
        <v>1.128495</v>
      </c>
      <c r="F9830">
        <v>0</v>
      </c>
      <c r="G9830">
        <v>0</v>
      </c>
    </row>
    <row r="9831" spans="1:7" x14ac:dyDescent="0.3">
      <c r="A9831" t="s">
        <v>9836</v>
      </c>
      <c r="B9831">
        <v>0.54623489999999997</v>
      </c>
      <c r="C9831">
        <v>9.9732589999999996E-2</v>
      </c>
      <c r="D9831">
        <v>0.54623489999999997</v>
      </c>
      <c r="E9831">
        <v>9.9732589999999996E-2</v>
      </c>
      <c r="F9831">
        <v>0</v>
      </c>
      <c r="G9831">
        <v>0</v>
      </c>
    </row>
    <row r="9832" spans="1:7" x14ac:dyDescent="0.3">
      <c r="A9832" t="s">
        <v>9837</v>
      </c>
      <c r="B9832">
        <v>0.49468770000000001</v>
      </c>
      <c r="C9832">
        <v>9.0321020000000002E-2</v>
      </c>
      <c r="D9832">
        <v>0.49468770000000001</v>
      </c>
      <c r="E9832">
        <v>9.0321020000000002E-2</v>
      </c>
      <c r="F9832">
        <v>0</v>
      </c>
      <c r="G9832">
        <v>0</v>
      </c>
    </row>
    <row r="9833" spans="1:7" x14ac:dyDescent="0.3">
      <c r="A9833" t="s">
        <v>9838</v>
      </c>
      <c r="B9833">
        <v>0.59644050000000004</v>
      </c>
      <c r="C9833">
        <v>0.1088992</v>
      </c>
      <c r="D9833">
        <v>0.59644050000000004</v>
      </c>
      <c r="E9833">
        <v>0.1088992</v>
      </c>
      <c r="F9833">
        <v>0</v>
      </c>
      <c r="G9833">
        <v>0</v>
      </c>
    </row>
    <row r="9834" spans="1:7" x14ac:dyDescent="0.3">
      <c r="A9834" t="s">
        <v>9839</v>
      </c>
      <c r="B9834">
        <v>0.41609479999999999</v>
      </c>
      <c r="C9834">
        <v>7.5971419999999998E-2</v>
      </c>
      <c r="D9834">
        <v>0.41609479999999999</v>
      </c>
      <c r="E9834">
        <v>7.5971419999999998E-2</v>
      </c>
      <c r="F9834">
        <v>0</v>
      </c>
      <c r="G9834">
        <v>0</v>
      </c>
    </row>
    <row r="9835" spans="1:7" x14ac:dyDescent="0.3">
      <c r="A9835" t="s">
        <v>9840</v>
      </c>
      <c r="B9835">
        <v>61.57461</v>
      </c>
      <c r="C9835">
        <v>16.00515</v>
      </c>
      <c r="D9835">
        <v>61.57461</v>
      </c>
      <c r="E9835">
        <v>16.00515</v>
      </c>
      <c r="F9835">
        <v>0</v>
      </c>
      <c r="G9835">
        <v>0</v>
      </c>
    </row>
    <row r="9836" spans="1:7" x14ac:dyDescent="0.3">
      <c r="A9836" t="s">
        <v>9841</v>
      </c>
      <c r="B9836">
        <v>7.5250909999999998</v>
      </c>
      <c r="C9836">
        <v>1.7696540000000001</v>
      </c>
      <c r="D9836">
        <v>7.5250909999999998</v>
      </c>
      <c r="E9836">
        <v>1.7696540000000001</v>
      </c>
      <c r="F9836">
        <v>0</v>
      </c>
      <c r="G9836">
        <v>0</v>
      </c>
    </row>
    <row r="9837" spans="1:7" x14ac:dyDescent="0.3">
      <c r="A9837" t="s">
        <v>9842</v>
      </c>
      <c r="B9837">
        <v>24.444489999999998</v>
      </c>
      <c r="C9837">
        <v>6.2113550000000002</v>
      </c>
      <c r="D9837">
        <v>24.444489999999998</v>
      </c>
      <c r="E9837">
        <v>6.2113550000000002</v>
      </c>
      <c r="F9837">
        <v>0</v>
      </c>
      <c r="G9837">
        <v>0</v>
      </c>
    </row>
    <row r="9838" spans="1:7" x14ac:dyDescent="0.3">
      <c r="A9838" t="s">
        <v>9843</v>
      </c>
      <c r="B9838">
        <v>311.0446</v>
      </c>
      <c r="C9838">
        <v>79.620689999999996</v>
      </c>
      <c r="D9838">
        <v>311.0446</v>
      </c>
      <c r="E9838">
        <v>79.620689999999996</v>
      </c>
      <c r="F9838">
        <v>0</v>
      </c>
      <c r="G9838">
        <v>0</v>
      </c>
    </row>
    <row r="9839" spans="1:7" x14ac:dyDescent="0.3">
      <c r="A9839" t="s">
        <v>9844</v>
      </c>
      <c r="B9839">
        <v>0.30429349999999999</v>
      </c>
      <c r="C9839">
        <v>0.28837580000000002</v>
      </c>
      <c r="D9839">
        <v>0.30429349999999999</v>
      </c>
      <c r="E9839">
        <v>0.28837580000000002</v>
      </c>
      <c r="F9839">
        <v>0</v>
      </c>
      <c r="G9839">
        <v>0</v>
      </c>
    </row>
    <row r="9840" spans="1:7" x14ac:dyDescent="0.3">
      <c r="A9840" t="s">
        <v>9845</v>
      </c>
      <c r="B9840">
        <v>0.81964919999999997</v>
      </c>
      <c r="C9840">
        <v>0.1497048</v>
      </c>
      <c r="D9840">
        <v>0.81964919999999997</v>
      </c>
      <c r="E9840">
        <v>0.1497048</v>
      </c>
      <c r="F9840">
        <v>0</v>
      </c>
      <c r="G9840">
        <v>0</v>
      </c>
    </row>
    <row r="9841" spans="1:7" x14ac:dyDescent="0.3">
      <c r="A9841" t="s">
        <v>9846</v>
      </c>
      <c r="B9841">
        <v>0.62008490000000005</v>
      </c>
      <c r="C9841">
        <v>0.58765009999999995</v>
      </c>
      <c r="D9841">
        <v>0.62008490000000005</v>
      </c>
      <c r="E9841">
        <v>0.58765009999999995</v>
      </c>
      <c r="F9841">
        <v>0</v>
      </c>
      <c r="G9841">
        <v>0</v>
      </c>
    </row>
    <row r="9842" spans="1:7" x14ac:dyDescent="0.3">
      <c r="A9842" t="s">
        <v>9847</v>
      </c>
      <c r="B9842">
        <v>0.29693520000000001</v>
      </c>
      <c r="C9842">
        <v>5.4233900000000002E-2</v>
      </c>
      <c r="D9842">
        <v>0.29693520000000001</v>
      </c>
      <c r="E9842">
        <v>5.4233900000000002E-2</v>
      </c>
      <c r="F9842">
        <v>0</v>
      </c>
      <c r="G9842">
        <v>0</v>
      </c>
    </row>
    <row r="9843" spans="1:7" x14ac:dyDescent="0.3">
      <c r="A9843" t="s">
        <v>9848</v>
      </c>
      <c r="B9843">
        <v>0.17834030000000001</v>
      </c>
      <c r="C9843">
        <v>3.2573079999999997E-2</v>
      </c>
      <c r="D9843">
        <v>0.17834030000000001</v>
      </c>
      <c r="E9843">
        <v>3.2573079999999997E-2</v>
      </c>
      <c r="F9843">
        <v>0</v>
      </c>
      <c r="G9843">
        <v>0</v>
      </c>
    </row>
    <row r="9844" spans="1:7" x14ac:dyDescent="0.3">
      <c r="A9844" t="s">
        <v>9849</v>
      </c>
      <c r="B9844">
        <v>27.332730000000002</v>
      </c>
      <c r="C9844">
        <v>6.9452629999999997</v>
      </c>
      <c r="D9844">
        <v>27.332730000000002</v>
      </c>
      <c r="E9844">
        <v>6.9452629999999997</v>
      </c>
      <c r="F9844">
        <v>0</v>
      </c>
      <c r="G9844">
        <v>0</v>
      </c>
    </row>
    <row r="9845" spans="1:7" x14ac:dyDescent="0.3">
      <c r="A9845" t="s">
        <v>9850</v>
      </c>
      <c r="B9845">
        <v>12.761620000000001</v>
      </c>
      <c r="C9845">
        <v>2.7363819999999999</v>
      </c>
      <c r="D9845">
        <v>12.761620000000001</v>
      </c>
      <c r="E9845">
        <v>2.7363819999999999</v>
      </c>
      <c r="F9845">
        <v>0</v>
      </c>
      <c r="G9845">
        <v>0</v>
      </c>
    </row>
    <row r="9846" spans="1:7" x14ac:dyDescent="0.3">
      <c r="A9846" t="s">
        <v>9851</v>
      </c>
      <c r="B9846">
        <v>0.65519810000000001</v>
      </c>
      <c r="C9846">
        <v>0.6208998</v>
      </c>
      <c r="D9846">
        <v>0.65519810000000001</v>
      </c>
      <c r="E9846">
        <v>0.6208998</v>
      </c>
      <c r="F9846">
        <v>0</v>
      </c>
      <c r="G9846">
        <v>0</v>
      </c>
    </row>
    <row r="9847" spans="1:7" x14ac:dyDescent="0.3">
      <c r="A9847" t="s">
        <v>9852</v>
      </c>
      <c r="B9847">
        <v>4.7520800000000003</v>
      </c>
      <c r="C9847">
        <v>1.347423</v>
      </c>
      <c r="D9847">
        <v>4.7520800000000003</v>
      </c>
      <c r="E9847">
        <v>1.347423</v>
      </c>
      <c r="F9847">
        <v>0</v>
      </c>
      <c r="G9847">
        <v>0</v>
      </c>
    </row>
    <row r="9848" spans="1:7" x14ac:dyDescent="0.3">
      <c r="A9848" t="s">
        <v>9853</v>
      </c>
      <c r="B9848">
        <v>0.25137009999999999</v>
      </c>
      <c r="C9848">
        <v>4.5911630000000002E-2</v>
      </c>
      <c r="D9848">
        <v>0.25137009999999999</v>
      </c>
      <c r="E9848">
        <v>4.5911630000000002E-2</v>
      </c>
      <c r="F9848">
        <v>0</v>
      </c>
      <c r="G9848">
        <v>0</v>
      </c>
    </row>
    <row r="9849" spans="1:7" x14ac:dyDescent="0.3">
      <c r="A9849" t="s">
        <v>9854</v>
      </c>
      <c r="B9849">
        <v>0.2734105</v>
      </c>
      <c r="C9849">
        <v>4.9937200000000001E-2</v>
      </c>
      <c r="D9849">
        <v>0.2734105</v>
      </c>
      <c r="E9849">
        <v>4.9937200000000001E-2</v>
      </c>
      <c r="F9849">
        <v>0</v>
      </c>
      <c r="G9849">
        <v>0</v>
      </c>
    </row>
    <row r="9850" spans="1:7" x14ac:dyDescent="0.3">
      <c r="A9850" t="s">
        <v>9855</v>
      </c>
      <c r="B9850">
        <v>0.78197530000000004</v>
      </c>
      <c r="C9850">
        <v>0.14277339999999999</v>
      </c>
      <c r="D9850">
        <v>0.78197530000000004</v>
      </c>
      <c r="E9850">
        <v>0.14277339999999999</v>
      </c>
      <c r="F9850">
        <v>0</v>
      </c>
      <c r="G9850">
        <v>0</v>
      </c>
    </row>
    <row r="9851" spans="1:7" x14ac:dyDescent="0.3">
      <c r="A9851" t="s">
        <v>9856</v>
      </c>
      <c r="B9851">
        <v>0.34518939999999998</v>
      </c>
      <c r="C9851">
        <v>0.32711109999999999</v>
      </c>
      <c r="D9851">
        <v>0.34518939999999998</v>
      </c>
      <c r="E9851">
        <v>0.32711109999999999</v>
      </c>
      <c r="F9851">
        <v>0</v>
      </c>
      <c r="G9851">
        <v>0</v>
      </c>
    </row>
    <row r="9852" spans="1:7" x14ac:dyDescent="0.3">
      <c r="A9852" t="s">
        <v>9857</v>
      </c>
      <c r="B9852">
        <v>0.61254059999999999</v>
      </c>
      <c r="C9852">
        <v>0.1118386</v>
      </c>
      <c r="D9852">
        <v>0.61254059999999999</v>
      </c>
      <c r="E9852">
        <v>0.1118386</v>
      </c>
      <c r="F9852">
        <v>0</v>
      </c>
      <c r="G9852">
        <v>0</v>
      </c>
    </row>
    <row r="9853" spans="1:7" x14ac:dyDescent="0.3">
      <c r="A9853" t="s">
        <v>9858</v>
      </c>
      <c r="B9853">
        <v>0.3264299</v>
      </c>
      <c r="C9853">
        <v>5.960033E-2</v>
      </c>
      <c r="D9853">
        <v>0.3264299</v>
      </c>
      <c r="E9853">
        <v>5.960033E-2</v>
      </c>
      <c r="F9853">
        <v>0</v>
      </c>
      <c r="G9853">
        <v>0</v>
      </c>
    </row>
    <row r="9854" spans="1:7" x14ac:dyDescent="0.3">
      <c r="A9854" t="s">
        <v>9859</v>
      </c>
      <c r="B9854">
        <v>238.07579999999999</v>
      </c>
      <c r="C9854">
        <v>69.980559999999997</v>
      </c>
      <c r="D9854">
        <v>238.07579999999999</v>
      </c>
      <c r="E9854">
        <v>69.980559999999997</v>
      </c>
      <c r="F9854">
        <v>0</v>
      </c>
      <c r="G9854">
        <v>0</v>
      </c>
    </row>
    <row r="9855" spans="1:7" x14ac:dyDescent="0.3">
      <c r="A9855" t="s">
        <v>9860</v>
      </c>
      <c r="B9855">
        <v>0.84491260000000001</v>
      </c>
      <c r="C9855">
        <v>0.15426570000000001</v>
      </c>
      <c r="D9855">
        <v>0.84491260000000001</v>
      </c>
      <c r="E9855">
        <v>0.15426570000000001</v>
      </c>
      <c r="F9855">
        <v>0</v>
      </c>
      <c r="G9855">
        <v>0</v>
      </c>
    </row>
    <row r="9856" spans="1:7" x14ac:dyDescent="0.3">
      <c r="A9856" t="s">
        <v>9861</v>
      </c>
      <c r="B9856">
        <v>0.71009730000000004</v>
      </c>
      <c r="C9856">
        <v>0.12965090000000001</v>
      </c>
      <c r="D9856">
        <v>0.71009730000000004</v>
      </c>
      <c r="E9856">
        <v>0.12965090000000001</v>
      </c>
      <c r="F9856">
        <v>0</v>
      </c>
      <c r="G9856">
        <v>0</v>
      </c>
    </row>
    <row r="9857" spans="1:7" x14ac:dyDescent="0.3">
      <c r="A9857" t="s">
        <v>9862</v>
      </c>
      <c r="B9857">
        <v>0.79610159999999996</v>
      </c>
      <c r="C9857">
        <v>0.1453537</v>
      </c>
      <c r="D9857">
        <v>0.79610159999999996</v>
      </c>
      <c r="E9857">
        <v>0.1453537</v>
      </c>
      <c r="F9857">
        <v>0</v>
      </c>
      <c r="G9857">
        <v>0</v>
      </c>
    </row>
    <row r="9858" spans="1:7" x14ac:dyDescent="0.3">
      <c r="A9858" t="s">
        <v>9863</v>
      </c>
      <c r="B9858">
        <v>0.61375849999999998</v>
      </c>
      <c r="C9858">
        <v>0.1120613</v>
      </c>
      <c r="D9858">
        <v>0.61375849999999998</v>
      </c>
      <c r="E9858">
        <v>0.1120613</v>
      </c>
      <c r="F9858">
        <v>0</v>
      </c>
      <c r="G9858">
        <v>0</v>
      </c>
    </row>
    <row r="9859" spans="1:7" x14ac:dyDescent="0.3">
      <c r="A9859" t="s">
        <v>9864</v>
      </c>
      <c r="B9859">
        <v>0.8825248</v>
      </c>
      <c r="C9859">
        <v>0.161133</v>
      </c>
      <c r="D9859">
        <v>0.8825248</v>
      </c>
      <c r="E9859">
        <v>0.161133</v>
      </c>
      <c r="F9859">
        <v>0</v>
      </c>
      <c r="G9859">
        <v>0</v>
      </c>
    </row>
    <row r="9860" spans="1:7" x14ac:dyDescent="0.3">
      <c r="A9860" t="s">
        <v>9865</v>
      </c>
      <c r="B9860">
        <v>1.737681</v>
      </c>
      <c r="C9860">
        <v>1.6466229999999999</v>
      </c>
      <c r="D9860">
        <v>1.737681</v>
      </c>
      <c r="E9860">
        <v>1.6466229999999999</v>
      </c>
      <c r="F9860">
        <v>0</v>
      </c>
      <c r="G9860">
        <v>0</v>
      </c>
    </row>
    <row r="9861" spans="1:7" x14ac:dyDescent="0.3">
      <c r="A9861" t="s">
        <v>9866</v>
      </c>
      <c r="B9861">
        <v>115.4697</v>
      </c>
      <c r="C9861">
        <v>32.425899999999999</v>
      </c>
      <c r="D9861">
        <v>115.4697</v>
      </c>
      <c r="E9861">
        <v>32.425899999999999</v>
      </c>
      <c r="F9861">
        <v>0</v>
      </c>
      <c r="G9861">
        <v>0</v>
      </c>
    </row>
    <row r="9862" spans="1:7" x14ac:dyDescent="0.3">
      <c r="A9862" t="s">
        <v>9867</v>
      </c>
      <c r="B9862">
        <v>0.96226769999999995</v>
      </c>
      <c r="C9862">
        <v>0.91171120000000005</v>
      </c>
      <c r="D9862">
        <v>0.96226769999999995</v>
      </c>
      <c r="E9862">
        <v>0.91171120000000005</v>
      </c>
      <c r="F9862">
        <v>0</v>
      </c>
      <c r="G9862">
        <v>0</v>
      </c>
    </row>
    <row r="9863" spans="1:7" x14ac:dyDescent="0.3">
      <c r="A9863" t="s">
        <v>9868</v>
      </c>
      <c r="B9863">
        <v>0.86766589999999999</v>
      </c>
      <c r="C9863">
        <v>0.82208040000000004</v>
      </c>
      <c r="D9863">
        <v>0.86766589999999999</v>
      </c>
      <c r="E9863">
        <v>0.82208040000000004</v>
      </c>
      <c r="F9863">
        <v>0</v>
      </c>
      <c r="G9863">
        <v>0</v>
      </c>
    </row>
    <row r="9864" spans="1:7" x14ac:dyDescent="0.3">
      <c r="A9864" t="s">
        <v>9869</v>
      </c>
      <c r="B9864">
        <v>0.47480090000000003</v>
      </c>
      <c r="C9864">
        <v>8.6689890000000006E-2</v>
      </c>
      <c r="D9864">
        <v>0.47480090000000003</v>
      </c>
      <c r="E9864">
        <v>8.6689890000000006E-2</v>
      </c>
      <c r="F9864">
        <v>0</v>
      </c>
      <c r="G9864">
        <v>0</v>
      </c>
    </row>
    <row r="9865" spans="1:7" x14ac:dyDescent="0.3">
      <c r="A9865" t="s">
        <v>9870</v>
      </c>
      <c r="B9865">
        <v>0.59323420000000004</v>
      </c>
      <c r="C9865">
        <v>0.1083132</v>
      </c>
      <c r="D9865">
        <v>0.59323420000000004</v>
      </c>
      <c r="E9865">
        <v>0.1083132</v>
      </c>
      <c r="F9865">
        <v>0</v>
      </c>
      <c r="G9865">
        <v>0</v>
      </c>
    </row>
    <row r="9866" spans="1:7" x14ac:dyDescent="0.3">
      <c r="A9866" t="s">
        <v>9871</v>
      </c>
      <c r="B9866">
        <v>1.327475</v>
      </c>
      <c r="C9866">
        <v>1.257593</v>
      </c>
      <c r="D9866">
        <v>1.327475</v>
      </c>
      <c r="E9866">
        <v>1.257593</v>
      </c>
      <c r="F9866">
        <v>0</v>
      </c>
      <c r="G9866">
        <v>0</v>
      </c>
    </row>
    <row r="9867" spans="1:7" x14ac:dyDescent="0.3">
      <c r="A9867" t="s">
        <v>9872</v>
      </c>
      <c r="B9867">
        <v>1.199881</v>
      </c>
      <c r="C9867">
        <v>1.136717</v>
      </c>
      <c r="D9867">
        <v>1.199881</v>
      </c>
      <c r="E9867">
        <v>1.136717</v>
      </c>
      <c r="F9867">
        <v>0</v>
      </c>
      <c r="G9867">
        <v>0</v>
      </c>
    </row>
    <row r="9868" spans="1:7" x14ac:dyDescent="0.3">
      <c r="A9868" t="s">
        <v>9873</v>
      </c>
      <c r="B9868">
        <v>0.52073930000000002</v>
      </c>
      <c r="C9868">
        <v>9.507707E-2</v>
      </c>
      <c r="D9868">
        <v>0.52073930000000002</v>
      </c>
      <c r="E9868">
        <v>9.507707E-2</v>
      </c>
      <c r="F9868">
        <v>0</v>
      </c>
      <c r="G9868">
        <v>0</v>
      </c>
    </row>
    <row r="9869" spans="1:7" x14ac:dyDescent="0.3">
      <c r="A9869" t="s">
        <v>9874</v>
      </c>
      <c r="B9869">
        <v>0.64654769999999995</v>
      </c>
      <c r="C9869">
        <v>0.1180472</v>
      </c>
      <c r="D9869">
        <v>0.64654769999999995</v>
      </c>
      <c r="E9869">
        <v>0.1180472</v>
      </c>
      <c r="F9869">
        <v>0</v>
      </c>
      <c r="G9869">
        <v>0</v>
      </c>
    </row>
    <row r="9870" spans="1:7" x14ac:dyDescent="0.3">
      <c r="A9870" t="s">
        <v>9875</v>
      </c>
      <c r="B9870">
        <v>1.068786</v>
      </c>
      <c r="C9870">
        <v>1.012524</v>
      </c>
      <c r="D9870">
        <v>1.068786</v>
      </c>
      <c r="E9870">
        <v>1.012524</v>
      </c>
      <c r="F9870">
        <v>0</v>
      </c>
      <c r="G9870">
        <v>0</v>
      </c>
    </row>
    <row r="9871" spans="1:7" x14ac:dyDescent="0.3">
      <c r="A9871" t="s">
        <v>9876</v>
      </c>
      <c r="B9871">
        <v>1.3672470000000001</v>
      </c>
      <c r="C9871">
        <v>1.2952710000000001</v>
      </c>
      <c r="D9871">
        <v>1.3672470000000001</v>
      </c>
      <c r="E9871">
        <v>1.2952710000000001</v>
      </c>
      <c r="F9871">
        <v>0</v>
      </c>
      <c r="G9871">
        <v>0</v>
      </c>
    </row>
    <row r="9872" spans="1:7" x14ac:dyDescent="0.3">
      <c r="A9872" t="s">
        <v>9877</v>
      </c>
      <c r="B9872">
        <v>0.70048949999999999</v>
      </c>
      <c r="C9872">
        <v>0.12789590000000001</v>
      </c>
      <c r="D9872">
        <v>0.70048949999999999</v>
      </c>
      <c r="E9872">
        <v>0.12789590000000001</v>
      </c>
      <c r="F9872">
        <v>0</v>
      </c>
      <c r="G9872">
        <v>0</v>
      </c>
    </row>
    <row r="9873" spans="1:7" x14ac:dyDescent="0.3">
      <c r="A9873" t="s">
        <v>9878</v>
      </c>
      <c r="B9873">
        <v>3.4305780000000001</v>
      </c>
      <c r="C9873">
        <v>0.62926669999999996</v>
      </c>
      <c r="D9873">
        <v>3.4305780000000001</v>
      </c>
      <c r="E9873">
        <v>0.62926669999999996</v>
      </c>
      <c r="F9873">
        <v>0</v>
      </c>
      <c r="G9873">
        <v>0</v>
      </c>
    </row>
    <row r="9874" spans="1:7" x14ac:dyDescent="0.3">
      <c r="A9874" t="s">
        <v>9879</v>
      </c>
      <c r="B9874">
        <v>78.098169999999996</v>
      </c>
      <c r="C9874">
        <v>14.32546</v>
      </c>
      <c r="D9874">
        <v>78.098169999999996</v>
      </c>
      <c r="E9874">
        <v>14.32546</v>
      </c>
      <c r="F9874">
        <v>0</v>
      </c>
      <c r="G9874">
        <v>0</v>
      </c>
    </row>
    <row r="9875" spans="1:7" x14ac:dyDescent="0.3">
      <c r="A9875" t="s">
        <v>9880</v>
      </c>
      <c r="B9875">
        <v>0.1755109</v>
      </c>
      <c r="C9875">
        <v>3.2045150000000001E-2</v>
      </c>
      <c r="D9875">
        <v>0.1755109</v>
      </c>
      <c r="E9875">
        <v>3.2045150000000001E-2</v>
      </c>
      <c r="F9875">
        <v>0</v>
      </c>
      <c r="G9875">
        <v>0</v>
      </c>
    </row>
    <row r="9876" spans="1:7" x14ac:dyDescent="0.3">
      <c r="A9876" t="s">
        <v>9881</v>
      </c>
      <c r="B9876">
        <v>12.703110000000001</v>
      </c>
      <c r="C9876">
        <v>2.3296049999999999</v>
      </c>
      <c r="D9876">
        <v>12.703110000000001</v>
      </c>
      <c r="E9876">
        <v>2.3296049999999999</v>
      </c>
      <c r="F9876">
        <v>0</v>
      </c>
      <c r="G9876">
        <v>0</v>
      </c>
    </row>
    <row r="9877" spans="1:7" x14ac:dyDescent="0.3">
      <c r="A9877" t="s">
        <v>9882</v>
      </c>
      <c r="B9877">
        <v>4.2501980000000001</v>
      </c>
      <c r="C9877">
        <v>0.77926019999999996</v>
      </c>
      <c r="D9877">
        <v>4.2501980000000001</v>
      </c>
      <c r="E9877">
        <v>0.77926019999999996</v>
      </c>
      <c r="F9877">
        <v>0</v>
      </c>
      <c r="G9877">
        <v>0</v>
      </c>
    </row>
    <row r="9878" spans="1:7" x14ac:dyDescent="0.3">
      <c r="A9878" t="s">
        <v>9883</v>
      </c>
      <c r="B9878">
        <v>0.26147910000000002</v>
      </c>
      <c r="C9878">
        <v>4.7741489999999998E-2</v>
      </c>
      <c r="D9878">
        <v>0.26147910000000002</v>
      </c>
      <c r="E9878">
        <v>4.7741489999999998E-2</v>
      </c>
      <c r="F9878">
        <v>0</v>
      </c>
      <c r="G9878">
        <v>0</v>
      </c>
    </row>
    <row r="9879" spans="1:7" x14ac:dyDescent="0.3">
      <c r="A9879" t="s">
        <v>9884</v>
      </c>
      <c r="B9879">
        <v>0.45065100000000002</v>
      </c>
      <c r="C9879">
        <v>8.2280909999999999E-2</v>
      </c>
      <c r="D9879">
        <v>0.45065100000000002</v>
      </c>
      <c r="E9879">
        <v>8.2280909999999999E-2</v>
      </c>
      <c r="F9879">
        <v>0</v>
      </c>
      <c r="G9879">
        <v>0</v>
      </c>
    </row>
    <row r="9880" spans="1:7" x14ac:dyDescent="0.3">
      <c r="A9880" t="s">
        <v>9885</v>
      </c>
      <c r="B9880">
        <v>0.40984179999999998</v>
      </c>
      <c r="C9880">
        <v>7.4829880000000001E-2</v>
      </c>
      <c r="D9880">
        <v>0.40984179999999998</v>
      </c>
      <c r="E9880">
        <v>7.4829880000000001E-2</v>
      </c>
      <c r="F9880">
        <v>0</v>
      </c>
      <c r="G9880">
        <v>0</v>
      </c>
    </row>
    <row r="9881" spans="1:7" x14ac:dyDescent="0.3">
      <c r="A9881" t="s">
        <v>9886</v>
      </c>
      <c r="B9881">
        <v>0.42979509999999999</v>
      </c>
      <c r="C9881">
        <v>7.8473000000000001E-2</v>
      </c>
      <c r="D9881">
        <v>0.42979509999999999</v>
      </c>
      <c r="E9881">
        <v>7.8473000000000001E-2</v>
      </c>
      <c r="F9881">
        <v>0</v>
      </c>
      <c r="G9881">
        <v>0</v>
      </c>
    </row>
    <row r="9882" spans="1:7" x14ac:dyDescent="0.3">
      <c r="A9882" t="s">
        <v>9887</v>
      </c>
      <c r="B9882">
        <v>0.43988189999999999</v>
      </c>
      <c r="C9882">
        <v>8.0314659999999996E-2</v>
      </c>
      <c r="D9882">
        <v>0.43988189999999999</v>
      </c>
      <c r="E9882">
        <v>8.0314659999999996E-2</v>
      </c>
      <c r="F9882">
        <v>0</v>
      </c>
      <c r="G9882">
        <v>0</v>
      </c>
    </row>
    <row r="9883" spans="1:7" x14ac:dyDescent="0.3">
      <c r="A9883" t="s">
        <v>9888</v>
      </c>
      <c r="B9883">
        <v>0.36369469999999998</v>
      </c>
      <c r="C9883">
        <v>6.6404249999999998E-2</v>
      </c>
      <c r="D9883">
        <v>0.36369469999999998</v>
      </c>
      <c r="E9883">
        <v>6.6404249999999998E-2</v>
      </c>
      <c r="F9883">
        <v>0</v>
      </c>
      <c r="G9883">
        <v>0</v>
      </c>
    </row>
    <row r="9884" spans="1:7" x14ac:dyDescent="0.3">
      <c r="A9884" t="s">
        <v>9889</v>
      </c>
      <c r="B9884">
        <v>0.4007406</v>
      </c>
      <c r="C9884">
        <v>7.3168159999999996E-2</v>
      </c>
      <c r="D9884">
        <v>0.4007406</v>
      </c>
      <c r="E9884">
        <v>7.3168159999999996E-2</v>
      </c>
      <c r="F9884">
        <v>0</v>
      </c>
      <c r="G9884">
        <v>0</v>
      </c>
    </row>
    <row r="9885" spans="1:7" x14ac:dyDescent="0.3">
      <c r="A9885" t="s">
        <v>9890</v>
      </c>
      <c r="B9885">
        <v>0.37347580000000002</v>
      </c>
      <c r="C9885">
        <v>6.8190100000000003E-2</v>
      </c>
      <c r="D9885">
        <v>0.37347580000000002</v>
      </c>
      <c r="E9885">
        <v>6.8190100000000003E-2</v>
      </c>
      <c r="F9885">
        <v>0</v>
      </c>
      <c r="G9885">
        <v>0</v>
      </c>
    </row>
    <row r="9886" spans="1:7" x14ac:dyDescent="0.3">
      <c r="A9886" t="s">
        <v>9891</v>
      </c>
      <c r="B9886">
        <v>0.19116060000000001</v>
      </c>
      <c r="C9886">
        <v>3.5025670000000002E-2</v>
      </c>
      <c r="D9886">
        <v>0.19116060000000001</v>
      </c>
      <c r="E9886">
        <v>3.5025670000000002E-2</v>
      </c>
      <c r="F9886">
        <v>0</v>
      </c>
      <c r="G9886">
        <v>0</v>
      </c>
    </row>
    <row r="9887" spans="1:7" x14ac:dyDescent="0.3">
      <c r="A9887" t="s">
        <v>9892</v>
      </c>
      <c r="B9887">
        <v>4.4527720000000004</v>
      </c>
      <c r="C9887">
        <v>0.81586729999999996</v>
      </c>
      <c r="D9887">
        <v>4.4527720000000004</v>
      </c>
      <c r="E9887">
        <v>0.81586729999999996</v>
      </c>
      <c r="F9887">
        <v>0</v>
      </c>
      <c r="G9887">
        <v>0</v>
      </c>
    </row>
    <row r="9888" spans="1:7" x14ac:dyDescent="0.3">
      <c r="A9888" t="s">
        <v>9893</v>
      </c>
      <c r="B9888">
        <v>-1.0226069999999999E-10</v>
      </c>
      <c r="C9888">
        <v>-8.4277660000000004E-4</v>
      </c>
      <c r="D9888">
        <v>-1.0226069999999999E-10</v>
      </c>
      <c r="E9888">
        <v>-8.4277660000000004E-4</v>
      </c>
      <c r="F9888">
        <v>0</v>
      </c>
      <c r="G9888">
        <v>0</v>
      </c>
    </row>
    <row r="9889" spans="1:7" x14ac:dyDescent="0.3">
      <c r="A9889" t="s">
        <v>9894</v>
      </c>
      <c r="B9889">
        <v>3.076921E-10</v>
      </c>
      <c r="C9889">
        <v>-6.0089729999999997E-4</v>
      </c>
      <c r="D9889">
        <v>3.076921E-10</v>
      </c>
      <c r="E9889">
        <v>-6.0089729999999997E-4</v>
      </c>
      <c r="F9889">
        <v>0</v>
      </c>
      <c r="G9889">
        <v>0</v>
      </c>
    </row>
    <row r="9890" spans="1:7" x14ac:dyDescent="0.3">
      <c r="A9890" t="s">
        <v>9895</v>
      </c>
      <c r="B9890">
        <v>0.48857159999999999</v>
      </c>
      <c r="C9890">
        <v>8.9204469999999994E-2</v>
      </c>
      <c r="D9890">
        <v>0.48857159999999999</v>
      </c>
      <c r="E9890">
        <v>8.9204469999999994E-2</v>
      </c>
      <c r="F9890">
        <v>0</v>
      </c>
      <c r="G9890">
        <v>0</v>
      </c>
    </row>
    <row r="9891" spans="1:7" x14ac:dyDescent="0.3">
      <c r="A9891" t="s">
        <v>9896</v>
      </c>
      <c r="B9891">
        <v>0.91877600000000004</v>
      </c>
      <c r="C9891">
        <v>0.1677516</v>
      </c>
      <c r="D9891">
        <v>0.91877600000000004</v>
      </c>
      <c r="E9891">
        <v>0.1677516</v>
      </c>
      <c r="F9891">
        <v>0</v>
      </c>
      <c r="G9891">
        <v>0</v>
      </c>
    </row>
    <row r="9892" spans="1:7" x14ac:dyDescent="0.3">
      <c r="A9892" t="s">
        <v>9897</v>
      </c>
      <c r="B9892">
        <v>0.11124299999999999</v>
      </c>
      <c r="C9892">
        <v>2.0311030000000001E-2</v>
      </c>
      <c r="D9892">
        <v>0.11124299999999999</v>
      </c>
      <c r="E9892">
        <v>2.0311030000000001E-2</v>
      </c>
      <c r="F9892">
        <v>0</v>
      </c>
      <c r="G9892">
        <v>0</v>
      </c>
    </row>
    <row r="9893" spans="1:7" x14ac:dyDescent="0.3">
      <c r="A9893" t="s">
        <v>9898</v>
      </c>
      <c r="B9893">
        <v>0.25562259999999998</v>
      </c>
      <c r="C9893">
        <v>4.6672209999999999E-2</v>
      </c>
      <c r="D9893">
        <v>0.25562259999999998</v>
      </c>
      <c r="E9893">
        <v>4.6672209999999999E-2</v>
      </c>
      <c r="F9893">
        <v>0</v>
      </c>
      <c r="G9893">
        <v>0</v>
      </c>
    </row>
    <row r="9894" spans="1:7" x14ac:dyDescent="0.3">
      <c r="A9894" t="s">
        <v>9899</v>
      </c>
      <c r="B9894">
        <v>-2.5008129999999998E-10</v>
      </c>
      <c r="C9894">
        <v>-4.1398770000000001E-4</v>
      </c>
      <c r="D9894">
        <v>-2.5008129999999998E-10</v>
      </c>
      <c r="E9894">
        <v>-4.1398770000000001E-4</v>
      </c>
      <c r="F9894">
        <v>0</v>
      </c>
      <c r="G9894">
        <v>0</v>
      </c>
    </row>
    <row r="9895" spans="1:7" x14ac:dyDescent="0.3">
      <c r="A9895" t="s">
        <v>9900</v>
      </c>
      <c r="B9895">
        <v>-3.1303689999999998E-10</v>
      </c>
      <c r="C9895">
        <v>-4.7168790000000002E-4</v>
      </c>
      <c r="D9895">
        <v>-3.1303689999999998E-10</v>
      </c>
      <c r="E9895">
        <v>-4.7168790000000002E-4</v>
      </c>
      <c r="F9895">
        <v>0</v>
      </c>
      <c r="G9895">
        <v>0</v>
      </c>
    </row>
    <row r="9896" spans="1:7" x14ac:dyDescent="0.3">
      <c r="A9896" t="s">
        <v>9901</v>
      </c>
      <c r="B9896">
        <v>2.25401E-10</v>
      </c>
      <c r="C9896">
        <v>-3.8018559999999999E-4</v>
      </c>
      <c r="D9896">
        <v>2.25401E-10</v>
      </c>
      <c r="E9896">
        <v>-3.8018559999999999E-4</v>
      </c>
      <c r="F9896">
        <v>0</v>
      </c>
      <c r="G9896">
        <v>0</v>
      </c>
    </row>
    <row r="9897" spans="1:7" x14ac:dyDescent="0.3">
      <c r="A9897" t="s">
        <v>9902</v>
      </c>
      <c r="B9897">
        <v>4.3965389999999999E-11</v>
      </c>
      <c r="C9897">
        <v>-6.7846580000000001E-4</v>
      </c>
      <c r="D9897">
        <v>4.3965389999999999E-11</v>
      </c>
      <c r="E9897">
        <v>-6.7846580000000001E-4</v>
      </c>
      <c r="F9897">
        <v>0</v>
      </c>
      <c r="G9897">
        <v>0</v>
      </c>
    </row>
    <row r="9898" spans="1:7" x14ac:dyDescent="0.3">
      <c r="A9898" t="s">
        <v>9903</v>
      </c>
      <c r="B9898">
        <v>2.0384869999999999E-11</v>
      </c>
      <c r="C9898">
        <v>-6.0184080000000003E-4</v>
      </c>
      <c r="D9898">
        <v>2.0384869999999999E-11</v>
      </c>
      <c r="E9898">
        <v>-6.0184080000000003E-4</v>
      </c>
      <c r="F9898">
        <v>0</v>
      </c>
      <c r="G9898">
        <v>0</v>
      </c>
    </row>
    <row r="9899" spans="1:7" x14ac:dyDescent="0.3">
      <c r="A9899" t="s">
        <v>9904</v>
      </c>
      <c r="B9899">
        <v>14.90489</v>
      </c>
      <c r="C9899">
        <v>4.0372110000000001</v>
      </c>
      <c r="D9899">
        <v>14.90489</v>
      </c>
      <c r="E9899">
        <v>4.0372110000000001</v>
      </c>
      <c r="F9899">
        <v>0</v>
      </c>
      <c r="G9899">
        <v>0</v>
      </c>
    </row>
    <row r="9900" spans="1:7" x14ac:dyDescent="0.3">
      <c r="A9900" t="s">
        <v>9905</v>
      </c>
      <c r="B9900">
        <v>1.604663</v>
      </c>
      <c r="C9900">
        <v>0.62624590000000002</v>
      </c>
      <c r="D9900">
        <v>1.604663</v>
      </c>
      <c r="E9900">
        <v>0.62624590000000002</v>
      </c>
      <c r="F9900">
        <v>0</v>
      </c>
      <c r="G9900">
        <v>0</v>
      </c>
    </row>
    <row r="9901" spans="1:7" x14ac:dyDescent="0.3">
      <c r="A9901" t="s">
        <v>9906</v>
      </c>
      <c r="B9901">
        <v>125.9819</v>
      </c>
      <c r="C9901">
        <v>30.58614</v>
      </c>
      <c r="D9901">
        <v>125.9819</v>
      </c>
      <c r="E9901">
        <v>30.58614</v>
      </c>
      <c r="F9901">
        <v>0</v>
      </c>
      <c r="G9901">
        <v>0</v>
      </c>
    </row>
    <row r="9902" spans="1:7" x14ac:dyDescent="0.3">
      <c r="A9902" t="s">
        <v>9907</v>
      </c>
      <c r="B9902">
        <v>0.26834619999999998</v>
      </c>
      <c r="C9902">
        <v>4.8995320000000002E-2</v>
      </c>
      <c r="D9902">
        <v>0.26834619999999998</v>
      </c>
      <c r="E9902">
        <v>4.8995320000000002E-2</v>
      </c>
      <c r="F9902">
        <v>0</v>
      </c>
      <c r="G9902">
        <v>0</v>
      </c>
    </row>
    <row r="9903" spans="1:7" x14ac:dyDescent="0.3">
      <c r="A9903" t="s">
        <v>9908</v>
      </c>
      <c r="B9903">
        <v>0.4821471</v>
      </c>
      <c r="C9903">
        <v>0.45665800000000001</v>
      </c>
      <c r="D9903">
        <v>0.4821471</v>
      </c>
      <c r="E9903">
        <v>0.45665800000000001</v>
      </c>
      <c r="F9903">
        <v>0</v>
      </c>
      <c r="G9903">
        <v>0</v>
      </c>
    </row>
    <row r="9904" spans="1:7" x14ac:dyDescent="0.3">
      <c r="A9904" t="s">
        <v>9909</v>
      </c>
      <c r="B9904">
        <v>0.50715909999999997</v>
      </c>
      <c r="C9904">
        <v>0.48034779999999999</v>
      </c>
      <c r="D9904">
        <v>0.50715909999999997</v>
      </c>
      <c r="E9904">
        <v>0.48034779999999999</v>
      </c>
      <c r="F9904">
        <v>0</v>
      </c>
      <c r="G9904">
        <v>0</v>
      </c>
    </row>
    <row r="9905" spans="1:7" x14ac:dyDescent="0.3">
      <c r="A9905" t="s">
        <v>9910</v>
      </c>
      <c r="B9905">
        <v>0.46699269999999998</v>
      </c>
      <c r="C9905">
        <v>0.44231179999999998</v>
      </c>
      <c r="D9905">
        <v>0.46699269999999998</v>
      </c>
      <c r="E9905">
        <v>0.44231179999999998</v>
      </c>
      <c r="F9905">
        <v>0</v>
      </c>
      <c r="G9905">
        <v>0</v>
      </c>
    </row>
    <row r="9906" spans="1:7" x14ac:dyDescent="0.3">
      <c r="A9906" t="s">
        <v>9911</v>
      </c>
      <c r="B9906">
        <v>72.561239999999998</v>
      </c>
      <c r="C9906">
        <v>18.37181</v>
      </c>
      <c r="D9906">
        <v>72.561239999999998</v>
      </c>
      <c r="E9906">
        <v>18.37181</v>
      </c>
      <c r="F9906">
        <v>0</v>
      </c>
      <c r="G9906">
        <v>0</v>
      </c>
    </row>
    <row r="9907" spans="1:7" x14ac:dyDescent="0.3">
      <c r="A9907" t="s">
        <v>9912</v>
      </c>
      <c r="B9907">
        <v>0.31018790000000002</v>
      </c>
      <c r="C9907">
        <v>5.665444E-2</v>
      </c>
      <c r="D9907">
        <v>0.31018790000000002</v>
      </c>
      <c r="E9907">
        <v>5.665444E-2</v>
      </c>
      <c r="F9907">
        <v>0</v>
      </c>
      <c r="G9907">
        <v>0</v>
      </c>
    </row>
    <row r="9908" spans="1:7" x14ac:dyDescent="0.3">
      <c r="A9908" t="s">
        <v>9913</v>
      </c>
      <c r="B9908">
        <v>35.415599999999998</v>
      </c>
      <c r="C9908">
        <v>8.9834350000000001</v>
      </c>
      <c r="D9908">
        <v>35.415599999999998</v>
      </c>
      <c r="E9908">
        <v>8.9834350000000001</v>
      </c>
      <c r="F9908">
        <v>0</v>
      </c>
      <c r="G9908">
        <v>0</v>
      </c>
    </row>
    <row r="9909" spans="1:7" x14ac:dyDescent="0.3">
      <c r="A9909" t="s">
        <v>9914</v>
      </c>
      <c r="B9909">
        <v>0.30359360000000002</v>
      </c>
      <c r="C9909">
        <v>5.5430840000000002E-2</v>
      </c>
      <c r="D9909">
        <v>0.30359360000000002</v>
      </c>
      <c r="E9909">
        <v>5.5430840000000002E-2</v>
      </c>
      <c r="F9909">
        <v>0</v>
      </c>
      <c r="G9909">
        <v>0</v>
      </c>
    </row>
    <row r="9910" spans="1:7" x14ac:dyDescent="0.3">
      <c r="A9910" t="s">
        <v>9915</v>
      </c>
      <c r="B9910">
        <v>0.68545750000000005</v>
      </c>
      <c r="C9910">
        <v>0.64939809999999998</v>
      </c>
      <c r="D9910">
        <v>0.68545750000000005</v>
      </c>
      <c r="E9910">
        <v>0.64939809999999998</v>
      </c>
      <c r="F9910">
        <v>0</v>
      </c>
      <c r="G9910">
        <v>0</v>
      </c>
    </row>
    <row r="9911" spans="1:7" x14ac:dyDescent="0.3">
      <c r="A9911" t="s">
        <v>9916</v>
      </c>
      <c r="B9911">
        <v>0.69775860000000001</v>
      </c>
      <c r="C9911">
        <v>0.66105210000000003</v>
      </c>
      <c r="D9911">
        <v>0.69775860000000001</v>
      </c>
      <c r="E9911">
        <v>0.66105210000000003</v>
      </c>
      <c r="F9911">
        <v>0</v>
      </c>
      <c r="G9911">
        <v>0</v>
      </c>
    </row>
    <row r="9912" spans="1:7" x14ac:dyDescent="0.3">
      <c r="A9912" t="s">
        <v>9917</v>
      </c>
      <c r="B9912">
        <v>0.33510400000000001</v>
      </c>
      <c r="C9912">
        <v>6.1184080000000002E-2</v>
      </c>
      <c r="D9912">
        <v>0.33510400000000001</v>
      </c>
      <c r="E9912">
        <v>6.1184080000000002E-2</v>
      </c>
      <c r="F9912">
        <v>0</v>
      </c>
      <c r="G9912">
        <v>0</v>
      </c>
    </row>
    <row r="9913" spans="1:7" x14ac:dyDescent="0.3">
      <c r="A9913" t="s">
        <v>9918</v>
      </c>
      <c r="B9913">
        <v>0.34844219999999998</v>
      </c>
      <c r="C9913">
        <v>6.3619389999999998E-2</v>
      </c>
      <c r="D9913">
        <v>0.34844219999999998</v>
      </c>
      <c r="E9913">
        <v>6.3619389999999998E-2</v>
      </c>
      <c r="F9913">
        <v>0</v>
      </c>
      <c r="G9913">
        <v>0</v>
      </c>
    </row>
    <row r="9914" spans="1:7" x14ac:dyDescent="0.3">
      <c r="A9914" t="s">
        <v>9919</v>
      </c>
      <c r="B9914">
        <v>-8.9534530000000004E-11</v>
      </c>
      <c r="C9914">
        <v>-1.6420969999999999E-3</v>
      </c>
      <c r="D9914">
        <v>-8.9534530000000004E-11</v>
      </c>
      <c r="E9914">
        <v>-1.6420969999999999E-3</v>
      </c>
      <c r="F9914">
        <v>0</v>
      </c>
      <c r="G9914">
        <v>0</v>
      </c>
    </row>
    <row r="9915" spans="1:7" x14ac:dyDescent="0.3">
      <c r="A9915" t="s">
        <v>9920</v>
      </c>
      <c r="B9915">
        <v>0.4086941</v>
      </c>
      <c r="C9915">
        <v>7.4620270000000002E-2</v>
      </c>
      <c r="D9915">
        <v>0.4086941</v>
      </c>
      <c r="E9915">
        <v>7.4620270000000002E-2</v>
      </c>
      <c r="F9915">
        <v>0</v>
      </c>
      <c r="G9915">
        <v>0</v>
      </c>
    </row>
    <row r="9916" spans="1:7" x14ac:dyDescent="0.3">
      <c r="A9916" t="s">
        <v>9921</v>
      </c>
      <c r="B9916">
        <v>0.750309</v>
      </c>
      <c r="C9916">
        <v>0.71090830000000005</v>
      </c>
      <c r="D9916">
        <v>0.750309</v>
      </c>
      <c r="E9916">
        <v>0.71090830000000005</v>
      </c>
      <c r="F9916">
        <v>0</v>
      </c>
      <c r="G9916">
        <v>0</v>
      </c>
    </row>
    <row r="9917" spans="1:7" x14ac:dyDescent="0.3">
      <c r="A9917" t="s">
        <v>9922</v>
      </c>
      <c r="B9917">
        <v>0.41118209999999999</v>
      </c>
      <c r="C9917">
        <v>7.507453E-2</v>
      </c>
      <c r="D9917">
        <v>0.41118209999999999</v>
      </c>
      <c r="E9917">
        <v>7.507453E-2</v>
      </c>
      <c r="F9917">
        <v>0</v>
      </c>
      <c r="G9917">
        <v>0</v>
      </c>
    </row>
    <row r="9918" spans="1:7" x14ac:dyDescent="0.3">
      <c r="A9918" t="s">
        <v>9923</v>
      </c>
      <c r="B9918">
        <v>0.82808119999999996</v>
      </c>
      <c r="C9918">
        <v>0.78459699999999999</v>
      </c>
      <c r="D9918">
        <v>0.82808119999999996</v>
      </c>
      <c r="E9918">
        <v>0.78459699999999999</v>
      </c>
      <c r="F9918">
        <v>0</v>
      </c>
      <c r="G9918">
        <v>0</v>
      </c>
    </row>
    <row r="9919" spans="1:7" x14ac:dyDescent="0.3">
      <c r="A9919" t="s">
        <v>9924</v>
      </c>
      <c r="B9919">
        <v>0.39081470000000001</v>
      </c>
      <c r="C9919">
        <v>7.135582E-2</v>
      </c>
      <c r="D9919">
        <v>0.39081470000000001</v>
      </c>
      <c r="E9919">
        <v>7.135582E-2</v>
      </c>
      <c r="F9919">
        <v>0</v>
      </c>
      <c r="G9919">
        <v>0</v>
      </c>
    </row>
    <row r="9920" spans="1:7" x14ac:dyDescent="0.3">
      <c r="A9920" t="s">
        <v>9925</v>
      </c>
      <c r="B9920">
        <v>38.008589999999998</v>
      </c>
      <c r="C9920">
        <v>9.9222800000000007</v>
      </c>
      <c r="D9920">
        <v>38.008589999999998</v>
      </c>
      <c r="E9920">
        <v>9.9222800000000007</v>
      </c>
      <c r="F9920">
        <v>0</v>
      </c>
      <c r="G9920">
        <v>0</v>
      </c>
    </row>
    <row r="9921" spans="1:7" x14ac:dyDescent="0.3">
      <c r="A9921" t="s">
        <v>9926</v>
      </c>
      <c r="B9921">
        <v>60.402920000000002</v>
      </c>
      <c r="C9921">
        <v>21.56718</v>
      </c>
      <c r="D9921">
        <v>60.402920000000002</v>
      </c>
      <c r="E9921">
        <v>21.56718</v>
      </c>
      <c r="F9921">
        <v>0</v>
      </c>
      <c r="G9921">
        <v>0</v>
      </c>
    </row>
    <row r="9922" spans="1:7" x14ac:dyDescent="0.3">
      <c r="A9922" t="s">
        <v>9927</v>
      </c>
      <c r="B9922">
        <v>402.16719999999998</v>
      </c>
      <c r="C9922">
        <v>98.281679999999994</v>
      </c>
      <c r="D9922">
        <v>402.16719999999998</v>
      </c>
      <c r="E9922">
        <v>98.281679999999994</v>
      </c>
      <c r="F9922">
        <v>0</v>
      </c>
      <c r="G9922">
        <v>0</v>
      </c>
    </row>
    <row r="9923" spans="1:7" x14ac:dyDescent="0.3">
      <c r="A9923" t="s">
        <v>9928</v>
      </c>
      <c r="B9923">
        <v>0.26367089999999999</v>
      </c>
      <c r="C9923">
        <v>4.8141679999999999E-2</v>
      </c>
      <c r="D9923">
        <v>0.26367089999999999</v>
      </c>
      <c r="E9923">
        <v>4.8141679999999999E-2</v>
      </c>
      <c r="F9923">
        <v>0</v>
      </c>
      <c r="G9923">
        <v>0</v>
      </c>
    </row>
    <row r="9924" spans="1:7" x14ac:dyDescent="0.3">
      <c r="A9924" t="s">
        <v>9929</v>
      </c>
      <c r="B9924">
        <v>0.25872089999999998</v>
      </c>
      <c r="C9924">
        <v>4.7237910000000001E-2</v>
      </c>
      <c r="D9924">
        <v>0.25872089999999998</v>
      </c>
      <c r="E9924">
        <v>4.7237910000000001E-2</v>
      </c>
      <c r="F9924">
        <v>0</v>
      </c>
      <c r="G9924">
        <v>0</v>
      </c>
    </row>
    <row r="9925" spans="1:7" x14ac:dyDescent="0.3">
      <c r="A9925" t="s">
        <v>9930</v>
      </c>
      <c r="B9925">
        <v>0.16722010000000001</v>
      </c>
      <c r="C9925">
        <v>3.0531470000000002E-2</v>
      </c>
      <c r="D9925">
        <v>0.16722010000000001</v>
      </c>
      <c r="E9925">
        <v>3.0531470000000002E-2</v>
      </c>
      <c r="F9925">
        <v>0</v>
      </c>
      <c r="G9925">
        <v>0</v>
      </c>
    </row>
    <row r="9926" spans="1:7" x14ac:dyDescent="0.3">
      <c r="A9926" t="s">
        <v>9931</v>
      </c>
      <c r="B9926">
        <v>0.16912669999999999</v>
      </c>
      <c r="C9926">
        <v>3.087958E-2</v>
      </c>
      <c r="D9926">
        <v>0.16912669999999999</v>
      </c>
      <c r="E9926">
        <v>3.087958E-2</v>
      </c>
      <c r="F9926">
        <v>0</v>
      </c>
      <c r="G9926">
        <v>0</v>
      </c>
    </row>
    <row r="9927" spans="1:7" x14ac:dyDescent="0.3">
      <c r="A9927" t="s">
        <v>9932</v>
      </c>
      <c r="B9927">
        <v>18.933979999999998</v>
      </c>
      <c r="C9927">
        <v>6.2158990000000003</v>
      </c>
      <c r="D9927">
        <v>18.933979999999998</v>
      </c>
      <c r="E9927">
        <v>6.2158990000000003</v>
      </c>
      <c r="F9927">
        <v>0</v>
      </c>
      <c r="G9927">
        <v>0</v>
      </c>
    </row>
    <row r="9928" spans="1:7" x14ac:dyDescent="0.3">
      <c r="A9928" t="s">
        <v>9933</v>
      </c>
      <c r="B9928">
        <v>0.61179410000000001</v>
      </c>
      <c r="C9928">
        <v>0.57977219999999996</v>
      </c>
      <c r="D9928">
        <v>0.61179410000000001</v>
      </c>
      <c r="E9928">
        <v>0.57977219999999996</v>
      </c>
      <c r="F9928">
        <v>0</v>
      </c>
      <c r="G9928">
        <v>0</v>
      </c>
    </row>
    <row r="9929" spans="1:7" x14ac:dyDescent="0.3">
      <c r="A9929" t="s">
        <v>9934</v>
      </c>
      <c r="B9929">
        <v>0.60746659999999997</v>
      </c>
      <c r="C9929">
        <v>0.5756713</v>
      </c>
      <c r="D9929">
        <v>0.60746659999999997</v>
      </c>
      <c r="E9929">
        <v>0.5756713</v>
      </c>
      <c r="F9929">
        <v>0</v>
      </c>
      <c r="G9929">
        <v>0</v>
      </c>
    </row>
    <row r="9930" spans="1:7" x14ac:dyDescent="0.3">
      <c r="A9930" t="s">
        <v>9935</v>
      </c>
      <c r="B9930">
        <v>0.28291559999999999</v>
      </c>
      <c r="C9930">
        <v>0.26816240000000002</v>
      </c>
      <c r="D9930">
        <v>0.28291559999999999</v>
      </c>
      <c r="E9930">
        <v>0.26816240000000002</v>
      </c>
      <c r="F9930">
        <v>0</v>
      </c>
      <c r="G9930">
        <v>0</v>
      </c>
    </row>
    <row r="9931" spans="1:7" x14ac:dyDescent="0.3">
      <c r="A9931" t="s">
        <v>9936</v>
      </c>
      <c r="B9931">
        <v>0.12599560000000001</v>
      </c>
      <c r="C9931">
        <v>2.300458E-2</v>
      </c>
      <c r="D9931">
        <v>0.12599560000000001</v>
      </c>
      <c r="E9931">
        <v>2.300458E-2</v>
      </c>
      <c r="F9931">
        <v>0</v>
      </c>
      <c r="G9931">
        <v>0</v>
      </c>
    </row>
    <row r="9932" spans="1:7" x14ac:dyDescent="0.3">
      <c r="A9932" t="s">
        <v>9937</v>
      </c>
      <c r="B9932">
        <v>0.2620442</v>
      </c>
      <c r="C9932">
        <v>0.24831929999999999</v>
      </c>
      <c r="D9932">
        <v>0.2620442</v>
      </c>
      <c r="E9932">
        <v>0.24831929999999999</v>
      </c>
      <c r="F9932">
        <v>0</v>
      </c>
      <c r="G9932">
        <v>0</v>
      </c>
    </row>
    <row r="9933" spans="1:7" x14ac:dyDescent="0.3">
      <c r="A9933" t="s">
        <v>9938</v>
      </c>
      <c r="B9933">
        <v>0.148035</v>
      </c>
      <c r="C9933">
        <v>2.7028590000000002E-2</v>
      </c>
      <c r="D9933">
        <v>0.148035</v>
      </c>
      <c r="E9933">
        <v>2.7028590000000002E-2</v>
      </c>
      <c r="F9933">
        <v>0</v>
      </c>
      <c r="G9933">
        <v>0</v>
      </c>
    </row>
    <row r="9934" spans="1:7" x14ac:dyDescent="0.3">
      <c r="A9934" t="s">
        <v>9939</v>
      </c>
      <c r="B9934">
        <v>0.29687839999999999</v>
      </c>
      <c r="C9934">
        <v>0.2813291</v>
      </c>
      <c r="D9934">
        <v>0.29687839999999999</v>
      </c>
      <c r="E9934">
        <v>0.2813291</v>
      </c>
      <c r="F9934">
        <v>0</v>
      </c>
      <c r="G9934">
        <v>0</v>
      </c>
    </row>
    <row r="9935" spans="1:7" x14ac:dyDescent="0.3">
      <c r="A9935" t="s">
        <v>9940</v>
      </c>
      <c r="B9935">
        <v>30.771750000000001</v>
      </c>
      <c r="C9935">
        <v>10.027620000000001</v>
      </c>
      <c r="D9935">
        <v>30.771750000000001</v>
      </c>
      <c r="E9935">
        <v>10.027620000000001</v>
      </c>
      <c r="F9935">
        <v>0</v>
      </c>
      <c r="G9935">
        <v>0</v>
      </c>
    </row>
    <row r="9936" spans="1:7" x14ac:dyDescent="0.3">
      <c r="A9936" t="s">
        <v>9941</v>
      </c>
      <c r="B9936">
        <v>6.7779530000000001</v>
      </c>
      <c r="C9936">
        <v>1.2427429999999999</v>
      </c>
      <c r="D9936">
        <v>6.7779530000000001</v>
      </c>
      <c r="E9936">
        <v>1.2427429999999999</v>
      </c>
      <c r="F9936">
        <v>0</v>
      </c>
      <c r="G9936">
        <v>0</v>
      </c>
    </row>
    <row r="9937" spans="1:7" x14ac:dyDescent="0.3">
      <c r="A9937" t="s">
        <v>9942</v>
      </c>
      <c r="B9937">
        <v>290.68520000000001</v>
      </c>
      <c r="C9937">
        <v>102.6688</v>
      </c>
      <c r="D9937">
        <v>290.68520000000001</v>
      </c>
      <c r="E9937">
        <v>102.6688</v>
      </c>
      <c r="F9937">
        <v>0</v>
      </c>
      <c r="G9937">
        <v>0</v>
      </c>
    </row>
    <row r="9938" spans="1:7" x14ac:dyDescent="0.3">
      <c r="A9938" t="s">
        <v>9943</v>
      </c>
      <c r="B9938">
        <v>0.5377807</v>
      </c>
      <c r="C9938">
        <v>0.50956840000000003</v>
      </c>
      <c r="D9938">
        <v>0.5377807</v>
      </c>
      <c r="E9938">
        <v>0.50956840000000003</v>
      </c>
      <c r="F9938">
        <v>0</v>
      </c>
      <c r="G9938">
        <v>0</v>
      </c>
    </row>
    <row r="9939" spans="1:7" x14ac:dyDescent="0.3">
      <c r="A9939" t="s">
        <v>9944</v>
      </c>
      <c r="B9939">
        <v>0.17032340000000001</v>
      </c>
      <c r="C9939">
        <v>3.1098069999999998E-2</v>
      </c>
      <c r="D9939">
        <v>0.17032340000000001</v>
      </c>
      <c r="E9939">
        <v>3.1098069999999998E-2</v>
      </c>
      <c r="F9939">
        <v>0</v>
      </c>
      <c r="G9939">
        <v>0</v>
      </c>
    </row>
    <row r="9940" spans="1:7" x14ac:dyDescent="0.3">
      <c r="A9940" t="s">
        <v>9945</v>
      </c>
      <c r="B9940">
        <v>1.0199780000000001</v>
      </c>
      <c r="C9940">
        <v>0.18629370000000001</v>
      </c>
      <c r="D9940">
        <v>1.0199780000000001</v>
      </c>
      <c r="E9940">
        <v>0.18629370000000001</v>
      </c>
      <c r="F9940">
        <v>0</v>
      </c>
      <c r="G9940">
        <v>0</v>
      </c>
    </row>
    <row r="9941" spans="1:7" x14ac:dyDescent="0.3">
      <c r="A9941" t="s">
        <v>9946</v>
      </c>
      <c r="B9941">
        <v>0.1973453</v>
      </c>
      <c r="C9941">
        <v>3.6044270000000003E-2</v>
      </c>
      <c r="D9941">
        <v>0.1973453</v>
      </c>
      <c r="E9941">
        <v>3.6044270000000003E-2</v>
      </c>
      <c r="F9941">
        <v>0</v>
      </c>
      <c r="G9941">
        <v>0</v>
      </c>
    </row>
    <row r="9942" spans="1:7" x14ac:dyDescent="0.3">
      <c r="A9942" t="s">
        <v>9947</v>
      </c>
      <c r="B9942">
        <v>0.18874840000000001</v>
      </c>
      <c r="C9942">
        <v>3.4462159999999999E-2</v>
      </c>
      <c r="D9942">
        <v>0.18874840000000001</v>
      </c>
      <c r="E9942">
        <v>3.4462159999999999E-2</v>
      </c>
      <c r="F9942">
        <v>0</v>
      </c>
      <c r="G9942">
        <v>0</v>
      </c>
    </row>
    <row r="9943" spans="1:7" x14ac:dyDescent="0.3">
      <c r="A9943" t="s">
        <v>9948</v>
      </c>
      <c r="B9943">
        <v>0.2351771</v>
      </c>
      <c r="C9943">
        <v>4.2954079999999999E-2</v>
      </c>
      <c r="D9943">
        <v>0.2351771</v>
      </c>
      <c r="E9943">
        <v>4.2954079999999999E-2</v>
      </c>
      <c r="F9943">
        <v>0</v>
      </c>
      <c r="G9943">
        <v>0</v>
      </c>
    </row>
    <row r="9944" spans="1:7" x14ac:dyDescent="0.3">
      <c r="A9944" t="s">
        <v>9949</v>
      </c>
      <c r="B9944">
        <v>129.44489999999999</v>
      </c>
      <c r="C9944">
        <v>44.672559999999997</v>
      </c>
      <c r="D9944">
        <v>129.44489999999999</v>
      </c>
      <c r="E9944">
        <v>44.672559999999997</v>
      </c>
      <c r="F9944">
        <v>0</v>
      </c>
      <c r="G9944">
        <v>0</v>
      </c>
    </row>
    <row r="9945" spans="1:7" x14ac:dyDescent="0.3">
      <c r="A9945" t="s">
        <v>9950</v>
      </c>
      <c r="B9945">
        <v>0.80114620000000003</v>
      </c>
      <c r="C9945">
        <v>0.75916589999999995</v>
      </c>
      <c r="D9945">
        <v>0.80114620000000003</v>
      </c>
      <c r="E9945">
        <v>0.75916589999999995</v>
      </c>
      <c r="F9945">
        <v>0</v>
      </c>
      <c r="G9945">
        <v>0</v>
      </c>
    </row>
    <row r="9946" spans="1:7" x14ac:dyDescent="0.3">
      <c r="A9946" t="s">
        <v>9951</v>
      </c>
      <c r="B9946">
        <v>0.86386549999999995</v>
      </c>
      <c r="C9946">
        <v>0.81859839999999995</v>
      </c>
      <c r="D9946">
        <v>0.86386549999999995</v>
      </c>
      <c r="E9946">
        <v>0.81859839999999995</v>
      </c>
      <c r="F9946">
        <v>0</v>
      </c>
      <c r="G9946">
        <v>0</v>
      </c>
    </row>
    <row r="9947" spans="1:7" x14ac:dyDescent="0.3">
      <c r="A9947" t="s">
        <v>9952</v>
      </c>
      <c r="B9947">
        <v>0.85653190000000001</v>
      </c>
      <c r="C9947">
        <v>0.81164910000000001</v>
      </c>
      <c r="D9947">
        <v>0.85653190000000001</v>
      </c>
      <c r="E9947">
        <v>0.81164910000000001</v>
      </c>
      <c r="F9947">
        <v>0</v>
      </c>
      <c r="G9947">
        <v>0</v>
      </c>
    </row>
    <row r="9948" spans="1:7" x14ac:dyDescent="0.3">
      <c r="A9948" t="s">
        <v>9953</v>
      </c>
      <c r="B9948">
        <v>0.83401919999999996</v>
      </c>
      <c r="C9948">
        <v>0.79031620000000002</v>
      </c>
      <c r="D9948">
        <v>0.83401919999999996</v>
      </c>
      <c r="E9948">
        <v>0.79031620000000002</v>
      </c>
      <c r="F9948">
        <v>0</v>
      </c>
      <c r="G9948">
        <v>0</v>
      </c>
    </row>
    <row r="9949" spans="1:7" x14ac:dyDescent="0.3">
      <c r="A9949" t="s">
        <v>9954</v>
      </c>
      <c r="B9949">
        <v>0.37267739999999999</v>
      </c>
      <c r="C9949">
        <v>6.8044240000000006E-2</v>
      </c>
      <c r="D9949">
        <v>0.37267739999999999</v>
      </c>
      <c r="E9949">
        <v>6.8044240000000006E-2</v>
      </c>
      <c r="F9949">
        <v>0</v>
      </c>
      <c r="G9949">
        <v>0</v>
      </c>
    </row>
    <row r="9950" spans="1:7" x14ac:dyDescent="0.3">
      <c r="A9950" t="s">
        <v>9955</v>
      </c>
      <c r="B9950">
        <v>0.86538119999999996</v>
      </c>
      <c r="C9950">
        <v>0.82003459999999995</v>
      </c>
      <c r="D9950">
        <v>0.86538119999999996</v>
      </c>
      <c r="E9950">
        <v>0.82003459999999995</v>
      </c>
      <c r="F9950">
        <v>0</v>
      </c>
      <c r="G9950">
        <v>0</v>
      </c>
    </row>
    <row r="9951" spans="1:7" x14ac:dyDescent="0.3">
      <c r="A9951" t="s">
        <v>9956</v>
      </c>
      <c r="B9951">
        <v>0.76620480000000002</v>
      </c>
      <c r="C9951">
        <v>0.72597739999999999</v>
      </c>
      <c r="D9951">
        <v>0.76620480000000002</v>
      </c>
      <c r="E9951">
        <v>0.72597739999999999</v>
      </c>
      <c r="F9951">
        <v>0</v>
      </c>
      <c r="G9951">
        <v>0</v>
      </c>
    </row>
    <row r="9952" spans="1:7" x14ac:dyDescent="0.3">
      <c r="A9952" t="s">
        <v>9957</v>
      </c>
      <c r="B9952">
        <v>0.74651400000000001</v>
      </c>
      <c r="C9952">
        <v>0.70732050000000002</v>
      </c>
      <c r="D9952">
        <v>0.74651400000000001</v>
      </c>
      <c r="E9952">
        <v>0.70732050000000002</v>
      </c>
      <c r="F9952">
        <v>0</v>
      </c>
      <c r="G9952">
        <v>0</v>
      </c>
    </row>
    <row r="9953" spans="1:7" x14ac:dyDescent="0.3">
      <c r="A9953" t="s">
        <v>9958</v>
      </c>
      <c r="B9953">
        <v>0.37460579999999999</v>
      </c>
      <c r="C9953">
        <v>6.8396189999999996E-2</v>
      </c>
      <c r="D9953">
        <v>0.37460579999999999</v>
      </c>
      <c r="E9953">
        <v>6.8396189999999996E-2</v>
      </c>
      <c r="F9953">
        <v>0</v>
      </c>
      <c r="G9953">
        <v>0</v>
      </c>
    </row>
    <row r="9954" spans="1:7" x14ac:dyDescent="0.3">
      <c r="A9954" t="s">
        <v>9959</v>
      </c>
      <c r="B9954">
        <v>0.76518160000000002</v>
      </c>
      <c r="C9954">
        <v>0.72500790000000004</v>
      </c>
      <c r="D9954">
        <v>0.76518160000000002</v>
      </c>
      <c r="E9954">
        <v>0.72500790000000004</v>
      </c>
      <c r="F9954">
        <v>0</v>
      </c>
      <c r="G9954">
        <v>0</v>
      </c>
    </row>
    <row r="9955" spans="1:7" x14ac:dyDescent="0.3">
      <c r="A9955" t="s">
        <v>9960</v>
      </c>
      <c r="B9955">
        <v>0.74573929999999999</v>
      </c>
      <c r="C9955">
        <v>0.70658650000000001</v>
      </c>
      <c r="D9955">
        <v>0.74573929999999999</v>
      </c>
      <c r="E9955">
        <v>0.70658650000000001</v>
      </c>
      <c r="F9955">
        <v>0</v>
      </c>
      <c r="G9955">
        <v>0</v>
      </c>
    </row>
    <row r="9956" spans="1:7" x14ac:dyDescent="0.3">
      <c r="A9956" t="s">
        <v>9961</v>
      </c>
      <c r="B9956">
        <v>0.42671730000000002</v>
      </c>
      <c r="C9956">
        <v>7.793775E-2</v>
      </c>
      <c r="D9956">
        <v>0.42671730000000002</v>
      </c>
      <c r="E9956">
        <v>7.793775E-2</v>
      </c>
      <c r="F9956">
        <v>0</v>
      </c>
      <c r="G9956">
        <v>0</v>
      </c>
    </row>
    <row r="9957" spans="1:7" x14ac:dyDescent="0.3">
      <c r="A9957" t="s">
        <v>9962</v>
      </c>
      <c r="B9957">
        <v>0.80892200000000003</v>
      </c>
      <c r="C9957">
        <v>0.76645160000000001</v>
      </c>
      <c r="D9957">
        <v>0.80892200000000003</v>
      </c>
      <c r="E9957">
        <v>0.76645160000000001</v>
      </c>
      <c r="F9957">
        <v>0</v>
      </c>
      <c r="G9957">
        <v>0</v>
      </c>
    </row>
    <row r="9958" spans="1:7" x14ac:dyDescent="0.3">
      <c r="A9958" t="s">
        <v>9963</v>
      </c>
      <c r="B9958">
        <v>0.83531730000000004</v>
      </c>
      <c r="C9958">
        <v>0.79146090000000002</v>
      </c>
      <c r="D9958">
        <v>0.83531730000000004</v>
      </c>
      <c r="E9958">
        <v>0.79146090000000002</v>
      </c>
      <c r="F9958">
        <v>0</v>
      </c>
      <c r="G9958">
        <v>0</v>
      </c>
    </row>
    <row r="9959" spans="1:7" x14ac:dyDescent="0.3">
      <c r="A9959" t="s">
        <v>9964</v>
      </c>
      <c r="B9959">
        <v>280.9298</v>
      </c>
      <c r="C9959">
        <v>68.897949999999994</v>
      </c>
      <c r="D9959">
        <v>280.9298</v>
      </c>
      <c r="E9959">
        <v>68.897949999999994</v>
      </c>
      <c r="F9959">
        <v>0</v>
      </c>
      <c r="G9959">
        <v>0</v>
      </c>
    </row>
    <row r="9960" spans="1:7" x14ac:dyDescent="0.3">
      <c r="A9960" t="s">
        <v>9965</v>
      </c>
      <c r="B9960">
        <v>1024.4860000000001</v>
      </c>
      <c r="C9960">
        <v>251.25489999999999</v>
      </c>
      <c r="D9960">
        <v>1024.4860000000001</v>
      </c>
      <c r="E9960">
        <v>251.25489999999999</v>
      </c>
      <c r="F9960">
        <v>0</v>
      </c>
      <c r="G9960">
        <v>0</v>
      </c>
    </row>
    <row r="9961" spans="1:7" x14ac:dyDescent="0.3">
      <c r="A9961" t="s">
        <v>9966</v>
      </c>
      <c r="B9961">
        <v>6.7921350000000005E-2</v>
      </c>
      <c r="C9961">
        <v>1.2401260000000001E-2</v>
      </c>
      <c r="D9961">
        <v>6.7921350000000005E-2</v>
      </c>
      <c r="E9961">
        <v>1.2401260000000001E-2</v>
      </c>
      <c r="F9961">
        <v>0</v>
      </c>
      <c r="G9961">
        <v>0</v>
      </c>
    </row>
    <row r="9962" spans="1:7" x14ac:dyDescent="0.3">
      <c r="A9962" t="s">
        <v>9967</v>
      </c>
      <c r="B9962">
        <v>840.78520000000003</v>
      </c>
      <c r="C9962">
        <v>205.35149999999999</v>
      </c>
      <c r="D9962">
        <v>840.78520000000003</v>
      </c>
      <c r="E9962">
        <v>205.35149999999999</v>
      </c>
      <c r="F9962">
        <v>0</v>
      </c>
      <c r="G9962">
        <v>0</v>
      </c>
    </row>
    <row r="9963" spans="1:7" x14ac:dyDescent="0.3">
      <c r="A9963" t="s">
        <v>9968</v>
      </c>
      <c r="B9963">
        <v>1264.104</v>
      </c>
      <c r="C9963">
        <v>311.1936</v>
      </c>
      <c r="D9963">
        <v>1264.104</v>
      </c>
      <c r="E9963">
        <v>311.1936</v>
      </c>
      <c r="F9963">
        <v>0</v>
      </c>
      <c r="G9963">
        <v>0</v>
      </c>
    </row>
    <row r="9964" spans="1:7" x14ac:dyDescent="0.3">
      <c r="A9964" t="s">
        <v>9969</v>
      </c>
      <c r="B9964">
        <v>608.17600000000004</v>
      </c>
      <c r="C9964">
        <v>154.89189999999999</v>
      </c>
      <c r="D9964">
        <v>608.17600000000004</v>
      </c>
      <c r="E9964">
        <v>154.89189999999999</v>
      </c>
      <c r="F9964">
        <v>0</v>
      </c>
      <c r="G9964">
        <v>0</v>
      </c>
    </row>
    <row r="9965" spans="1:7" x14ac:dyDescent="0.3">
      <c r="A9965" t="s">
        <v>9970</v>
      </c>
      <c r="B9965">
        <v>0.24925620000000001</v>
      </c>
      <c r="C9965">
        <v>4.5519230000000001E-2</v>
      </c>
      <c r="D9965">
        <v>0.24925620000000001</v>
      </c>
      <c r="E9965">
        <v>4.5519230000000001E-2</v>
      </c>
      <c r="F9965">
        <v>0</v>
      </c>
      <c r="G9965">
        <v>0</v>
      </c>
    </row>
    <row r="9966" spans="1:7" x14ac:dyDescent="0.3">
      <c r="A9966" t="s">
        <v>9971</v>
      </c>
      <c r="B9966">
        <v>0.229408</v>
      </c>
      <c r="C9966">
        <v>4.1894529999999999E-2</v>
      </c>
      <c r="D9966">
        <v>0.229408</v>
      </c>
      <c r="E9966">
        <v>4.1894529999999999E-2</v>
      </c>
      <c r="F9966">
        <v>0</v>
      </c>
      <c r="G9966">
        <v>0</v>
      </c>
    </row>
    <row r="9967" spans="1:7" x14ac:dyDescent="0.3">
      <c r="A9967" t="s">
        <v>9972</v>
      </c>
      <c r="B9967">
        <v>0.24413000000000001</v>
      </c>
      <c r="C9967">
        <v>4.4583089999999999E-2</v>
      </c>
      <c r="D9967">
        <v>0.24413000000000001</v>
      </c>
      <c r="E9967">
        <v>4.4583089999999999E-2</v>
      </c>
      <c r="F9967">
        <v>0</v>
      </c>
      <c r="G9967">
        <v>0</v>
      </c>
    </row>
    <row r="9968" spans="1:7" x14ac:dyDescent="0.3">
      <c r="A9968" t="s">
        <v>9973</v>
      </c>
      <c r="B9968">
        <v>60.110309999999998</v>
      </c>
      <c r="C9968">
        <v>15.115740000000001</v>
      </c>
      <c r="D9968">
        <v>60.110309999999998</v>
      </c>
      <c r="E9968">
        <v>15.115740000000001</v>
      </c>
      <c r="F9968">
        <v>0</v>
      </c>
      <c r="G9968">
        <v>0</v>
      </c>
    </row>
    <row r="9969" spans="1:7" x14ac:dyDescent="0.3">
      <c r="A9969" t="s">
        <v>9974</v>
      </c>
      <c r="B9969">
        <v>47.383920000000003</v>
      </c>
      <c r="C9969">
        <v>13.66436</v>
      </c>
      <c r="D9969">
        <v>47.383920000000003</v>
      </c>
      <c r="E9969">
        <v>13.66436</v>
      </c>
      <c r="F9969">
        <v>0</v>
      </c>
      <c r="G9969">
        <v>0</v>
      </c>
    </row>
    <row r="9970" spans="1:7" x14ac:dyDescent="0.3">
      <c r="A9970" t="s">
        <v>9975</v>
      </c>
      <c r="B9970">
        <v>0.25569760000000002</v>
      </c>
      <c r="C9970">
        <v>4.6709100000000003E-2</v>
      </c>
      <c r="D9970">
        <v>0.25569760000000002</v>
      </c>
      <c r="E9970">
        <v>4.6709100000000003E-2</v>
      </c>
      <c r="F9970">
        <v>0</v>
      </c>
      <c r="G9970">
        <v>0</v>
      </c>
    </row>
    <row r="9971" spans="1:7" x14ac:dyDescent="0.3">
      <c r="A9971" t="s">
        <v>9976</v>
      </c>
      <c r="B9971">
        <v>0.24861359999999999</v>
      </c>
      <c r="C9971">
        <v>4.5415039999999997E-2</v>
      </c>
      <c r="D9971">
        <v>0.24861359999999999</v>
      </c>
      <c r="E9971">
        <v>4.5415039999999997E-2</v>
      </c>
      <c r="F9971">
        <v>0</v>
      </c>
      <c r="G9971">
        <v>0</v>
      </c>
    </row>
    <row r="9972" spans="1:7" x14ac:dyDescent="0.3">
      <c r="A9972" t="s">
        <v>9977</v>
      </c>
      <c r="B9972">
        <v>149.59049999999999</v>
      </c>
      <c r="C9972">
        <v>35.116459999999996</v>
      </c>
      <c r="D9972">
        <v>149.59049999999999</v>
      </c>
      <c r="E9972">
        <v>35.116459999999996</v>
      </c>
      <c r="F9972">
        <v>0</v>
      </c>
      <c r="G9972">
        <v>0</v>
      </c>
    </row>
    <row r="9973" spans="1:7" x14ac:dyDescent="0.3">
      <c r="A9973" t="s">
        <v>9978</v>
      </c>
      <c r="B9973">
        <v>0.21507979999999999</v>
      </c>
      <c r="C9973">
        <v>3.9291020000000003E-2</v>
      </c>
      <c r="D9973">
        <v>0.21507979999999999</v>
      </c>
      <c r="E9973">
        <v>3.9291020000000003E-2</v>
      </c>
      <c r="F9973">
        <v>0</v>
      </c>
      <c r="G9973">
        <v>0</v>
      </c>
    </row>
    <row r="9974" spans="1:7" x14ac:dyDescent="0.3">
      <c r="A9974" t="s">
        <v>9979</v>
      </c>
      <c r="B9974">
        <v>0.20395779999999999</v>
      </c>
      <c r="C9974">
        <v>3.7259239999999999E-2</v>
      </c>
      <c r="D9974">
        <v>0.20395779999999999</v>
      </c>
      <c r="E9974">
        <v>3.7259239999999999E-2</v>
      </c>
      <c r="F9974">
        <v>0</v>
      </c>
      <c r="G9974">
        <v>0</v>
      </c>
    </row>
    <row r="9975" spans="1:7" x14ac:dyDescent="0.3">
      <c r="A9975" t="s">
        <v>9980</v>
      </c>
      <c r="B9975">
        <v>0.34694789999999998</v>
      </c>
      <c r="C9975">
        <v>0.32866339999999999</v>
      </c>
      <c r="D9975">
        <v>0.34694789999999998</v>
      </c>
      <c r="E9975">
        <v>0.32866339999999999</v>
      </c>
      <c r="F9975">
        <v>0</v>
      </c>
      <c r="G9975">
        <v>0</v>
      </c>
    </row>
    <row r="9976" spans="1:7" x14ac:dyDescent="0.3">
      <c r="A9976" t="s">
        <v>9981</v>
      </c>
      <c r="B9976">
        <v>0.37389040000000001</v>
      </c>
      <c r="C9976">
        <v>0.3541858</v>
      </c>
      <c r="D9976">
        <v>0.37389040000000001</v>
      </c>
      <c r="E9976">
        <v>0.3541858</v>
      </c>
      <c r="F9976">
        <v>0</v>
      </c>
      <c r="G9976">
        <v>0</v>
      </c>
    </row>
    <row r="9977" spans="1:7" x14ac:dyDescent="0.3">
      <c r="A9977" t="s">
        <v>9982</v>
      </c>
      <c r="B9977">
        <v>0.3328797</v>
      </c>
      <c r="C9977">
        <v>0.31533660000000002</v>
      </c>
      <c r="D9977">
        <v>0.3328797</v>
      </c>
      <c r="E9977">
        <v>0.31533660000000002</v>
      </c>
      <c r="F9977">
        <v>0</v>
      </c>
      <c r="G9977">
        <v>0</v>
      </c>
    </row>
    <row r="9978" spans="1:7" x14ac:dyDescent="0.3">
      <c r="A9978" t="s">
        <v>9983</v>
      </c>
      <c r="B9978">
        <v>0.22503139999999999</v>
      </c>
      <c r="C9978">
        <v>4.1109010000000001E-2</v>
      </c>
      <c r="D9978">
        <v>0.22503139999999999</v>
      </c>
      <c r="E9978">
        <v>4.1109010000000001E-2</v>
      </c>
      <c r="F9978">
        <v>0</v>
      </c>
      <c r="G9978">
        <v>0</v>
      </c>
    </row>
    <row r="9979" spans="1:7" x14ac:dyDescent="0.3">
      <c r="A9979" t="s">
        <v>9984</v>
      </c>
      <c r="B9979">
        <v>0.36379620000000001</v>
      </c>
      <c r="C9979">
        <v>0.34462369999999998</v>
      </c>
      <c r="D9979">
        <v>0.36379620000000001</v>
      </c>
      <c r="E9979">
        <v>0.34462369999999998</v>
      </c>
      <c r="F9979">
        <v>0</v>
      </c>
      <c r="G9979">
        <v>0</v>
      </c>
    </row>
    <row r="9980" spans="1:7" x14ac:dyDescent="0.3">
      <c r="A9980" t="s">
        <v>9985</v>
      </c>
      <c r="B9980">
        <v>0.22142780000000001</v>
      </c>
      <c r="C9980">
        <v>4.0463060000000002E-2</v>
      </c>
      <c r="D9980">
        <v>0.22142780000000001</v>
      </c>
      <c r="E9980">
        <v>4.0463060000000002E-2</v>
      </c>
      <c r="F9980">
        <v>0</v>
      </c>
      <c r="G9980">
        <v>0</v>
      </c>
    </row>
    <row r="9981" spans="1:7" x14ac:dyDescent="0.3">
      <c r="A9981" t="s">
        <v>9986</v>
      </c>
      <c r="B9981">
        <v>40.62961</v>
      </c>
      <c r="C9981">
        <v>9.8712879999999998</v>
      </c>
      <c r="D9981">
        <v>40.62961</v>
      </c>
      <c r="E9981">
        <v>9.8712879999999998</v>
      </c>
      <c r="F9981">
        <v>0</v>
      </c>
      <c r="G9981">
        <v>0</v>
      </c>
    </row>
    <row r="9982" spans="1:7" x14ac:dyDescent="0.3">
      <c r="A9982" t="s">
        <v>9987</v>
      </c>
      <c r="B9982">
        <v>0.38175019999999998</v>
      </c>
      <c r="C9982">
        <v>0.36159629999999998</v>
      </c>
      <c r="D9982">
        <v>0.38175019999999998</v>
      </c>
      <c r="E9982">
        <v>0.36159629999999998</v>
      </c>
      <c r="F9982">
        <v>0</v>
      </c>
      <c r="G9982">
        <v>0</v>
      </c>
    </row>
    <row r="9983" spans="1:7" x14ac:dyDescent="0.3">
      <c r="A9983" t="s">
        <v>9988</v>
      </c>
      <c r="B9983">
        <v>0.2237104</v>
      </c>
      <c r="C9983">
        <v>4.0875729999999999E-2</v>
      </c>
      <c r="D9983">
        <v>0.2237104</v>
      </c>
      <c r="E9983">
        <v>4.0875729999999999E-2</v>
      </c>
      <c r="F9983">
        <v>0</v>
      </c>
      <c r="G9983">
        <v>0</v>
      </c>
    </row>
    <row r="9984" spans="1:7" x14ac:dyDescent="0.3">
      <c r="A9984" t="s">
        <v>9989</v>
      </c>
      <c r="B9984">
        <v>0.41773870000000002</v>
      </c>
      <c r="C9984">
        <v>0.3956846</v>
      </c>
      <c r="D9984">
        <v>0.41773870000000002</v>
      </c>
      <c r="E9984">
        <v>0.3956846</v>
      </c>
      <c r="F9984">
        <v>0</v>
      </c>
      <c r="G9984">
        <v>0</v>
      </c>
    </row>
    <row r="9985" spans="1:7" x14ac:dyDescent="0.3">
      <c r="A9985" t="s">
        <v>9990</v>
      </c>
      <c r="B9985">
        <v>0.27038820000000002</v>
      </c>
      <c r="C9985">
        <v>4.9404589999999998E-2</v>
      </c>
      <c r="D9985">
        <v>0.27038820000000002</v>
      </c>
      <c r="E9985">
        <v>4.9404589999999998E-2</v>
      </c>
      <c r="F9985">
        <v>0</v>
      </c>
      <c r="G9985">
        <v>0</v>
      </c>
    </row>
    <row r="9986" spans="1:7" x14ac:dyDescent="0.3">
      <c r="A9986" t="s">
        <v>9991</v>
      </c>
      <c r="B9986">
        <v>0.27944960000000002</v>
      </c>
      <c r="C9986">
        <v>5.1060269999999998E-2</v>
      </c>
      <c r="D9986">
        <v>0.27944960000000002</v>
      </c>
      <c r="E9986">
        <v>5.1060269999999998E-2</v>
      </c>
      <c r="F9986">
        <v>0</v>
      </c>
      <c r="G9986">
        <v>0</v>
      </c>
    </row>
    <row r="9987" spans="1:7" x14ac:dyDescent="0.3">
      <c r="A9987" t="s">
        <v>9992</v>
      </c>
      <c r="B9987">
        <v>0.20243829999999999</v>
      </c>
      <c r="C9987">
        <v>3.6988939999999998E-2</v>
      </c>
      <c r="D9987">
        <v>0.20243829999999999</v>
      </c>
      <c r="E9987">
        <v>3.6988939999999998E-2</v>
      </c>
      <c r="F9987">
        <v>0</v>
      </c>
      <c r="G9987">
        <v>0</v>
      </c>
    </row>
    <row r="9988" spans="1:7" x14ac:dyDescent="0.3">
      <c r="A9988" t="s">
        <v>9993</v>
      </c>
      <c r="B9988">
        <v>12.33962</v>
      </c>
      <c r="C9988">
        <v>2.7912849999999998</v>
      </c>
      <c r="D9988">
        <v>12.33962</v>
      </c>
      <c r="E9988">
        <v>2.7912849999999998</v>
      </c>
      <c r="F9988">
        <v>0</v>
      </c>
      <c r="G9988">
        <v>0</v>
      </c>
    </row>
    <row r="9989" spans="1:7" x14ac:dyDescent="0.3">
      <c r="A9989" t="s">
        <v>9994</v>
      </c>
      <c r="B9989">
        <v>0.26912219999999998</v>
      </c>
      <c r="C9989">
        <v>4.9192630000000001E-2</v>
      </c>
      <c r="D9989">
        <v>0.26912219999999998</v>
      </c>
      <c r="E9989">
        <v>4.9192630000000001E-2</v>
      </c>
      <c r="F9989">
        <v>0</v>
      </c>
      <c r="G9989">
        <v>0</v>
      </c>
    </row>
    <row r="9990" spans="1:7" x14ac:dyDescent="0.3">
      <c r="A9990" t="s">
        <v>9995</v>
      </c>
      <c r="B9990">
        <v>0.37749070000000001</v>
      </c>
      <c r="C9990">
        <v>0.35753869999999999</v>
      </c>
      <c r="D9990">
        <v>0.37749070000000001</v>
      </c>
      <c r="E9990">
        <v>0.35753869999999999</v>
      </c>
      <c r="F9990">
        <v>0</v>
      </c>
      <c r="G9990">
        <v>0</v>
      </c>
    </row>
    <row r="9991" spans="1:7" x14ac:dyDescent="0.3">
      <c r="A9991" t="s">
        <v>9996</v>
      </c>
      <c r="B9991">
        <v>0.32287300000000002</v>
      </c>
      <c r="C9991">
        <v>0.30579879999999998</v>
      </c>
      <c r="D9991">
        <v>0.32287300000000002</v>
      </c>
      <c r="E9991">
        <v>0.30579879999999998</v>
      </c>
      <c r="F9991">
        <v>0</v>
      </c>
      <c r="G9991">
        <v>0</v>
      </c>
    </row>
    <row r="9992" spans="1:7" x14ac:dyDescent="0.3">
      <c r="A9992" t="s">
        <v>9997</v>
      </c>
      <c r="B9992">
        <v>0.24711240000000001</v>
      </c>
      <c r="C9992">
        <v>4.5159320000000003E-2</v>
      </c>
      <c r="D9992">
        <v>0.24711240000000001</v>
      </c>
      <c r="E9992">
        <v>4.5159320000000003E-2</v>
      </c>
      <c r="F9992">
        <v>0</v>
      </c>
      <c r="G9992">
        <v>0</v>
      </c>
    </row>
    <row r="9993" spans="1:7" x14ac:dyDescent="0.3">
      <c r="A9993" t="s">
        <v>9998</v>
      </c>
      <c r="B9993">
        <v>0.21225160000000001</v>
      </c>
      <c r="C9993">
        <v>3.878856E-2</v>
      </c>
      <c r="D9993">
        <v>0.21225160000000001</v>
      </c>
      <c r="E9993">
        <v>3.878856E-2</v>
      </c>
      <c r="F9993">
        <v>0</v>
      </c>
      <c r="G9993">
        <v>0</v>
      </c>
    </row>
    <row r="9994" spans="1:7" x14ac:dyDescent="0.3">
      <c r="A9994" t="s">
        <v>9999</v>
      </c>
      <c r="B9994">
        <v>1474.9870000000001</v>
      </c>
      <c r="C9994">
        <v>372.3374</v>
      </c>
      <c r="D9994">
        <v>1474.9870000000001</v>
      </c>
      <c r="E9994">
        <v>372.3374</v>
      </c>
      <c r="F9994">
        <v>0</v>
      </c>
      <c r="G9994">
        <v>0</v>
      </c>
    </row>
    <row r="9995" spans="1:7" x14ac:dyDescent="0.3">
      <c r="A9995" t="s">
        <v>10000</v>
      </c>
      <c r="B9995">
        <v>0.20821799999999999</v>
      </c>
      <c r="C9995">
        <v>3.8041980000000003E-2</v>
      </c>
      <c r="D9995">
        <v>0.20821799999999999</v>
      </c>
      <c r="E9995">
        <v>3.8041980000000003E-2</v>
      </c>
      <c r="F9995">
        <v>0</v>
      </c>
      <c r="G9995">
        <v>0</v>
      </c>
    </row>
    <row r="9996" spans="1:7" x14ac:dyDescent="0.3">
      <c r="A9996" t="s">
        <v>10001</v>
      </c>
      <c r="B9996">
        <v>0.19903940000000001</v>
      </c>
      <c r="C9996">
        <v>3.6353360000000001E-2</v>
      </c>
      <c r="D9996">
        <v>0.19903940000000001</v>
      </c>
      <c r="E9996">
        <v>3.6353360000000001E-2</v>
      </c>
      <c r="F9996">
        <v>0</v>
      </c>
      <c r="G9996">
        <v>0</v>
      </c>
    </row>
    <row r="9997" spans="1:7" x14ac:dyDescent="0.3">
      <c r="A9997" t="s">
        <v>10002</v>
      </c>
      <c r="B9997">
        <v>1023.508</v>
      </c>
      <c r="C9997">
        <v>239.37819999999999</v>
      </c>
      <c r="D9997">
        <v>1023.508</v>
      </c>
      <c r="E9997">
        <v>239.37819999999999</v>
      </c>
      <c r="F9997">
        <v>0</v>
      </c>
      <c r="G9997">
        <v>0</v>
      </c>
    </row>
    <row r="9998" spans="1:7" x14ac:dyDescent="0.3">
      <c r="A9998" t="s">
        <v>10003</v>
      </c>
      <c r="B9998">
        <v>0.37335380000000001</v>
      </c>
      <c r="C9998">
        <v>0.35359449999999998</v>
      </c>
      <c r="D9998">
        <v>0.37335380000000001</v>
      </c>
      <c r="E9998">
        <v>0.35359449999999998</v>
      </c>
      <c r="F9998">
        <v>0</v>
      </c>
      <c r="G9998">
        <v>0</v>
      </c>
    </row>
    <row r="9999" spans="1:7" x14ac:dyDescent="0.3">
      <c r="A9999" t="s">
        <v>10004</v>
      </c>
      <c r="B9999">
        <v>0.25412050000000003</v>
      </c>
      <c r="C9999">
        <v>4.6440540000000002E-2</v>
      </c>
      <c r="D9999">
        <v>0.25412050000000003</v>
      </c>
      <c r="E9999">
        <v>4.6440540000000002E-2</v>
      </c>
      <c r="F9999">
        <v>0</v>
      </c>
      <c r="G9999">
        <v>0</v>
      </c>
    </row>
    <row r="10000" spans="1:7" x14ac:dyDescent="0.3">
      <c r="A10000" t="s">
        <v>10005</v>
      </c>
      <c r="B10000">
        <v>0.34505720000000001</v>
      </c>
      <c r="C10000">
        <v>0.32679570000000002</v>
      </c>
      <c r="D10000">
        <v>0.34505720000000001</v>
      </c>
      <c r="E10000">
        <v>0.32679570000000002</v>
      </c>
      <c r="F10000">
        <v>0</v>
      </c>
      <c r="G10000">
        <v>0</v>
      </c>
    </row>
    <row r="10001" spans="1:7" x14ac:dyDescent="0.3">
      <c r="A10001" t="s">
        <v>10006</v>
      </c>
      <c r="B10001">
        <v>0.27152999999999999</v>
      </c>
      <c r="C10001">
        <v>4.962213E-2</v>
      </c>
      <c r="D10001">
        <v>0.27152999999999999</v>
      </c>
      <c r="E10001">
        <v>4.962213E-2</v>
      </c>
      <c r="F10001">
        <v>0</v>
      </c>
      <c r="G10001">
        <v>0</v>
      </c>
    </row>
    <row r="10002" spans="1:7" x14ac:dyDescent="0.3">
      <c r="A10002" t="s">
        <v>10007</v>
      </c>
      <c r="B10002">
        <v>0.34754790000000002</v>
      </c>
      <c r="C10002">
        <v>0.32915460000000002</v>
      </c>
      <c r="D10002">
        <v>0.34754790000000002</v>
      </c>
      <c r="E10002">
        <v>0.32915460000000002</v>
      </c>
      <c r="F10002">
        <v>0</v>
      </c>
      <c r="G10002">
        <v>0</v>
      </c>
    </row>
    <row r="10003" spans="1:7" x14ac:dyDescent="0.3">
      <c r="A10003" t="s">
        <v>10008</v>
      </c>
      <c r="B10003">
        <v>0.33200210000000002</v>
      </c>
      <c r="C10003">
        <v>0.31443149999999997</v>
      </c>
      <c r="D10003">
        <v>0.33200210000000002</v>
      </c>
      <c r="E10003">
        <v>0.31443149999999997</v>
      </c>
      <c r="F10003">
        <v>0</v>
      </c>
      <c r="G10003">
        <v>0</v>
      </c>
    </row>
    <row r="10004" spans="1:7" x14ac:dyDescent="0.3">
      <c r="A10004" t="s">
        <v>10009</v>
      </c>
      <c r="B10004">
        <v>0.39109389999999999</v>
      </c>
      <c r="C10004">
        <v>0.37050110000000003</v>
      </c>
      <c r="D10004">
        <v>0.39109389999999999</v>
      </c>
      <c r="E10004">
        <v>0.37050110000000003</v>
      </c>
      <c r="F10004">
        <v>0</v>
      </c>
      <c r="G10004">
        <v>0</v>
      </c>
    </row>
    <row r="10005" spans="1:7" x14ac:dyDescent="0.3">
      <c r="A10005" t="s">
        <v>10010</v>
      </c>
      <c r="B10005">
        <v>351.2919</v>
      </c>
      <c r="C10005">
        <v>87.638159999999999</v>
      </c>
      <c r="D10005">
        <v>351.2919</v>
      </c>
      <c r="E10005">
        <v>87.638159999999999</v>
      </c>
      <c r="F10005">
        <v>0</v>
      </c>
      <c r="G10005">
        <v>0</v>
      </c>
    </row>
    <row r="10006" spans="1:7" x14ac:dyDescent="0.3">
      <c r="A10006" t="s">
        <v>10011</v>
      </c>
      <c r="B10006">
        <v>0.19737959999999999</v>
      </c>
      <c r="C10006">
        <v>3.6088339999999997E-2</v>
      </c>
      <c r="D10006">
        <v>0.19737959999999999</v>
      </c>
      <c r="E10006">
        <v>3.6088339999999997E-2</v>
      </c>
      <c r="F10006">
        <v>0</v>
      </c>
      <c r="G10006">
        <v>0</v>
      </c>
    </row>
    <row r="10007" spans="1:7" x14ac:dyDescent="0.3">
      <c r="A10007" t="s">
        <v>10012</v>
      </c>
      <c r="B10007">
        <v>0.1988096</v>
      </c>
      <c r="C10007">
        <v>3.634979E-2</v>
      </c>
      <c r="D10007">
        <v>0.1988096</v>
      </c>
      <c r="E10007">
        <v>3.634979E-2</v>
      </c>
      <c r="F10007">
        <v>0</v>
      </c>
      <c r="G10007">
        <v>0</v>
      </c>
    </row>
    <row r="10008" spans="1:7" x14ac:dyDescent="0.3">
      <c r="A10008" t="s">
        <v>10013</v>
      </c>
      <c r="B10008">
        <v>0.19225990000000001</v>
      </c>
      <c r="C10008">
        <v>3.5152250000000003E-2</v>
      </c>
      <c r="D10008">
        <v>0.19225990000000001</v>
      </c>
      <c r="E10008">
        <v>3.5152250000000003E-2</v>
      </c>
      <c r="F10008">
        <v>0</v>
      </c>
      <c r="G10008">
        <v>0</v>
      </c>
    </row>
    <row r="10009" spans="1:7" x14ac:dyDescent="0.3">
      <c r="A10009" t="s">
        <v>10014</v>
      </c>
      <c r="B10009">
        <v>0.15991279999999999</v>
      </c>
      <c r="C10009">
        <v>2.9238009999999998E-2</v>
      </c>
      <c r="D10009">
        <v>0.15991279999999999</v>
      </c>
      <c r="E10009">
        <v>2.9238009999999998E-2</v>
      </c>
      <c r="F10009">
        <v>0</v>
      </c>
      <c r="G10009">
        <v>0</v>
      </c>
    </row>
    <row r="10010" spans="1:7" x14ac:dyDescent="0.3">
      <c r="A10010" t="s">
        <v>10015</v>
      </c>
      <c r="B10010">
        <v>0.1927594</v>
      </c>
      <c r="C10010">
        <v>3.5243589999999998E-2</v>
      </c>
      <c r="D10010">
        <v>0.1927594</v>
      </c>
      <c r="E10010">
        <v>3.5243589999999998E-2</v>
      </c>
      <c r="F10010">
        <v>0</v>
      </c>
      <c r="G10010">
        <v>0</v>
      </c>
    </row>
    <row r="10011" spans="1:7" x14ac:dyDescent="0.3">
      <c r="A10011" t="s">
        <v>10016</v>
      </c>
      <c r="B10011">
        <v>0.20531740000000001</v>
      </c>
      <c r="C10011">
        <v>0.19438830000000001</v>
      </c>
      <c r="D10011">
        <v>0.20531740000000001</v>
      </c>
      <c r="E10011">
        <v>0.19438830000000001</v>
      </c>
      <c r="F10011">
        <v>0</v>
      </c>
      <c r="G10011">
        <v>0</v>
      </c>
    </row>
    <row r="10012" spans="1:7" x14ac:dyDescent="0.3">
      <c r="A10012" t="s">
        <v>10017</v>
      </c>
      <c r="B10012">
        <v>150.08779999999999</v>
      </c>
      <c r="C10012">
        <v>48.557940000000002</v>
      </c>
      <c r="D10012">
        <v>150.08779999999999</v>
      </c>
      <c r="E10012">
        <v>48.557940000000002</v>
      </c>
      <c r="F10012">
        <v>0</v>
      </c>
      <c r="G10012">
        <v>0</v>
      </c>
    </row>
    <row r="10013" spans="1:7" x14ac:dyDescent="0.3">
      <c r="A10013" t="s">
        <v>10018</v>
      </c>
      <c r="B10013">
        <v>0.20318420000000001</v>
      </c>
      <c r="C10013">
        <v>3.7163059999999998E-2</v>
      </c>
      <c r="D10013">
        <v>0.20318420000000001</v>
      </c>
      <c r="E10013">
        <v>3.7163059999999998E-2</v>
      </c>
      <c r="F10013">
        <v>0</v>
      </c>
      <c r="G10013">
        <v>0</v>
      </c>
    </row>
    <row r="10014" spans="1:7" x14ac:dyDescent="0.3">
      <c r="A10014" t="s">
        <v>10019</v>
      </c>
      <c r="B10014">
        <v>0.25683479999999997</v>
      </c>
      <c r="C10014">
        <v>4.6964949999999998E-2</v>
      </c>
      <c r="D10014">
        <v>0.25683479999999997</v>
      </c>
      <c r="E10014">
        <v>4.6964949999999998E-2</v>
      </c>
      <c r="F10014">
        <v>0</v>
      </c>
      <c r="G10014">
        <v>0</v>
      </c>
    </row>
    <row r="10015" spans="1:7" x14ac:dyDescent="0.3">
      <c r="A10015" t="s">
        <v>10020</v>
      </c>
      <c r="B10015">
        <v>0.25075399999999998</v>
      </c>
      <c r="C10015">
        <v>4.585301E-2</v>
      </c>
      <c r="D10015">
        <v>0.25075399999999998</v>
      </c>
      <c r="E10015">
        <v>4.585301E-2</v>
      </c>
      <c r="F10015">
        <v>0</v>
      </c>
      <c r="G10015">
        <v>0</v>
      </c>
    </row>
    <row r="10016" spans="1:7" x14ac:dyDescent="0.3">
      <c r="A10016" t="s">
        <v>10021</v>
      </c>
      <c r="B10016">
        <v>0.2211254</v>
      </c>
      <c r="C10016">
        <v>4.0444569999999999E-2</v>
      </c>
      <c r="D10016">
        <v>0.2211254</v>
      </c>
      <c r="E10016">
        <v>4.0444569999999999E-2</v>
      </c>
      <c r="F10016">
        <v>0</v>
      </c>
      <c r="G10016">
        <v>0</v>
      </c>
    </row>
    <row r="10017" spans="1:7" x14ac:dyDescent="0.3">
      <c r="A10017" t="s">
        <v>10022</v>
      </c>
      <c r="B10017">
        <v>0.2467703</v>
      </c>
      <c r="C10017">
        <v>4.5135080000000001E-2</v>
      </c>
      <c r="D10017">
        <v>0.2467703</v>
      </c>
      <c r="E10017">
        <v>4.5135080000000001E-2</v>
      </c>
      <c r="F10017">
        <v>0</v>
      </c>
      <c r="G10017">
        <v>0</v>
      </c>
    </row>
    <row r="10018" spans="1:7" x14ac:dyDescent="0.3">
      <c r="A10018" t="s">
        <v>10023</v>
      </c>
      <c r="B10018">
        <v>0.2629609</v>
      </c>
      <c r="C10018">
        <v>4.8085160000000002E-2</v>
      </c>
      <c r="D10018">
        <v>0.2629609</v>
      </c>
      <c r="E10018">
        <v>4.8085160000000002E-2</v>
      </c>
      <c r="F10018">
        <v>0</v>
      </c>
      <c r="G10018">
        <v>0</v>
      </c>
    </row>
    <row r="10019" spans="1:7" x14ac:dyDescent="0.3">
      <c r="A10019" t="s">
        <v>10024</v>
      </c>
      <c r="B10019">
        <v>0.26471610000000001</v>
      </c>
      <c r="C10019">
        <v>4.8406119999999997E-2</v>
      </c>
      <c r="D10019">
        <v>0.26471610000000001</v>
      </c>
      <c r="E10019">
        <v>4.8406119999999997E-2</v>
      </c>
      <c r="F10019">
        <v>0</v>
      </c>
      <c r="G10019">
        <v>0</v>
      </c>
    </row>
    <row r="10020" spans="1:7" x14ac:dyDescent="0.3">
      <c r="A10020" t="s">
        <v>10025</v>
      </c>
      <c r="B10020">
        <v>0.2759009</v>
      </c>
      <c r="C10020">
        <v>5.0463170000000002E-2</v>
      </c>
      <c r="D10020">
        <v>0.2759009</v>
      </c>
      <c r="E10020">
        <v>5.0463170000000002E-2</v>
      </c>
      <c r="F10020">
        <v>0</v>
      </c>
      <c r="G10020">
        <v>0</v>
      </c>
    </row>
    <row r="10021" spans="1:7" x14ac:dyDescent="0.3">
      <c r="A10021" t="s">
        <v>10026</v>
      </c>
      <c r="B10021">
        <v>161.30799999999999</v>
      </c>
      <c r="C10021">
        <v>59.950690000000002</v>
      </c>
      <c r="D10021">
        <v>161.30799999999999</v>
      </c>
      <c r="E10021">
        <v>59.950690000000002</v>
      </c>
      <c r="F10021">
        <v>0</v>
      </c>
      <c r="G10021">
        <v>0</v>
      </c>
    </row>
    <row r="10022" spans="1:7" x14ac:dyDescent="0.3">
      <c r="A10022" t="s">
        <v>10027</v>
      </c>
      <c r="B10022">
        <v>0.18350089999999999</v>
      </c>
      <c r="C10022">
        <v>3.35547E-2</v>
      </c>
      <c r="D10022">
        <v>0.18350089999999999</v>
      </c>
      <c r="E10022">
        <v>3.35547E-2</v>
      </c>
      <c r="F10022">
        <v>0</v>
      </c>
      <c r="G10022">
        <v>0</v>
      </c>
    </row>
    <row r="10023" spans="1:7" x14ac:dyDescent="0.3">
      <c r="A10023" t="s">
        <v>10028</v>
      </c>
      <c r="B10023">
        <v>0.18457809999999999</v>
      </c>
      <c r="C10023">
        <v>3.3751669999999998E-2</v>
      </c>
      <c r="D10023">
        <v>0.18457809999999999</v>
      </c>
      <c r="E10023">
        <v>3.3751669999999998E-2</v>
      </c>
      <c r="F10023">
        <v>0</v>
      </c>
      <c r="G10023">
        <v>0</v>
      </c>
    </row>
    <row r="10024" spans="1:7" x14ac:dyDescent="0.3">
      <c r="A10024" t="s">
        <v>10029</v>
      </c>
      <c r="B10024">
        <v>0.1680625</v>
      </c>
      <c r="C10024">
        <v>3.0731649999999999E-2</v>
      </c>
      <c r="D10024">
        <v>0.1680625</v>
      </c>
      <c r="E10024">
        <v>3.0731649999999999E-2</v>
      </c>
      <c r="F10024">
        <v>0</v>
      </c>
      <c r="G10024">
        <v>0</v>
      </c>
    </row>
    <row r="10025" spans="1:7" x14ac:dyDescent="0.3">
      <c r="A10025" t="s">
        <v>10030</v>
      </c>
      <c r="B10025">
        <v>29.264330000000001</v>
      </c>
      <c r="C10025">
        <v>10.24821</v>
      </c>
      <c r="D10025">
        <v>29.264330000000001</v>
      </c>
      <c r="E10025">
        <v>10.24821</v>
      </c>
      <c r="F10025">
        <v>0</v>
      </c>
      <c r="G10025">
        <v>0</v>
      </c>
    </row>
    <row r="10026" spans="1:7" x14ac:dyDescent="0.3">
      <c r="A10026" t="s">
        <v>10031</v>
      </c>
      <c r="B10026">
        <v>0.29177959999999997</v>
      </c>
      <c r="C10026">
        <v>0.27608700000000003</v>
      </c>
      <c r="D10026">
        <v>0.29177959999999997</v>
      </c>
      <c r="E10026">
        <v>0.27608700000000003</v>
      </c>
      <c r="F10026">
        <v>0</v>
      </c>
      <c r="G10026">
        <v>0</v>
      </c>
    </row>
    <row r="10027" spans="1:7" x14ac:dyDescent="0.3">
      <c r="A10027" t="s">
        <v>10032</v>
      </c>
      <c r="B10027">
        <v>0.26014090000000001</v>
      </c>
      <c r="C10027">
        <v>0.24615010000000001</v>
      </c>
      <c r="D10027">
        <v>0.26014090000000001</v>
      </c>
      <c r="E10027">
        <v>0.24615010000000001</v>
      </c>
      <c r="F10027">
        <v>0</v>
      </c>
      <c r="G10027">
        <v>0</v>
      </c>
    </row>
    <row r="10028" spans="1:7" x14ac:dyDescent="0.3">
      <c r="A10028" t="s">
        <v>10033</v>
      </c>
      <c r="B10028">
        <v>0.29588789999999998</v>
      </c>
      <c r="C10028">
        <v>0.27997430000000001</v>
      </c>
      <c r="D10028">
        <v>0.29588789999999998</v>
      </c>
      <c r="E10028">
        <v>0.27997430000000001</v>
      </c>
      <c r="F10028">
        <v>0</v>
      </c>
      <c r="G10028">
        <v>0</v>
      </c>
    </row>
    <row r="10029" spans="1:7" x14ac:dyDescent="0.3">
      <c r="A10029" t="s">
        <v>10034</v>
      </c>
      <c r="B10029">
        <v>0.31327100000000002</v>
      </c>
      <c r="C10029">
        <v>0.29642230000000003</v>
      </c>
      <c r="D10029">
        <v>0.31327100000000002</v>
      </c>
      <c r="E10029">
        <v>0.29642230000000003</v>
      </c>
      <c r="F10029">
        <v>0</v>
      </c>
      <c r="G10029">
        <v>0</v>
      </c>
    </row>
    <row r="10030" spans="1:7" x14ac:dyDescent="0.3">
      <c r="A10030" t="s">
        <v>10035</v>
      </c>
      <c r="B10030">
        <v>0.31533480000000003</v>
      </c>
      <c r="C10030">
        <v>0.2983751</v>
      </c>
      <c r="D10030">
        <v>0.31533480000000003</v>
      </c>
      <c r="E10030">
        <v>0.2983751</v>
      </c>
      <c r="F10030">
        <v>0</v>
      </c>
      <c r="G10030">
        <v>0</v>
      </c>
    </row>
    <row r="10031" spans="1:7" x14ac:dyDescent="0.3">
      <c r="A10031" t="s">
        <v>10036</v>
      </c>
      <c r="B10031">
        <v>0.30873800000000001</v>
      </c>
      <c r="C10031">
        <v>0.29213319999999998</v>
      </c>
      <c r="D10031">
        <v>0.30873800000000001</v>
      </c>
      <c r="E10031">
        <v>0.29213319999999998</v>
      </c>
      <c r="F10031">
        <v>0</v>
      </c>
      <c r="G10031">
        <v>0</v>
      </c>
    </row>
    <row r="10032" spans="1:7" x14ac:dyDescent="0.3">
      <c r="A10032" t="s">
        <v>10037</v>
      </c>
      <c r="B10032">
        <v>0.11769549999999999</v>
      </c>
      <c r="C10032">
        <v>2.1526219999999999E-2</v>
      </c>
      <c r="D10032">
        <v>0.11769549999999999</v>
      </c>
      <c r="E10032">
        <v>2.1526219999999999E-2</v>
      </c>
      <c r="F10032">
        <v>0</v>
      </c>
      <c r="G10032">
        <v>0</v>
      </c>
    </row>
    <row r="10033" spans="1:7" x14ac:dyDescent="0.3">
      <c r="A10033" t="s">
        <v>10038</v>
      </c>
      <c r="B10033">
        <v>0.1087674</v>
      </c>
      <c r="C10033">
        <v>0.1029084</v>
      </c>
      <c r="D10033">
        <v>0.1087674</v>
      </c>
      <c r="E10033">
        <v>0.1029084</v>
      </c>
      <c r="F10033">
        <v>0</v>
      </c>
      <c r="G10033">
        <v>0</v>
      </c>
    </row>
    <row r="10034" spans="1:7" x14ac:dyDescent="0.3">
      <c r="A10034" t="s">
        <v>10039</v>
      </c>
      <c r="B10034">
        <v>0.10564030000000001</v>
      </c>
      <c r="C10034">
        <v>9.9949670000000004E-2</v>
      </c>
      <c r="D10034">
        <v>0.10564030000000001</v>
      </c>
      <c r="E10034">
        <v>9.9949670000000004E-2</v>
      </c>
      <c r="F10034">
        <v>0</v>
      </c>
      <c r="G10034">
        <v>0</v>
      </c>
    </row>
    <row r="10035" spans="1:7" x14ac:dyDescent="0.3">
      <c r="A10035" t="s">
        <v>10040</v>
      </c>
      <c r="B10035">
        <v>0.1076037</v>
      </c>
      <c r="C10035">
        <v>0.1018073</v>
      </c>
      <c r="D10035">
        <v>0.1076037</v>
      </c>
      <c r="E10035">
        <v>0.1018073</v>
      </c>
      <c r="F10035">
        <v>0</v>
      </c>
      <c r="G10035">
        <v>0</v>
      </c>
    </row>
    <row r="10036" spans="1:7" x14ac:dyDescent="0.3">
      <c r="A10036" t="s">
        <v>10041</v>
      </c>
      <c r="B10036">
        <v>0.1234267</v>
      </c>
      <c r="C10036">
        <v>0.1168198</v>
      </c>
      <c r="D10036">
        <v>0.1234267</v>
      </c>
      <c r="E10036">
        <v>0.1168198</v>
      </c>
      <c r="F10036">
        <v>0</v>
      </c>
      <c r="G10036">
        <v>0</v>
      </c>
    </row>
    <row r="10037" spans="1:7" x14ac:dyDescent="0.3">
      <c r="A10037" t="s">
        <v>10042</v>
      </c>
      <c r="B10037">
        <v>0.1013443</v>
      </c>
      <c r="C10037">
        <v>9.5885100000000001E-2</v>
      </c>
      <c r="D10037">
        <v>0.1013443</v>
      </c>
      <c r="E10037">
        <v>9.5885100000000001E-2</v>
      </c>
      <c r="F10037">
        <v>0</v>
      </c>
      <c r="G10037">
        <v>0</v>
      </c>
    </row>
    <row r="10038" spans="1:7" x14ac:dyDescent="0.3">
      <c r="A10038" t="s">
        <v>10043</v>
      </c>
      <c r="B10038">
        <v>110.2367</v>
      </c>
      <c r="C10038">
        <v>31.789560000000002</v>
      </c>
      <c r="D10038">
        <v>110.2367</v>
      </c>
      <c r="E10038">
        <v>31.789560000000002</v>
      </c>
      <c r="F10038">
        <v>0</v>
      </c>
      <c r="G10038">
        <v>0</v>
      </c>
    </row>
    <row r="10039" spans="1:7" x14ac:dyDescent="0.3">
      <c r="A10039" t="s">
        <v>10044</v>
      </c>
      <c r="B10039">
        <v>-5.1730189999999999E-11</v>
      </c>
      <c r="C10039">
        <v>-9.8177190000000008E-4</v>
      </c>
      <c r="D10039">
        <v>-5.1730189999999999E-11</v>
      </c>
      <c r="E10039">
        <v>-9.8177190000000008E-4</v>
      </c>
      <c r="F10039">
        <v>0</v>
      </c>
      <c r="G10039">
        <v>0</v>
      </c>
    </row>
    <row r="10040" spans="1:7" x14ac:dyDescent="0.3">
      <c r="A10040" t="s">
        <v>10045</v>
      </c>
      <c r="B10040">
        <v>0.79345730000000003</v>
      </c>
      <c r="C10040">
        <v>0.75153879999999995</v>
      </c>
      <c r="D10040">
        <v>0.79345730000000003</v>
      </c>
      <c r="E10040">
        <v>0.75153879999999995</v>
      </c>
      <c r="F10040">
        <v>0</v>
      </c>
      <c r="G10040">
        <v>0</v>
      </c>
    </row>
    <row r="10041" spans="1:7" x14ac:dyDescent="0.3">
      <c r="A10041" t="s">
        <v>10046</v>
      </c>
      <c r="B10041">
        <v>0.62432140000000003</v>
      </c>
      <c r="C10041">
        <v>0.1141045</v>
      </c>
      <c r="D10041">
        <v>0.62432140000000003</v>
      </c>
      <c r="E10041">
        <v>0.1141045</v>
      </c>
      <c r="F10041">
        <v>0</v>
      </c>
      <c r="G10041">
        <v>0</v>
      </c>
    </row>
    <row r="10042" spans="1:7" x14ac:dyDescent="0.3">
      <c r="A10042" t="s">
        <v>10047</v>
      </c>
      <c r="B10042">
        <v>0.94899259999999996</v>
      </c>
      <c r="C10042">
        <v>0.89885559999999998</v>
      </c>
      <c r="D10042">
        <v>0.94899259999999996</v>
      </c>
      <c r="E10042">
        <v>0.89885559999999998</v>
      </c>
      <c r="F10042">
        <v>0</v>
      </c>
      <c r="G10042">
        <v>0</v>
      </c>
    </row>
    <row r="10043" spans="1:7" x14ac:dyDescent="0.3">
      <c r="A10043" t="s">
        <v>10048</v>
      </c>
      <c r="B10043">
        <v>0.94966790000000001</v>
      </c>
      <c r="C10043">
        <v>0.89949520000000005</v>
      </c>
      <c r="D10043">
        <v>0.94966790000000001</v>
      </c>
      <c r="E10043">
        <v>0.89949520000000005</v>
      </c>
      <c r="F10043">
        <v>0</v>
      </c>
      <c r="G10043">
        <v>0</v>
      </c>
    </row>
    <row r="10044" spans="1:7" x14ac:dyDescent="0.3">
      <c r="A10044" t="s">
        <v>10049</v>
      </c>
      <c r="B10044">
        <v>0.55823140000000004</v>
      </c>
      <c r="C10044">
        <v>0.10199560000000001</v>
      </c>
      <c r="D10044">
        <v>0.55823140000000004</v>
      </c>
      <c r="E10044">
        <v>0.10199560000000001</v>
      </c>
      <c r="F10044">
        <v>0</v>
      </c>
      <c r="G10044">
        <v>0</v>
      </c>
    </row>
    <row r="10045" spans="1:7" x14ac:dyDescent="0.3">
      <c r="A10045" t="s">
        <v>10050</v>
      </c>
      <c r="B10045">
        <v>0.91641930000000005</v>
      </c>
      <c r="C10045">
        <v>0.86800350000000004</v>
      </c>
      <c r="D10045">
        <v>0.91641930000000005</v>
      </c>
      <c r="E10045">
        <v>0.86800350000000004</v>
      </c>
      <c r="F10045">
        <v>0</v>
      </c>
      <c r="G10045">
        <v>0</v>
      </c>
    </row>
    <row r="10046" spans="1:7" x14ac:dyDescent="0.3">
      <c r="A10046" t="s">
        <v>10051</v>
      </c>
      <c r="B10046">
        <v>0.96223639999999999</v>
      </c>
      <c r="C10046">
        <v>0.91139959999999998</v>
      </c>
      <c r="D10046">
        <v>0.96223639999999999</v>
      </c>
      <c r="E10046">
        <v>0.91139959999999998</v>
      </c>
      <c r="F10046">
        <v>0</v>
      </c>
      <c r="G10046">
        <v>0</v>
      </c>
    </row>
    <row r="10047" spans="1:7" x14ac:dyDescent="0.3">
      <c r="A10047" t="s">
        <v>10052</v>
      </c>
      <c r="B10047">
        <v>0.64037599999999995</v>
      </c>
      <c r="C10047">
        <v>0.1170045</v>
      </c>
      <c r="D10047">
        <v>0.64037599999999995</v>
      </c>
      <c r="E10047">
        <v>0.1170045</v>
      </c>
      <c r="F10047">
        <v>0</v>
      </c>
      <c r="G10047">
        <v>0</v>
      </c>
    </row>
    <row r="10048" spans="1:7" x14ac:dyDescent="0.3">
      <c r="A10048" t="s">
        <v>10053</v>
      </c>
      <c r="B10048">
        <v>0.59505779999999997</v>
      </c>
      <c r="C10048">
        <v>0.10872419999999999</v>
      </c>
      <c r="D10048">
        <v>0.59505779999999997</v>
      </c>
      <c r="E10048">
        <v>0.10872419999999999</v>
      </c>
      <c r="F10048">
        <v>0</v>
      </c>
      <c r="G10048">
        <v>0</v>
      </c>
    </row>
    <row r="10049" spans="1:7" x14ac:dyDescent="0.3">
      <c r="A10049" t="s">
        <v>10054</v>
      </c>
      <c r="B10049">
        <v>63.030230000000003</v>
      </c>
      <c r="C10049">
        <v>15.6595</v>
      </c>
      <c r="D10049">
        <v>63.030230000000003</v>
      </c>
      <c r="E10049">
        <v>15.6595</v>
      </c>
      <c r="F10049">
        <v>0</v>
      </c>
      <c r="G10049">
        <v>0</v>
      </c>
    </row>
    <row r="10050" spans="1:7" x14ac:dyDescent="0.3">
      <c r="A10050" t="s">
        <v>10055</v>
      </c>
      <c r="B10050">
        <v>81.088639999999998</v>
      </c>
      <c r="C10050">
        <v>14.8744</v>
      </c>
      <c r="D10050">
        <v>81.088639999999998</v>
      </c>
      <c r="E10050">
        <v>14.8744</v>
      </c>
      <c r="F10050">
        <v>0</v>
      </c>
      <c r="G10050">
        <v>0</v>
      </c>
    </row>
    <row r="10051" spans="1:7" x14ac:dyDescent="0.3">
      <c r="A10051" t="s">
        <v>10056</v>
      </c>
      <c r="B10051">
        <v>609.99620000000004</v>
      </c>
      <c r="C10051">
        <v>185.1472</v>
      </c>
      <c r="D10051">
        <v>609.99620000000004</v>
      </c>
      <c r="E10051">
        <v>185.1472</v>
      </c>
      <c r="F10051">
        <v>0</v>
      </c>
      <c r="G10051">
        <v>0</v>
      </c>
    </row>
    <row r="10052" spans="1:7" x14ac:dyDescent="0.3">
      <c r="A10052" t="s">
        <v>10057</v>
      </c>
      <c r="B10052">
        <v>0.27440870000000001</v>
      </c>
      <c r="C10052">
        <v>5.0102210000000001E-2</v>
      </c>
      <c r="D10052">
        <v>0.27440870000000001</v>
      </c>
      <c r="E10052">
        <v>5.0102210000000001E-2</v>
      </c>
      <c r="F10052">
        <v>0</v>
      </c>
      <c r="G10052">
        <v>0</v>
      </c>
    </row>
    <row r="10053" spans="1:7" x14ac:dyDescent="0.3">
      <c r="A10053" t="s">
        <v>10058</v>
      </c>
      <c r="B10053">
        <v>62.416449999999998</v>
      </c>
      <c r="C10053">
        <v>11.44899</v>
      </c>
      <c r="D10053">
        <v>62.416449999999998</v>
      </c>
      <c r="E10053">
        <v>11.44899</v>
      </c>
      <c r="F10053">
        <v>0</v>
      </c>
      <c r="G10053">
        <v>0</v>
      </c>
    </row>
    <row r="10054" spans="1:7" x14ac:dyDescent="0.3">
      <c r="A10054" t="s">
        <v>10059</v>
      </c>
      <c r="B10054">
        <v>0.24531800000000001</v>
      </c>
      <c r="C10054">
        <v>4.4790770000000001E-2</v>
      </c>
      <c r="D10054">
        <v>0.24531800000000001</v>
      </c>
      <c r="E10054">
        <v>4.4790770000000001E-2</v>
      </c>
      <c r="F10054">
        <v>0</v>
      </c>
      <c r="G10054">
        <v>0</v>
      </c>
    </row>
    <row r="10055" spans="1:7" x14ac:dyDescent="0.3">
      <c r="A10055" t="s">
        <v>10060</v>
      </c>
      <c r="B10055">
        <v>0.25463599999999997</v>
      </c>
      <c r="C10055">
        <v>4.6492070000000003E-2</v>
      </c>
      <c r="D10055">
        <v>0.25463599999999997</v>
      </c>
      <c r="E10055">
        <v>4.6492070000000003E-2</v>
      </c>
      <c r="F10055">
        <v>0</v>
      </c>
      <c r="G10055">
        <v>0</v>
      </c>
    </row>
    <row r="10056" spans="1:7" x14ac:dyDescent="0.3">
      <c r="A10056" t="s">
        <v>10061</v>
      </c>
      <c r="B10056">
        <v>55.306510000000003</v>
      </c>
      <c r="C10056">
        <v>10.144830000000001</v>
      </c>
      <c r="D10056">
        <v>55.306510000000003</v>
      </c>
      <c r="E10056">
        <v>10.144830000000001</v>
      </c>
      <c r="F10056">
        <v>0</v>
      </c>
      <c r="G10056">
        <v>0</v>
      </c>
    </row>
    <row r="10057" spans="1:7" x14ac:dyDescent="0.3">
      <c r="A10057" t="s">
        <v>10062</v>
      </c>
      <c r="B10057">
        <v>-3.9099480000000003E-11</v>
      </c>
      <c r="C10057">
        <v>-6.7173389999999997E-4</v>
      </c>
      <c r="D10057">
        <v>-3.9099480000000003E-11</v>
      </c>
      <c r="E10057">
        <v>-6.7173389999999997E-4</v>
      </c>
      <c r="F10057">
        <v>0</v>
      </c>
      <c r="G10057">
        <v>0</v>
      </c>
    </row>
    <row r="10058" spans="1:7" x14ac:dyDescent="0.3">
      <c r="A10058" t="s">
        <v>10063</v>
      </c>
      <c r="B10058">
        <v>0.21413019999999999</v>
      </c>
      <c r="C10058">
        <v>3.909642E-2</v>
      </c>
      <c r="D10058">
        <v>0.21413019999999999</v>
      </c>
      <c r="E10058">
        <v>3.909642E-2</v>
      </c>
      <c r="F10058">
        <v>0</v>
      </c>
      <c r="G10058">
        <v>0</v>
      </c>
    </row>
    <row r="10059" spans="1:7" x14ac:dyDescent="0.3">
      <c r="A10059" t="s">
        <v>10064</v>
      </c>
      <c r="B10059">
        <v>0.21053369999999999</v>
      </c>
      <c r="C10059">
        <v>3.8453059999999997E-2</v>
      </c>
      <c r="D10059">
        <v>0.21053369999999999</v>
      </c>
      <c r="E10059">
        <v>3.8453059999999997E-2</v>
      </c>
      <c r="F10059">
        <v>0</v>
      </c>
      <c r="G10059">
        <v>0</v>
      </c>
    </row>
    <row r="10060" spans="1:7" x14ac:dyDescent="0.3">
      <c r="A10060" t="s">
        <v>10065</v>
      </c>
      <c r="B10060">
        <v>0.16536310000000001</v>
      </c>
      <c r="C10060">
        <v>3.0192409999999999E-2</v>
      </c>
      <c r="D10060">
        <v>0.16536310000000001</v>
      </c>
      <c r="E10060">
        <v>3.0192409999999999E-2</v>
      </c>
      <c r="F10060">
        <v>0</v>
      </c>
      <c r="G10060">
        <v>0</v>
      </c>
    </row>
    <row r="10061" spans="1:7" x14ac:dyDescent="0.3">
      <c r="A10061" t="s">
        <v>10066</v>
      </c>
      <c r="B10061">
        <v>0.1662169</v>
      </c>
      <c r="C10061">
        <v>3.0358799999999998E-2</v>
      </c>
      <c r="D10061">
        <v>0.1662169</v>
      </c>
      <c r="E10061">
        <v>3.0358799999999998E-2</v>
      </c>
      <c r="F10061">
        <v>0</v>
      </c>
      <c r="G10061">
        <v>0</v>
      </c>
    </row>
    <row r="10062" spans="1:7" x14ac:dyDescent="0.3">
      <c r="A10062" t="s">
        <v>10067</v>
      </c>
      <c r="B10062">
        <v>0.17475450000000001</v>
      </c>
      <c r="C10062">
        <v>3.1907129999999999E-2</v>
      </c>
      <c r="D10062">
        <v>0.17475450000000001</v>
      </c>
      <c r="E10062">
        <v>3.1907129999999999E-2</v>
      </c>
      <c r="F10062">
        <v>0</v>
      </c>
      <c r="G10062">
        <v>0</v>
      </c>
    </row>
    <row r="10063" spans="1:7" x14ac:dyDescent="0.3">
      <c r="A10063" t="s">
        <v>10068</v>
      </c>
      <c r="B10063">
        <v>0.1886091</v>
      </c>
      <c r="C10063">
        <v>3.4436719999999997E-2</v>
      </c>
      <c r="D10063">
        <v>0.1886091</v>
      </c>
      <c r="E10063">
        <v>3.4436719999999997E-2</v>
      </c>
      <c r="F10063">
        <v>0</v>
      </c>
      <c r="G10063">
        <v>0</v>
      </c>
    </row>
    <row r="10064" spans="1:7" x14ac:dyDescent="0.3">
      <c r="A10064" t="s">
        <v>10069</v>
      </c>
      <c r="B10064">
        <v>0.1775206</v>
      </c>
      <c r="C10064">
        <v>3.2412160000000002E-2</v>
      </c>
      <c r="D10064">
        <v>0.1775206</v>
      </c>
      <c r="E10064">
        <v>3.2412160000000002E-2</v>
      </c>
      <c r="F10064">
        <v>0</v>
      </c>
      <c r="G10064">
        <v>0</v>
      </c>
    </row>
    <row r="10065" spans="1:7" x14ac:dyDescent="0.3">
      <c r="A10065" t="s">
        <v>10070</v>
      </c>
      <c r="B10065">
        <v>0.2299128</v>
      </c>
      <c r="C10065">
        <v>4.199257E-2</v>
      </c>
      <c r="D10065">
        <v>0.2299128</v>
      </c>
      <c r="E10065">
        <v>4.199257E-2</v>
      </c>
      <c r="F10065">
        <v>0</v>
      </c>
      <c r="G10065">
        <v>0</v>
      </c>
    </row>
    <row r="10066" spans="1:7" x14ac:dyDescent="0.3">
      <c r="A10066" t="s">
        <v>10071</v>
      </c>
      <c r="B10066">
        <v>375.11059999999998</v>
      </c>
      <c r="C10066">
        <v>116.8051</v>
      </c>
      <c r="D10066">
        <v>375.11059999999998</v>
      </c>
      <c r="E10066">
        <v>116.8051</v>
      </c>
      <c r="F10066">
        <v>0</v>
      </c>
      <c r="G10066">
        <v>0</v>
      </c>
    </row>
    <row r="10067" spans="1:7" x14ac:dyDescent="0.3">
      <c r="A10067" t="s">
        <v>10072</v>
      </c>
      <c r="B10067">
        <v>0.98754140000000001</v>
      </c>
      <c r="C10067">
        <v>0.93571289999999996</v>
      </c>
      <c r="D10067">
        <v>0.98754140000000001</v>
      </c>
      <c r="E10067">
        <v>0.93571289999999996</v>
      </c>
      <c r="F10067">
        <v>0</v>
      </c>
      <c r="G10067">
        <v>0</v>
      </c>
    </row>
    <row r="10068" spans="1:7" x14ac:dyDescent="0.3">
      <c r="A10068" t="s">
        <v>10073</v>
      </c>
      <c r="B10068">
        <v>0.47465299999999999</v>
      </c>
      <c r="C10068">
        <v>8.6663030000000002E-2</v>
      </c>
      <c r="D10068">
        <v>0.47465299999999999</v>
      </c>
      <c r="E10068">
        <v>8.6663030000000002E-2</v>
      </c>
      <c r="F10068">
        <v>0</v>
      </c>
      <c r="G10068">
        <v>0</v>
      </c>
    </row>
    <row r="10069" spans="1:7" x14ac:dyDescent="0.3">
      <c r="A10069" t="s">
        <v>10074</v>
      </c>
      <c r="B10069">
        <v>0.49555739999999998</v>
      </c>
      <c r="C10069">
        <v>9.0479779999999996E-2</v>
      </c>
      <c r="D10069">
        <v>0.49555739999999998</v>
      </c>
      <c r="E10069">
        <v>9.0479779999999996E-2</v>
      </c>
      <c r="F10069">
        <v>0</v>
      </c>
      <c r="G10069">
        <v>0</v>
      </c>
    </row>
    <row r="10070" spans="1:7" x14ac:dyDescent="0.3">
      <c r="A10070" t="s">
        <v>10075</v>
      </c>
      <c r="B10070">
        <v>0.93349680000000002</v>
      </c>
      <c r="C10070">
        <v>0.88450510000000004</v>
      </c>
      <c r="D10070">
        <v>0.93349680000000002</v>
      </c>
      <c r="E10070">
        <v>0.88450510000000004</v>
      </c>
      <c r="F10070">
        <v>0</v>
      </c>
      <c r="G10070">
        <v>0</v>
      </c>
    </row>
    <row r="10071" spans="1:7" x14ac:dyDescent="0.3">
      <c r="A10071" t="s">
        <v>10076</v>
      </c>
      <c r="B10071">
        <v>0.97971160000000002</v>
      </c>
      <c r="C10071">
        <v>0.92829410000000001</v>
      </c>
      <c r="D10071">
        <v>0.97971160000000002</v>
      </c>
      <c r="E10071">
        <v>0.92829410000000001</v>
      </c>
      <c r="F10071">
        <v>0</v>
      </c>
      <c r="G10071">
        <v>0</v>
      </c>
    </row>
    <row r="10072" spans="1:7" x14ac:dyDescent="0.3">
      <c r="A10072" t="s">
        <v>10077</v>
      </c>
      <c r="B10072">
        <v>0.48809940000000002</v>
      </c>
      <c r="C10072">
        <v>8.9118100000000006E-2</v>
      </c>
      <c r="D10072">
        <v>0.48809940000000002</v>
      </c>
      <c r="E10072">
        <v>8.9118100000000006E-2</v>
      </c>
      <c r="F10072">
        <v>0</v>
      </c>
      <c r="G10072">
        <v>0</v>
      </c>
    </row>
    <row r="10073" spans="1:7" x14ac:dyDescent="0.3">
      <c r="A10073" t="s">
        <v>10078</v>
      </c>
      <c r="B10073">
        <v>153.83529999999999</v>
      </c>
      <c r="C10073">
        <v>44.343440000000001</v>
      </c>
      <c r="D10073">
        <v>153.83529999999999</v>
      </c>
      <c r="E10073">
        <v>44.343440000000001</v>
      </c>
      <c r="F10073">
        <v>0</v>
      </c>
      <c r="G10073">
        <v>0</v>
      </c>
    </row>
    <row r="10074" spans="1:7" x14ac:dyDescent="0.3">
      <c r="A10074" t="s">
        <v>10079</v>
      </c>
      <c r="B10074">
        <v>0.99744999999999995</v>
      </c>
      <c r="C10074">
        <v>0.9449246</v>
      </c>
      <c r="D10074">
        <v>0.99744999999999995</v>
      </c>
      <c r="E10074">
        <v>0.9449246</v>
      </c>
      <c r="F10074">
        <v>0</v>
      </c>
      <c r="G10074">
        <v>0</v>
      </c>
    </row>
    <row r="10075" spans="1:7" x14ac:dyDescent="0.3">
      <c r="A10075" t="s">
        <v>10080</v>
      </c>
      <c r="B10075">
        <v>0.59072630000000004</v>
      </c>
      <c r="C10075">
        <v>0.1078672</v>
      </c>
      <c r="D10075">
        <v>0.59072630000000004</v>
      </c>
      <c r="E10075">
        <v>0.1078672</v>
      </c>
      <c r="F10075">
        <v>0</v>
      </c>
      <c r="G10075">
        <v>0</v>
      </c>
    </row>
    <row r="10076" spans="1:7" x14ac:dyDescent="0.3">
      <c r="A10076" t="s">
        <v>10081</v>
      </c>
      <c r="B10076">
        <v>1.0018670000000001</v>
      </c>
      <c r="C10076">
        <v>0.94910930000000004</v>
      </c>
      <c r="D10076">
        <v>1.0018670000000001</v>
      </c>
      <c r="E10076">
        <v>0.94910930000000004</v>
      </c>
      <c r="F10076">
        <v>0</v>
      </c>
      <c r="G10076">
        <v>0</v>
      </c>
    </row>
    <row r="10077" spans="1:7" x14ac:dyDescent="0.3">
      <c r="A10077" t="s">
        <v>10082</v>
      </c>
      <c r="B10077">
        <v>1.164882</v>
      </c>
      <c r="C10077">
        <v>1.1035379999999999</v>
      </c>
      <c r="D10077">
        <v>1.164882</v>
      </c>
      <c r="E10077">
        <v>1.1035379999999999</v>
      </c>
      <c r="F10077">
        <v>0</v>
      </c>
      <c r="G10077">
        <v>0</v>
      </c>
    </row>
    <row r="10078" spans="1:7" x14ac:dyDescent="0.3">
      <c r="A10078" t="s">
        <v>10083</v>
      </c>
      <c r="B10078">
        <v>0.78671420000000003</v>
      </c>
      <c r="C10078">
        <v>0.74528760000000005</v>
      </c>
      <c r="D10078">
        <v>0.78671420000000003</v>
      </c>
      <c r="E10078">
        <v>0.74528760000000005</v>
      </c>
      <c r="F10078">
        <v>0</v>
      </c>
      <c r="G10078">
        <v>0</v>
      </c>
    </row>
    <row r="10079" spans="1:7" x14ac:dyDescent="0.3">
      <c r="A10079" t="s">
        <v>10084</v>
      </c>
      <c r="B10079">
        <v>94.607219999999998</v>
      </c>
      <c r="C10079">
        <v>27.499590000000001</v>
      </c>
      <c r="D10079">
        <v>94.607219999999998</v>
      </c>
      <c r="E10079">
        <v>27.499590000000001</v>
      </c>
      <c r="F10079">
        <v>0</v>
      </c>
      <c r="G10079">
        <v>0</v>
      </c>
    </row>
    <row r="10080" spans="1:7" x14ac:dyDescent="0.3">
      <c r="A10080" t="s">
        <v>10085</v>
      </c>
      <c r="B10080">
        <v>0.31103999999999998</v>
      </c>
      <c r="C10080">
        <v>5.6806200000000001E-2</v>
      </c>
      <c r="D10080">
        <v>0.31103999999999998</v>
      </c>
      <c r="E10080">
        <v>5.6806200000000001E-2</v>
      </c>
      <c r="F10080">
        <v>0</v>
      </c>
      <c r="G10080">
        <v>0</v>
      </c>
    </row>
    <row r="10081" spans="1:7" x14ac:dyDescent="0.3">
      <c r="A10081" t="s">
        <v>10086</v>
      </c>
      <c r="B10081">
        <v>0.52577320000000005</v>
      </c>
      <c r="C10081">
        <v>0.49802930000000001</v>
      </c>
      <c r="D10081">
        <v>0.52577320000000005</v>
      </c>
      <c r="E10081">
        <v>0.49802930000000001</v>
      </c>
      <c r="F10081">
        <v>0</v>
      </c>
      <c r="G10081">
        <v>0</v>
      </c>
    </row>
    <row r="10082" spans="1:7" x14ac:dyDescent="0.3">
      <c r="A10082" t="s">
        <v>10087</v>
      </c>
      <c r="B10082">
        <v>21.047129999999999</v>
      </c>
      <c r="C10082">
        <v>5.7760420000000003</v>
      </c>
      <c r="D10082">
        <v>21.047129999999999</v>
      </c>
      <c r="E10082">
        <v>5.7760420000000003</v>
      </c>
      <c r="F10082">
        <v>0</v>
      </c>
      <c r="G10082">
        <v>0</v>
      </c>
    </row>
    <row r="10083" spans="1:7" x14ac:dyDescent="0.3">
      <c r="A10083" t="s">
        <v>10088</v>
      </c>
      <c r="B10083">
        <v>0.47208879999999998</v>
      </c>
      <c r="C10083">
        <v>0.44713530000000001</v>
      </c>
      <c r="D10083">
        <v>0.47208879999999998</v>
      </c>
      <c r="E10083">
        <v>0.44713530000000001</v>
      </c>
      <c r="F10083">
        <v>0</v>
      </c>
      <c r="G10083">
        <v>0</v>
      </c>
    </row>
    <row r="10084" spans="1:7" x14ac:dyDescent="0.3">
      <c r="A10084" t="s">
        <v>10089</v>
      </c>
      <c r="B10084">
        <v>0.53823129999999997</v>
      </c>
      <c r="C10084">
        <v>0.50978120000000005</v>
      </c>
      <c r="D10084">
        <v>0.53823129999999997</v>
      </c>
      <c r="E10084">
        <v>0.50978120000000005</v>
      </c>
      <c r="F10084">
        <v>0</v>
      </c>
      <c r="G10084">
        <v>0</v>
      </c>
    </row>
    <row r="10085" spans="1:7" x14ac:dyDescent="0.3">
      <c r="A10085" t="s">
        <v>10090</v>
      </c>
      <c r="B10085">
        <v>0.33012380000000002</v>
      </c>
      <c r="C10085">
        <v>6.0299350000000002E-2</v>
      </c>
      <c r="D10085">
        <v>0.33012380000000002</v>
      </c>
      <c r="E10085">
        <v>6.0299350000000002E-2</v>
      </c>
      <c r="F10085">
        <v>0</v>
      </c>
      <c r="G10085">
        <v>0</v>
      </c>
    </row>
    <row r="10086" spans="1:7" x14ac:dyDescent="0.3">
      <c r="A10086" t="s">
        <v>10091</v>
      </c>
      <c r="B10086">
        <v>0.31430150000000001</v>
      </c>
      <c r="C10086">
        <v>5.7409300000000003E-2</v>
      </c>
      <c r="D10086">
        <v>0.31430150000000001</v>
      </c>
      <c r="E10086">
        <v>5.7409300000000003E-2</v>
      </c>
      <c r="F10086">
        <v>0</v>
      </c>
      <c r="G10086">
        <v>0</v>
      </c>
    </row>
    <row r="10087" spans="1:7" x14ac:dyDescent="0.3">
      <c r="A10087" t="s">
        <v>10092</v>
      </c>
      <c r="B10087">
        <v>0.55615409999999998</v>
      </c>
      <c r="C10087">
        <v>0.52675649999999996</v>
      </c>
      <c r="D10087">
        <v>0.55615409999999998</v>
      </c>
      <c r="E10087">
        <v>0.52675649999999996</v>
      </c>
      <c r="F10087">
        <v>0</v>
      </c>
      <c r="G10087">
        <v>0</v>
      </c>
    </row>
    <row r="10088" spans="1:7" x14ac:dyDescent="0.3">
      <c r="A10088" t="s">
        <v>10093</v>
      </c>
      <c r="B10088">
        <v>0.1904671</v>
      </c>
      <c r="C10088">
        <v>3.4792419999999998E-2</v>
      </c>
      <c r="D10088">
        <v>0.1904671</v>
      </c>
      <c r="E10088">
        <v>3.4792419999999998E-2</v>
      </c>
      <c r="F10088">
        <v>0</v>
      </c>
      <c r="G10088">
        <v>0</v>
      </c>
    </row>
    <row r="10089" spans="1:7" x14ac:dyDescent="0.3">
      <c r="A10089" t="s">
        <v>10094</v>
      </c>
      <c r="B10089">
        <v>0.26053209999999999</v>
      </c>
      <c r="C10089">
        <v>0.24674960000000001</v>
      </c>
      <c r="D10089">
        <v>0.26053209999999999</v>
      </c>
      <c r="E10089">
        <v>0.24674960000000001</v>
      </c>
      <c r="F10089">
        <v>0</v>
      </c>
      <c r="G10089">
        <v>0</v>
      </c>
    </row>
    <row r="10090" spans="1:7" x14ac:dyDescent="0.3">
      <c r="A10090" t="s">
        <v>10095</v>
      </c>
      <c r="B10090">
        <v>0.1579168</v>
      </c>
      <c r="C10090">
        <v>2.8846489999999999E-2</v>
      </c>
      <c r="D10090">
        <v>0.1579168</v>
      </c>
      <c r="E10090">
        <v>2.8846489999999999E-2</v>
      </c>
      <c r="F10090">
        <v>0</v>
      </c>
      <c r="G10090">
        <v>0</v>
      </c>
    </row>
    <row r="10091" spans="1:7" x14ac:dyDescent="0.3">
      <c r="A10091" t="s">
        <v>10096</v>
      </c>
      <c r="B10091">
        <v>0.27454840000000003</v>
      </c>
      <c r="C10091">
        <v>0.26002449999999999</v>
      </c>
      <c r="D10091">
        <v>0.27454840000000003</v>
      </c>
      <c r="E10091">
        <v>0.26002449999999999</v>
      </c>
      <c r="F10091">
        <v>0</v>
      </c>
      <c r="G10091">
        <v>0</v>
      </c>
    </row>
    <row r="10092" spans="1:7" x14ac:dyDescent="0.3">
      <c r="A10092" t="s">
        <v>10097</v>
      </c>
      <c r="B10092">
        <v>254.18690000000001</v>
      </c>
      <c r="C10092">
        <v>66.846819999999994</v>
      </c>
      <c r="D10092">
        <v>254.18690000000001</v>
      </c>
      <c r="E10092">
        <v>66.846819999999994</v>
      </c>
      <c r="F10092">
        <v>0</v>
      </c>
      <c r="G10092">
        <v>0</v>
      </c>
    </row>
    <row r="10093" spans="1:7" x14ac:dyDescent="0.3">
      <c r="A10093" t="s">
        <v>10098</v>
      </c>
      <c r="B10093">
        <v>2027.837</v>
      </c>
      <c r="C10093">
        <v>531.87170000000003</v>
      </c>
      <c r="D10093">
        <v>2027.837</v>
      </c>
      <c r="E10093">
        <v>531.87170000000003</v>
      </c>
      <c r="F10093">
        <v>0</v>
      </c>
      <c r="G10093">
        <v>0</v>
      </c>
    </row>
    <row r="10094" spans="1:7" x14ac:dyDescent="0.3">
      <c r="A10094" t="s">
        <v>10099</v>
      </c>
      <c r="B10094">
        <v>470.4803</v>
      </c>
      <c r="C10094">
        <v>114.45480000000001</v>
      </c>
      <c r="D10094">
        <v>470.4803</v>
      </c>
      <c r="E10094">
        <v>114.45480000000001</v>
      </c>
      <c r="F10094">
        <v>0</v>
      </c>
      <c r="G10094">
        <v>0</v>
      </c>
    </row>
    <row r="10095" spans="1:7" x14ac:dyDescent="0.3">
      <c r="A10095" t="s">
        <v>10100</v>
      </c>
      <c r="B10095">
        <v>0.59398960000000001</v>
      </c>
      <c r="C10095">
        <v>0.56276749999999998</v>
      </c>
      <c r="D10095">
        <v>0.59398960000000001</v>
      </c>
      <c r="E10095">
        <v>0.56276749999999998</v>
      </c>
      <c r="F10095">
        <v>0</v>
      </c>
      <c r="G10095">
        <v>0</v>
      </c>
    </row>
    <row r="10096" spans="1:7" x14ac:dyDescent="0.3">
      <c r="A10096" t="s">
        <v>10101</v>
      </c>
      <c r="B10096">
        <v>0.62361880000000003</v>
      </c>
      <c r="C10096">
        <v>0.59083940000000001</v>
      </c>
      <c r="D10096">
        <v>0.62361880000000003</v>
      </c>
      <c r="E10096">
        <v>0.59083940000000001</v>
      </c>
      <c r="F10096">
        <v>0</v>
      </c>
      <c r="G10096">
        <v>0</v>
      </c>
    </row>
    <row r="10097" spans="1:7" x14ac:dyDescent="0.3">
      <c r="A10097" t="s">
        <v>10102</v>
      </c>
      <c r="B10097">
        <v>0.63816759999999995</v>
      </c>
      <c r="C10097">
        <v>0.60462360000000004</v>
      </c>
      <c r="D10097">
        <v>0.63816759999999995</v>
      </c>
      <c r="E10097">
        <v>0.60462360000000004</v>
      </c>
      <c r="F10097">
        <v>0</v>
      </c>
      <c r="G10097">
        <v>0</v>
      </c>
    </row>
    <row r="10098" spans="1:7" x14ac:dyDescent="0.3">
      <c r="A10098" t="s">
        <v>10103</v>
      </c>
      <c r="B10098">
        <v>0.5058222</v>
      </c>
      <c r="C10098">
        <v>0.4792341</v>
      </c>
      <c r="D10098">
        <v>0.5058222</v>
      </c>
      <c r="E10098">
        <v>0.4792341</v>
      </c>
      <c r="F10098">
        <v>0</v>
      </c>
      <c r="G10098">
        <v>0</v>
      </c>
    </row>
    <row r="10099" spans="1:7" x14ac:dyDescent="0.3">
      <c r="A10099" t="s">
        <v>10104</v>
      </c>
      <c r="B10099">
        <v>0.32306319999999999</v>
      </c>
      <c r="C10099">
        <v>5.8985669999999997E-2</v>
      </c>
      <c r="D10099">
        <v>0.32306319999999999</v>
      </c>
      <c r="E10099">
        <v>5.8985669999999997E-2</v>
      </c>
      <c r="F10099">
        <v>0</v>
      </c>
      <c r="G10099">
        <v>0</v>
      </c>
    </row>
    <row r="10100" spans="1:7" x14ac:dyDescent="0.3">
      <c r="A10100" t="s">
        <v>10105</v>
      </c>
      <c r="B10100">
        <v>0.35159109999999999</v>
      </c>
      <c r="C10100">
        <v>6.4194360000000006E-2</v>
      </c>
      <c r="D10100">
        <v>0.35159109999999999</v>
      </c>
      <c r="E10100">
        <v>6.4194360000000006E-2</v>
      </c>
      <c r="F10100">
        <v>0</v>
      </c>
      <c r="G10100">
        <v>0</v>
      </c>
    </row>
    <row r="10101" spans="1:7" x14ac:dyDescent="0.3">
      <c r="A10101" t="s">
        <v>10106</v>
      </c>
      <c r="B10101">
        <v>0.33906979999999998</v>
      </c>
      <c r="C10101">
        <v>6.1908190000000002E-2</v>
      </c>
      <c r="D10101">
        <v>0.33906979999999998</v>
      </c>
      <c r="E10101">
        <v>6.1908190000000002E-2</v>
      </c>
      <c r="F10101">
        <v>0</v>
      </c>
      <c r="G10101">
        <v>0</v>
      </c>
    </row>
    <row r="10102" spans="1:7" x14ac:dyDescent="0.3">
      <c r="A10102" t="s">
        <v>10107</v>
      </c>
      <c r="B10102">
        <v>0.24926280000000001</v>
      </c>
      <c r="C10102">
        <v>4.5511009999999998E-2</v>
      </c>
      <c r="D10102">
        <v>0.24926280000000001</v>
      </c>
      <c r="E10102">
        <v>4.5511009999999998E-2</v>
      </c>
      <c r="F10102">
        <v>0</v>
      </c>
      <c r="G10102">
        <v>0</v>
      </c>
    </row>
    <row r="10103" spans="1:7" x14ac:dyDescent="0.3">
      <c r="A10103" t="s">
        <v>10108</v>
      </c>
      <c r="B10103">
        <v>0.32425799999999999</v>
      </c>
      <c r="C10103">
        <v>5.9203810000000003E-2</v>
      </c>
      <c r="D10103">
        <v>0.32425799999999999</v>
      </c>
      <c r="E10103">
        <v>5.9203810000000003E-2</v>
      </c>
      <c r="F10103">
        <v>0</v>
      </c>
      <c r="G10103">
        <v>0</v>
      </c>
    </row>
    <row r="10104" spans="1:7" x14ac:dyDescent="0.3">
      <c r="A10104" t="s">
        <v>10109</v>
      </c>
      <c r="B10104">
        <v>0.60254030000000003</v>
      </c>
      <c r="C10104">
        <v>0.57083689999999998</v>
      </c>
      <c r="D10104">
        <v>0.60254030000000003</v>
      </c>
      <c r="E10104">
        <v>0.57083689999999998</v>
      </c>
      <c r="F10104">
        <v>0</v>
      </c>
      <c r="G10104">
        <v>0</v>
      </c>
    </row>
    <row r="10105" spans="1:7" x14ac:dyDescent="0.3">
      <c r="A10105" t="s">
        <v>10110</v>
      </c>
      <c r="B10105">
        <v>0.67344320000000002</v>
      </c>
      <c r="C10105">
        <v>0.63800959999999995</v>
      </c>
      <c r="D10105">
        <v>0.67344320000000002</v>
      </c>
      <c r="E10105">
        <v>0.63800959999999995</v>
      </c>
      <c r="F10105">
        <v>0</v>
      </c>
      <c r="G10105">
        <v>0</v>
      </c>
    </row>
    <row r="10106" spans="1:7" x14ac:dyDescent="0.3">
      <c r="A10106" t="s">
        <v>10111</v>
      </c>
      <c r="B10106">
        <v>0.28128599999999998</v>
      </c>
      <c r="C10106">
        <v>5.1357880000000002E-2</v>
      </c>
      <c r="D10106">
        <v>0.28128599999999998</v>
      </c>
      <c r="E10106">
        <v>5.1357880000000002E-2</v>
      </c>
      <c r="F10106">
        <v>0</v>
      </c>
      <c r="G10106">
        <v>0</v>
      </c>
    </row>
    <row r="10107" spans="1:7" x14ac:dyDescent="0.3">
      <c r="A10107" t="s">
        <v>10112</v>
      </c>
      <c r="B10107">
        <v>0.58238210000000001</v>
      </c>
      <c r="C10107">
        <v>0.55173930000000004</v>
      </c>
      <c r="D10107">
        <v>0.58238210000000001</v>
      </c>
      <c r="E10107">
        <v>0.55173930000000004</v>
      </c>
      <c r="F10107">
        <v>0</v>
      </c>
      <c r="G10107">
        <v>0</v>
      </c>
    </row>
    <row r="10108" spans="1:7" x14ac:dyDescent="0.3">
      <c r="A10108" t="s">
        <v>10113</v>
      </c>
      <c r="B10108">
        <v>0.33924339999999997</v>
      </c>
      <c r="C10108">
        <v>6.1939880000000003E-2</v>
      </c>
      <c r="D10108">
        <v>0.33924339999999997</v>
      </c>
      <c r="E10108">
        <v>6.1939880000000003E-2</v>
      </c>
      <c r="F10108">
        <v>0</v>
      </c>
      <c r="G10108">
        <v>0</v>
      </c>
    </row>
    <row r="10109" spans="1:7" x14ac:dyDescent="0.3">
      <c r="A10109" t="s">
        <v>10114</v>
      </c>
      <c r="B10109">
        <v>0.35886119999999999</v>
      </c>
      <c r="C10109">
        <v>6.5521739999999995E-2</v>
      </c>
      <c r="D10109">
        <v>0.35886119999999999</v>
      </c>
      <c r="E10109">
        <v>6.5521739999999995E-2</v>
      </c>
      <c r="F10109">
        <v>0</v>
      </c>
      <c r="G10109">
        <v>0</v>
      </c>
    </row>
    <row r="10110" spans="1:7" x14ac:dyDescent="0.3">
      <c r="A10110" t="s">
        <v>10115</v>
      </c>
      <c r="B10110">
        <v>16.387879999999999</v>
      </c>
      <c r="C10110">
        <v>4.6352260000000003</v>
      </c>
      <c r="D10110">
        <v>16.387879999999999</v>
      </c>
      <c r="E10110">
        <v>4.6352260000000003</v>
      </c>
      <c r="F10110">
        <v>0</v>
      </c>
      <c r="G10110">
        <v>0</v>
      </c>
    </row>
    <row r="10111" spans="1:7" x14ac:dyDescent="0.3">
      <c r="A10111" t="s">
        <v>10116</v>
      </c>
      <c r="B10111">
        <v>49.068330000000003</v>
      </c>
      <c r="C10111">
        <v>12.86469</v>
      </c>
      <c r="D10111">
        <v>49.068330000000003</v>
      </c>
      <c r="E10111">
        <v>12.86469</v>
      </c>
      <c r="F10111">
        <v>0</v>
      </c>
      <c r="G10111">
        <v>0</v>
      </c>
    </row>
    <row r="10112" spans="1:7" x14ac:dyDescent="0.3">
      <c r="A10112" t="s">
        <v>10117</v>
      </c>
      <c r="B10112">
        <v>0.52785130000000002</v>
      </c>
      <c r="C10112">
        <v>0.50019659999999999</v>
      </c>
      <c r="D10112">
        <v>0.52785130000000002</v>
      </c>
      <c r="E10112">
        <v>0.50019659999999999</v>
      </c>
      <c r="F10112">
        <v>0</v>
      </c>
      <c r="G10112">
        <v>0</v>
      </c>
    </row>
    <row r="10113" spans="1:7" x14ac:dyDescent="0.3">
      <c r="A10113" t="s">
        <v>10118</v>
      </c>
      <c r="B10113">
        <v>0.54854429999999998</v>
      </c>
      <c r="C10113">
        <v>0.51980530000000003</v>
      </c>
      <c r="D10113">
        <v>0.54854429999999998</v>
      </c>
      <c r="E10113">
        <v>0.51980530000000003</v>
      </c>
      <c r="F10113">
        <v>0</v>
      </c>
      <c r="G10113">
        <v>0</v>
      </c>
    </row>
    <row r="10114" spans="1:7" x14ac:dyDescent="0.3">
      <c r="A10114" t="s">
        <v>10119</v>
      </c>
      <c r="B10114">
        <v>0.25770890000000002</v>
      </c>
      <c r="C10114">
        <v>4.7053079999999997E-2</v>
      </c>
      <c r="D10114">
        <v>0.25770890000000002</v>
      </c>
      <c r="E10114">
        <v>4.7053079999999997E-2</v>
      </c>
      <c r="F10114">
        <v>0</v>
      </c>
      <c r="G10114">
        <v>0</v>
      </c>
    </row>
    <row r="10115" spans="1:7" x14ac:dyDescent="0.3">
      <c r="A10115" t="s">
        <v>10120</v>
      </c>
      <c r="B10115">
        <v>35.092869999999998</v>
      </c>
      <c r="C10115">
        <v>8.6804210000000008</v>
      </c>
      <c r="D10115">
        <v>35.092869999999998</v>
      </c>
      <c r="E10115">
        <v>8.6804210000000008</v>
      </c>
      <c r="F10115">
        <v>0</v>
      </c>
      <c r="G10115">
        <v>0</v>
      </c>
    </row>
    <row r="10116" spans="1:7" x14ac:dyDescent="0.3">
      <c r="A10116" t="s">
        <v>10121</v>
      </c>
      <c r="B10116">
        <v>8.3649909999999994E-2</v>
      </c>
      <c r="C10116">
        <v>1.5273E-2</v>
      </c>
      <c r="D10116">
        <v>8.3649909999999994E-2</v>
      </c>
      <c r="E10116">
        <v>1.5273E-2</v>
      </c>
      <c r="F10116">
        <v>0</v>
      </c>
      <c r="G10116">
        <v>0</v>
      </c>
    </row>
    <row r="10117" spans="1:7" x14ac:dyDescent="0.3">
      <c r="A10117" t="s">
        <v>10122</v>
      </c>
      <c r="B10117">
        <v>0.19081799999999999</v>
      </c>
      <c r="C10117">
        <v>0.18082300000000001</v>
      </c>
      <c r="D10117">
        <v>0.19081799999999999</v>
      </c>
      <c r="E10117">
        <v>0.18082300000000001</v>
      </c>
      <c r="F10117">
        <v>0</v>
      </c>
      <c r="G10117">
        <v>0</v>
      </c>
    </row>
    <row r="10118" spans="1:7" x14ac:dyDescent="0.3">
      <c r="A10118" t="s">
        <v>10123</v>
      </c>
      <c r="B10118">
        <v>0.1016581</v>
      </c>
      <c r="C10118">
        <v>1.8560980000000001E-2</v>
      </c>
      <c r="D10118">
        <v>0.1016581</v>
      </c>
      <c r="E10118">
        <v>1.8560980000000001E-2</v>
      </c>
      <c r="F10118">
        <v>0</v>
      </c>
      <c r="G10118">
        <v>0</v>
      </c>
    </row>
    <row r="10119" spans="1:7" x14ac:dyDescent="0.3">
      <c r="A10119" t="s">
        <v>10124</v>
      </c>
      <c r="B10119">
        <v>0.1091189</v>
      </c>
      <c r="C10119">
        <v>1.9923199999999999E-2</v>
      </c>
      <c r="D10119">
        <v>0.1091189</v>
      </c>
      <c r="E10119">
        <v>1.9923199999999999E-2</v>
      </c>
      <c r="F10119">
        <v>0</v>
      </c>
      <c r="G10119">
        <v>0</v>
      </c>
    </row>
    <row r="10120" spans="1:7" x14ac:dyDescent="0.3">
      <c r="A10120" t="s">
        <v>10125</v>
      </c>
      <c r="B10120">
        <v>0.11030719999999999</v>
      </c>
      <c r="C10120">
        <v>2.0140160000000001E-2</v>
      </c>
      <c r="D10120">
        <v>0.11030719999999999</v>
      </c>
      <c r="E10120">
        <v>2.0140160000000001E-2</v>
      </c>
      <c r="F10120">
        <v>0</v>
      </c>
      <c r="G10120">
        <v>0</v>
      </c>
    </row>
    <row r="10121" spans="1:7" x14ac:dyDescent="0.3">
      <c r="A10121" t="s">
        <v>10126</v>
      </c>
      <c r="B10121">
        <v>9.7663219999999995E-2</v>
      </c>
      <c r="C10121">
        <v>1.7831590000000001E-2</v>
      </c>
      <c r="D10121">
        <v>9.7663219999999995E-2</v>
      </c>
      <c r="E10121">
        <v>1.7831590000000001E-2</v>
      </c>
      <c r="F10121">
        <v>0</v>
      </c>
      <c r="G10121">
        <v>0</v>
      </c>
    </row>
    <row r="10122" spans="1:7" x14ac:dyDescent="0.3">
      <c r="A10122" t="s">
        <v>10127</v>
      </c>
      <c r="B10122">
        <v>0.1031947</v>
      </c>
      <c r="C10122">
        <v>1.884154E-2</v>
      </c>
      <c r="D10122">
        <v>0.1031947</v>
      </c>
      <c r="E10122">
        <v>1.884154E-2</v>
      </c>
      <c r="F10122">
        <v>0</v>
      </c>
      <c r="G10122">
        <v>0</v>
      </c>
    </row>
    <row r="10123" spans="1:7" x14ac:dyDescent="0.3">
      <c r="A10123" t="s">
        <v>10128</v>
      </c>
      <c r="B10123">
        <v>6.1179930000000002</v>
      </c>
      <c r="C10123">
        <v>1.9994430000000001</v>
      </c>
      <c r="D10123">
        <v>6.1179930000000002</v>
      </c>
      <c r="E10123">
        <v>1.9994430000000001</v>
      </c>
      <c r="F10123">
        <v>0</v>
      </c>
      <c r="G10123">
        <v>0</v>
      </c>
    </row>
    <row r="10124" spans="1:7" x14ac:dyDescent="0.3">
      <c r="A10124" t="s">
        <v>10129</v>
      </c>
      <c r="B10124">
        <v>0.33965410000000001</v>
      </c>
      <c r="C10124">
        <v>0.32184679999999999</v>
      </c>
      <c r="D10124">
        <v>0.33965410000000001</v>
      </c>
      <c r="E10124">
        <v>0.32184679999999999</v>
      </c>
      <c r="F10124">
        <v>0</v>
      </c>
      <c r="G10124">
        <v>0</v>
      </c>
    </row>
    <row r="10125" spans="1:7" x14ac:dyDescent="0.3">
      <c r="A10125" t="s">
        <v>10130</v>
      </c>
      <c r="B10125">
        <v>0.16775509999999999</v>
      </c>
      <c r="C10125">
        <v>3.0629099999999999E-2</v>
      </c>
      <c r="D10125">
        <v>0.16775509999999999</v>
      </c>
      <c r="E10125">
        <v>3.0629099999999999E-2</v>
      </c>
      <c r="F10125">
        <v>0</v>
      </c>
      <c r="G10125">
        <v>0</v>
      </c>
    </row>
    <row r="10126" spans="1:7" x14ac:dyDescent="0.3">
      <c r="A10126" t="s">
        <v>10131</v>
      </c>
      <c r="B10126">
        <v>0.1548686</v>
      </c>
      <c r="C10126">
        <v>2.8276249999999999E-2</v>
      </c>
      <c r="D10126">
        <v>0.1548686</v>
      </c>
      <c r="E10126">
        <v>2.8276249999999999E-2</v>
      </c>
      <c r="F10126">
        <v>0</v>
      </c>
      <c r="G10126">
        <v>0</v>
      </c>
    </row>
    <row r="10127" spans="1:7" x14ac:dyDescent="0.3">
      <c r="A10127" t="s">
        <v>10132</v>
      </c>
      <c r="B10127">
        <v>0.1714928</v>
      </c>
      <c r="C10127">
        <v>3.1322370000000002E-2</v>
      </c>
      <c r="D10127">
        <v>0.1714928</v>
      </c>
      <c r="E10127">
        <v>3.1322370000000002E-2</v>
      </c>
      <c r="F10127">
        <v>0</v>
      </c>
      <c r="G10127">
        <v>0</v>
      </c>
    </row>
    <row r="10128" spans="1:7" x14ac:dyDescent="0.3">
      <c r="A10128" t="s">
        <v>10133</v>
      </c>
      <c r="B10128">
        <v>0.16505819999999999</v>
      </c>
      <c r="C10128">
        <v>3.0136679999999999E-2</v>
      </c>
      <c r="D10128">
        <v>0.16505819999999999</v>
      </c>
      <c r="E10128">
        <v>3.0136679999999999E-2</v>
      </c>
      <c r="F10128">
        <v>0</v>
      </c>
      <c r="G10128">
        <v>0</v>
      </c>
    </row>
    <row r="10129" spans="1:7" x14ac:dyDescent="0.3">
      <c r="A10129" t="s">
        <v>10134</v>
      </c>
      <c r="B10129">
        <v>0.3188532</v>
      </c>
      <c r="C10129">
        <v>0.30213250000000003</v>
      </c>
      <c r="D10129">
        <v>0.3188532</v>
      </c>
      <c r="E10129">
        <v>0.30213250000000003</v>
      </c>
      <c r="F10129">
        <v>0</v>
      </c>
      <c r="G10129">
        <v>0</v>
      </c>
    </row>
    <row r="10130" spans="1:7" x14ac:dyDescent="0.3">
      <c r="A10130" t="s">
        <v>10135</v>
      </c>
      <c r="B10130">
        <v>0.33170840000000001</v>
      </c>
      <c r="C10130">
        <v>0.31431350000000002</v>
      </c>
      <c r="D10130">
        <v>0.33170840000000001</v>
      </c>
      <c r="E10130">
        <v>0.31431350000000002</v>
      </c>
      <c r="F10130">
        <v>0</v>
      </c>
      <c r="G10130">
        <v>0</v>
      </c>
    </row>
    <row r="10131" spans="1:7" x14ac:dyDescent="0.3">
      <c r="A10131" t="s">
        <v>10136</v>
      </c>
      <c r="B10131">
        <v>1221.3119999999999</v>
      </c>
      <c r="C10131">
        <v>358.68</v>
      </c>
      <c r="D10131">
        <v>1221.3119999999999</v>
      </c>
      <c r="E10131">
        <v>358.68</v>
      </c>
      <c r="F10131">
        <v>0</v>
      </c>
      <c r="G10131">
        <v>0</v>
      </c>
    </row>
    <row r="10132" spans="1:7" x14ac:dyDescent="0.3">
      <c r="A10132" t="s">
        <v>10137</v>
      </c>
      <c r="B10132">
        <v>0.5986129</v>
      </c>
      <c r="C10132">
        <v>0.56710590000000005</v>
      </c>
      <c r="D10132">
        <v>0.5986129</v>
      </c>
      <c r="E10132">
        <v>0.56710590000000005</v>
      </c>
      <c r="F10132">
        <v>0</v>
      </c>
      <c r="G10132">
        <v>0</v>
      </c>
    </row>
    <row r="10133" spans="1:7" x14ac:dyDescent="0.3">
      <c r="A10133" t="s">
        <v>10138</v>
      </c>
      <c r="B10133">
        <v>0.33187270000000002</v>
      </c>
      <c r="C10133">
        <v>6.0593660000000001E-2</v>
      </c>
      <c r="D10133">
        <v>0.33187270000000002</v>
      </c>
      <c r="E10133">
        <v>6.0593660000000001E-2</v>
      </c>
      <c r="F10133">
        <v>0</v>
      </c>
      <c r="G10133">
        <v>0</v>
      </c>
    </row>
    <row r="10134" spans="1:7" x14ac:dyDescent="0.3">
      <c r="A10134" t="s">
        <v>10139</v>
      </c>
      <c r="B10134">
        <v>0.33463480000000001</v>
      </c>
      <c r="C10134">
        <v>6.1097970000000001E-2</v>
      </c>
      <c r="D10134">
        <v>0.33463480000000001</v>
      </c>
      <c r="E10134">
        <v>6.1097970000000001E-2</v>
      </c>
      <c r="F10134">
        <v>0</v>
      </c>
      <c r="G10134">
        <v>0</v>
      </c>
    </row>
    <row r="10135" spans="1:7" x14ac:dyDescent="0.3">
      <c r="A10135" t="s">
        <v>10140</v>
      </c>
      <c r="B10135">
        <v>0.30011100000000002</v>
      </c>
      <c r="C10135">
        <v>5.4794589999999997E-2</v>
      </c>
      <c r="D10135">
        <v>0.30011100000000002</v>
      </c>
      <c r="E10135">
        <v>5.4794589999999997E-2</v>
      </c>
      <c r="F10135">
        <v>0</v>
      </c>
      <c r="G10135">
        <v>0</v>
      </c>
    </row>
    <row r="10136" spans="1:7" x14ac:dyDescent="0.3">
      <c r="A10136" t="s">
        <v>10141</v>
      </c>
      <c r="B10136">
        <v>0.31533909999999998</v>
      </c>
      <c r="C10136">
        <v>5.7574939999999998E-2</v>
      </c>
      <c r="D10136">
        <v>0.31533909999999998</v>
      </c>
      <c r="E10136">
        <v>5.7574939999999998E-2</v>
      </c>
      <c r="F10136">
        <v>0</v>
      </c>
      <c r="G10136">
        <v>0</v>
      </c>
    </row>
    <row r="10137" spans="1:7" x14ac:dyDescent="0.3">
      <c r="A10137" t="s">
        <v>10142</v>
      </c>
      <c r="B10137">
        <v>0.24882080000000001</v>
      </c>
      <c r="C10137">
        <v>4.5429980000000002E-2</v>
      </c>
      <c r="D10137">
        <v>0.24882080000000001</v>
      </c>
      <c r="E10137">
        <v>4.5429980000000002E-2</v>
      </c>
      <c r="F10137">
        <v>0</v>
      </c>
      <c r="G10137">
        <v>0</v>
      </c>
    </row>
    <row r="10138" spans="1:7" x14ac:dyDescent="0.3">
      <c r="A10138" t="s">
        <v>10143</v>
      </c>
      <c r="B10138">
        <v>0.27870099999999998</v>
      </c>
      <c r="C10138">
        <v>5.0885550000000002E-2</v>
      </c>
      <c r="D10138">
        <v>0.27870099999999998</v>
      </c>
      <c r="E10138">
        <v>5.0885550000000002E-2</v>
      </c>
      <c r="F10138">
        <v>0</v>
      </c>
      <c r="G10138">
        <v>0</v>
      </c>
    </row>
    <row r="10139" spans="1:7" x14ac:dyDescent="0.3">
      <c r="A10139" t="s">
        <v>10144</v>
      </c>
      <c r="B10139">
        <v>0.2711479</v>
      </c>
      <c r="C10139">
        <v>4.9506479999999999E-2</v>
      </c>
      <c r="D10139">
        <v>0.2711479</v>
      </c>
      <c r="E10139">
        <v>4.9506479999999999E-2</v>
      </c>
      <c r="F10139">
        <v>0</v>
      </c>
      <c r="G10139">
        <v>0</v>
      </c>
    </row>
    <row r="10140" spans="1:7" x14ac:dyDescent="0.3">
      <c r="A10140" t="s">
        <v>10145</v>
      </c>
      <c r="B10140">
        <v>0.22602510000000001</v>
      </c>
      <c r="C10140">
        <v>4.126792E-2</v>
      </c>
      <c r="D10140">
        <v>0.22602510000000001</v>
      </c>
      <c r="E10140">
        <v>4.126792E-2</v>
      </c>
      <c r="F10140">
        <v>0</v>
      </c>
      <c r="G10140">
        <v>0</v>
      </c>
    </row>
    <row r="10141" spans="1:7" x14ac:dyDescent="0.3">
      <c r="A10141" t="s">
        <v>10146</v>
      </c>
      <c r="B10141">
        <v>350.42739999999998</v>
      </c>
      <c r="C10141">
        <v>107.33240000000001</v>
      </c>
      <c r="D10141">
        <v>350.42739999999998</v>
      </c>
      <c r="E10141">
        <v>107.33240000000001</v>
      </c>
      <c r="F10141">
        <v>0</v>
      </c>
      <c r="G10141">
        <v>0</v>
      </c>
    </row>
    <row r="10142" spans="1:7" x14ac:dyDescent="0.3">
      <c r="A10142" t="s">
        <v>10147</v>
      </c>
      <c r="B10142">
        <v>1.078152</v>
      </c>
      <c r="C10142">
        <v>1.020994</v>
      </c>
      <c r="D10142">
        <v>1.078152</v>
      </c>
      <c r="E10142">
        <v>1.020994</v>
      </c>
      <c r="F10142">
        <v>0</v>
      </c>
      <c r="G10142">
        <v>0</v>
      </c>
    </row>
    <row r="10143" spans="1:7" x14ac:dyDescent="0.3">
      <c r="A10143" t="s">
        <v>10148</v>
      </c>
      <c r="B10143">
        <v>0.66905789999999998</v>
      </c>
      <c r="C10143">
        <v>0.1221636</v>
      </c>
      <c r="D10143">
        <v>0.66905789999999998</v>
      </c>
      <c r="E10143">
        <v>0.1221636</v>
      </c>
      <c r="F10143">
        <v>0</v>
      </c>
      <c r="G10143">
        <v>0</v>
      </c>
    </row>
    <row r="10144" spans="1:7" x14ac:dyDescent="0.3">
      <c r="A10144" t="s">
        <v>10149</v>
      </c>
      <c r="B10144">
        <v>0.71877809999999998</v>
      </c>
      <c r="C10144">
        <v>0.1312422</v>
      </c>
      <c r="D10144">
        <v>0.71877809999999998</v>
      </c>
      <c r="E10144">
        <v>0.1312422</v>
      </c>
      <c r="F10144">
        <v>0</v>
      </c>
      <c r="G10144">
        <v>0</v>
      </c>
    </row>
    <row r="10145" spans="1:7" x14ac:dyDescent="0.3">
      <c r="A10145" t="s">
        <v>10150</v>
      </c>
      <c r="B10145">
        <v>0.75244619999999995</v>
      </c>
      <c r="C10145">
        <v>0.1373897</v>
      </c>
      <c r="D10145">
        <v>0.75244619999999995</v>
      </c>
      <c r="E10145">
        <v>0.1373897</v>
      </c>
      <c r="F10145">
        <v>0</v>
      </c>
      <c r="G10145">
        <v>0</v>
      </c>
    </row>
    <row r="10146" spans="1:7" x14ac:dyDescent="0.3">
      <c r="A10146" t="s">
        <v>10151</v>
      </c>
      <c r="B10146">
        <v>1.283612</v>
      </c>
      <c r="C10146">
        <v>1.2155590000000001</v>
      </c>
      <c r="D10146">
        <v>1.283612</v>
      </c>
      <c r="E10146">
        <v>1.2155590000000001</v>
      </c>
      <c r="F10146">
        <v>0</v>
      </c>
      <c r="G10146">
        <v>0</v>
      </c>
    </row>
    <row r="10147" spans="1:7" x14ac:dyDescent="0.3">
      <c r="A10147" t="s">
        <v>10152</v>
      </c>
      <c r="B10147">
        <v>1.1061840000000001</v>
      </c>
      <c r="C10147">
        <v>1.0475399999999999</v>
      </c>
      <c r="D10147">
        <v>1.1061840000000001</v>
      </c>
      <c r="E10147">
        <v>1.0475399999999999</v>
      </c>
      <c r="F10147">
        <v>0</v>
      </c>
      <c r="G10147">
        <v>0</v>
      </c>
    </row>
    <row r="10148" spans="1:7" x14ac:dyDescent="0.3">
      <c r="A10148" t="s">
        <v>10153</v>
      </c>
      <c r="B10148">
        <v>0.6973895</v>
      </c>
      <c r="C10148">
        <v>0.1273368</v>
      </c>
      <c r="D10148">
        <v>0.6973895</v>
      </c>
      <c r="E10148">
        <v>0.1273368</v>
      </c>
      <c r="F10148">
        <v>0</v>
      </c>
      <c r="G10148">
        <v>0</v>
      </c>
    </row>
    <row r="10149" spans="1:7" x14ac:dyDescent="0.3">
      <c r="A10149" t="s">
        <v>10154</v>
      </c>
      <c r="B10149">
        <v>0.4836879</v>
      </c>
      <c r="C10149">
        <v>8.8316599999999995E-2</v>
      </c>
      <c r="D10149">
        <v>0.4836879</v>
      </c>
      <c r="E10149">
        <v>8.8316599999999995E-2</v>
      </c>
      <c r="F10149">
        <v>0</v>
      </c>
      <c r="G10149">
        <v>0</v>
      </c>
    </row>
    <row r="10150" spans="1:7" x14ac:dyDescent="0.3">
      <c r="A10150" t="s">
        <v>10155</v>
      </c>
      <c r="B10150">
        <v>0.70568390000000003</v>
      </c>
      <c r="C10150">
        <v>0.1288513</v>
      </c>
      <c r="D10150">
        <v>0.70568390000000003</v>
      </c>
      <c r="E10150">
        <v>0.1288513</v>
      </c>
      <c r="F10150">
        <v>0</v>
      </c>
      <c r="G10150">
        <v>0</v>
      </c>
    </row>
    <row r="10151" spans="1:7" x14ac:dyDescent="0.3">
      <c r="A10151" t="s">
        <v>10156</v>
      </c>
      <c r="B10151">
        <v>1.2509209999999999</v>
      </c>
      <c r="C10151">
        <v>1.184601</v>
      </c>
      <c r="D10151">
        <v>1.2509209999999999</v>
      </c>
      <c r="E10151">
        <v>1.184601</v>
      </c>
      <c r="F10151">
        <v>0</v>
      </c>
      <c r="G10151">
        <v>0</v>
      </c>
    </row>
    <row r="10152" spans="1:7" x14ac:dyDescent="0.3">
      <c r="A10152" t="s">
        <v>10157</v>
      </c>
      <c r="B10152">
        <v>1.3127610000000001</v>
      </c>
      <c r="C10152">
        <v>1.2431620000000001</v>
      </c>
      <c r="D10152">
        <v>1.3127610000000001</v>
      </c>
      <c r="E10152">
        <v>1.2431620000000001</v>
      </c>
      <c r="F10152">
        <v>0</v>
      </c>
      <c r="G10152">
        <v>0</v>
      </c>
    </row>
    <row r="10153" spans="1:7" x14ac:dyDescent="0.3">
      <c r="A10153" t="s">
        <v>10158</v>
      </c>
      <c r="B10153">
        <v>0.97569479999999997</v>
      </c>
      <c r="C10153">
        <v>0.92396959999999995</v>
      </c>
      <c r="D10153">
        <v>0.97569479999999997</v>
      </c>
      <c r="E10153">
        <v>0.92396959999999995</v>
      </c>
      <c r="F10153">
        <v>0</v>
      </c>
      <c r="G10153">
        <v>0</v>
      </c>
    </row>
    <row r="10154" spans="1:7" x14ac:dyDescent="0.3">
      <c r="A10154" t="s">
        <v>10159</v>
      </c>
      <c r="B10154">
        <v>93.380669999999995</v>
      </c>
      <c r="C10154">
        <v>28.46425</v>
      </c>
      <c r="D10154">
        <v>93.380669999999995</v>
      </c>
      <c r="E10154">
        <v>28.46425</v>
      </c>
      <c r="F10154">
        <v>0</v>
      </c>
      <c r="G10154">
        <v>0</v>
      </c>
    </row>
    <row r="10155" spans="1:7" x14ac:dyDescent="0.3">
      <c r="A10155" t="s">
        <v>10160</v>
      </c>
      <c r="B10155">
        <v>0.72733709999999996</v>
      </c>
      <c r="C10155">
        <v>0.68861209999999995</v>
      </c>
      <c r="D10155">
        <v>0.72733709999999996</v>
      </c>
      <c r="E10155">
        <v>0.68861209999999995</v>
      </c>
      <c r="F10155">
        <v>0</v>
      </c>
      <c r="G10155">
        <v>0</v>
      </c>
    </row>
    <row r="10156" spans="1:7" x14ac:dyDescent="0.3">
      <c r="A10156" t="s">
        <v>10161</v>
      </c>
      <c r="B10156">
        <v>0.87299689999999996</v>
      </c>
      <c r="C10156">
        <v>0.82651509999999995</v>
      </c>
      <c r="D10156">
        <v>0.87299689999999996</v>
      </c>
      <c r="E10156">
        <v>0.82651509999999995</v>
      </c>
      <c r="F10156">
        <v>0</v>
      </c>
      <c r="G10156">
        <v>0</v>
      </c>
    </row>
    <row r="10157" spans="1:7" x14ac:dyDescent="0.3">
      <c r="A10157" t="s">
        <v>10162</v>
      </c>
      <c r="B10157">
        <v>0.78338039999999998</v>
      </c>
      <c r="C10157">
        <v>0.74167099999999997</v>
      </c>
      <c r="D10157">
        <v>0.78338039999999998</v>
      </c>
      <c r="E10157">
        <v>0.74167099999999997</v>
      </c>
      <c r="F10157">
        <v>0</v>
      </c>
      <c r="G10157">
        <v>0</v>
      </c>
    </row>
    <row r="10158" spans="1:7" x14ac:dyDescent="0.3">
      <c r="A10158" t="s">
        <v>10163</v>
      </c>
      <c r="B10158">
        <v>0.76209510000000003</v>
      </c>
      <c r="C10158">
        <v>0.72151920000000003</v>
      </c>
      <c r="D10158">
        <v>0.76209510000000003</v>
      </c>
      <c r="E10158">
        <v>0.72151920000000003</v>
      </c>
      <c r="F10158">
        <v>0</v>
      </c>
      <c r="G10158">
        <v>0</v>
      </c>
    </row>
    <row r="10159" spans="1:7" x14ac:dyDescent="0.3">
      <c r="A10159" t="s">
        <v>10164</v>
      </c>
      <c r="B10159">
        <v>0.5547396</v>
      </c>
      <c r="C10159">
        <v>0.10131660000000001</v>
      </c>
      <c r="D10159">
        <v>0.5547396</v>
      </c>
      <c r="E10159">
        <v>0.10131660000000001</v>
      </c>
      <c r="F10159">
        <v>0</v>
      </c>
      <c r="G10159">
        <v>0</v>
      </c>
    </row>
    <row r="10160" spans="1:7" x14ac:dyDescent="0.3">
      <c r="A10160" t="s">
        <v>10165</v>
      </c>
      <c r="B10160">
        <v>0.89556650000000004</v>
      </c>
      <c r="C10160">
        <v>0.84788269999999999</v>
      </c>
      <c r="D10160">
        <v>0.89556650000000004</v>
      </c>
      <c r="E10160">
        <v>0.84788269999999999</v>
      </c>
      <c r="F10160">
        <v>0</v>
      </c>
      <c r="G10160">
        <v>0</v>
      </c>
    </row>
    <row r="10161" spans="1:7" x14ac:dyDescent="0.3">
      <c r="A10161" t="s">
        <v>10166</v>
      </c>
      <c r="B10161">
        <v>0.58245820000000004</v>
      </c>
      <c r="C10161">
        <v>0.1063791</v>
      </c>
      <c r="D10161">
        <v>0.58245820000000004</v>
      </c>
      <c r="E10161">
        <v>0.1063791</v>
      </c>
      <c r="F10161">
        <v>0</v>
      </c>
      <c r="G10161">
        <v>0</v>
      </c>
    </row>
    <row r="10162" spans="1:7" x14ac:dyDescent="0.3">
      <c r="A10162" t="s">
        <v>10167</v>
      </c>
      <c r="B10162">
        <v>0.55564210000000003</v>
      </c>
      <c r="C10162">
        <v>0.1014814</v>
      </c>
      <c r="D10162">
        <v>0.55564210000000003</v>
      </c>
      <c r="E10162">
        <v>0.1014814</v>
      </c>
      <c r="F10162">
        <v>0</v>
      </c>
      <c r="G10162">
        <v>0</v>
      </c>
    </row>
    <row r="10163" spans="1:7" x14ac:dyDescent="0.3">
      <c r="A10163" t="s">
        <v>10168</v>
      </c>
      <c r="B10163">
        <v>3.9749639999999999</v>
      </c>
      <c r="C10163">
        <v>1.061205</v>
      </c>
      <c r="D10163">
        <v>3.9749639999999999</v>
      </c>
      <c r="E10163">
        <v>1.061205</v>
      </c>
      <c r="F10163">
        <v>0</v>
      </c>
      <c r="G10163">
        <v>0</v>
      </c>
    </row>
    <row r="10164" spans="1:7" x14ac:dyDescent="0.3">
      <c r="A10164" t="s">
        <v>10169</v>
      </c>
      <c r="B10164">
        <v>0.60283929999999997</v>
      </c>
      <c r="C10164">
        <v>0.1101164</v>
      </c>
      <c r="D10164">
        <v>0.60283929999999997</v>
      </c>
      <c r="E10164">
        <v>0.1101164</v>
      </c>
      <c r="F10164">
        <v>0</v>
      </c>
      <c r="G10164">
        <v>0</v>
      </c>
    </row>
    <row r="10165" spans="1:7" x14ac:dyDescent="0.3">
      <c r="A10165" t="s">
        <v>10170</v>
      </c>
      <c r="B10165">
        <v>0.90602349999999998</v>
      </c>
      <c r="C10165">
        <v>0.85765970000000002</v>
      </c>
      <c r="D10165">
        <v>0.90602349999999998</v>
      </c>
      <c r="E10165">
        <v>0.85765970000000002</v>
      </c>
      <c r="F10165">
        <v>0</v>
      </c>
      <c r="G10165">
        <v>0</v>
      </c>
    </row>
    <row r="10166" spans="1:7" x14ac:dyDescent="0.3">
      <c r="A10166" t="s">
        <v>10171</v>
      </c>
      <c r="B10166">
        <v>0.78115999999999997</v>
      </c>
      <c r="C10166">
        <v>0.73946279999999998</v>
      </c>
      <c r="D10166">
        <v>0.78115999999999997</v>
      </c>
      <c r="E10166">
        <v>0.73946279999999998</v>
      </c>
      <c r="F10166">
        <v>0</v>
      </c>
      <c r="G10166">
        <v>0</v>
      </c>
    </row>
    <row r="10167" spans="1:7" x14ac:dyDescent="0.3">
      <c r="A10167" t="s">
        <v>10172</v>
      </c>
      <c r="B10167">
        <v>0.85228950000000003</v>
      </c>
      <c r="C10167">
        <v>0.80679469999999998</v>
      </c>
      <c r="D10167">
        <v>0.85228950000000003</v>
      </c>
      <c r="E10167">
        <v>0.80679469999999998</v>
      </c>
      <c r="F10167">
        <v>0</v>
      </c>
      <c r="G10167">
        <v>0</v>
      </c>
    </row>
    <row r="10168" spans="1:7" x14ac:dyDescent="0.3">
      <c r="A10168" t="s">
        <v>10173</v>
      </c>
      <c r="B10168">
        <v>0.93833679999999997</v>
      </c>
      <c r="C10168">
        <v>0.88824769999999997</v>
      </c>
      <c r="D10168">
        <v>0.93833679999999997</v>
      </c>
      <c r="E10168">
        <v>0.88824769999999997</v>
      </c>
      <c r="F10168">
        <v>0</v>
      </c>
      <c r="G10168">
        <v>0</v>
      </c>
    </row>
    <row r="10169" spans="1:7" x14ac:dyDescent="0.3">
      <c r="A10169" t="s">
        <v>10174</v>
      </c>
      <c r="B10169">
        <v>0.64888749999999995</v>
      </c>
      <c r="C10169">
        <v>0.1185278</v>
      </c>
      <c r="D10169">
        <v>0.64888749999999995</v>
      </c>
      <c r="E10169">
        <v>0.1185278</v>
      </c>
      <c r="F10169">
        <v>0</v>
      </c>
      <c r="G10169">
        <v>0</v>
      </c>
    </row>
    <row r="10170" spans="1:7" x14ac:dyDescent="0.3">
      <c r="A10170" t="s">
        <v>10175</v>
      </c>
      <c r="B10170">
        <v>4.5961100000000004</v>
      </c>
      <c r="C10170">
        <v>1.227036</v>
      </c>
      <c r="D10170">
        <v>4.5961100000000004</v>
      </c>
      <c r="E10170">
        <v>1.227036</v>
      </c>
      <c r="F10170">
        <v>0</v>
      </c>
      <c r="G10170">
        <v>0</v>
      </c>
    </row>
    <row r="10171" spans="1:7" x14ac:dyDescent="0.3">
      <c r="A10171" t="s">
        <v>10176</v>
      </c>
      <c r="B10171">
        <v>0.94656680000000004</v>
      </c>
      <c r="C10171">
        <v>0.17296810000000001</v>
      </c>
      <c r="D10171">
        <v>0.94656680000000004</v>
      </c>
      <c r="E10171">
        <v>0.17296810000000001</v>
      </c>
      <c r="F10171">
        <v>0</v>
      </c>
      <c r="G10171">
        <v>0</v>
      </c>
    </row>
    <row r="10172" spans="1:7" x14ac:dyDescent="0.3">
      <c r="A10172" t="s">
        <v>10177</v>
      </c>
      <c r="B10172">
        <v>0.44963189999999997</v>
      </c>
      <c r="C10172">
        <v>0.42561189999999999</v>
      </c>
      <c r="D10172">
        <v>0.44963189999999997</v>
      </c>
      <c r="E10172">
        <v>0.42561189999999999</v>
      </c>
      <c r="F10172">
        <v>0</v>
      </c>
      <c r="G10172">
        <v>0</v>
      </c>
    </row>
    <row r="10173" spans="1:7" x14ac:dyDescent="0.3">
      <c r="A10173" t="s">
        <v>10178</v>
      </c>
      <c r="B10173">
        <v>0.92168110000000003</v>
      </c>
      <c r="C10173">
        <v>0.16842190000000001</v>
      </c>
      <c r="D10173">
        <v>0.92168110000000003</v>
      </c>
      <c r="E10173">
        <v>0.16842190000000001</v>
      </c>
      <c r="F10173">
        <v>0</v>
      </c>
      <c r="G10173">
        <v>0</v>
      </c>
    </row>
    <row r="10174" spans="1:7" x14ac:dyDescent="0.3">
      <c r="A10174" t="s">
        <v>10179</v>
      </c>
      <c r="B10174">
        <v>0.29005839999999999</v>
      </c>
      <c r="C10174">
        <v>5.3003590000000003E-2</v>
      </c>
      <c r="D10174">
        <v>0.29005839999999999</v>
      </c>
      <c r="E10174">
        <v>5.3003590000000003E-2</v>
      </c>
      <c r="F10174">
        <v>0</v>
      </c>
      <c r="G10174">
        <v>0</v>
      </c>
    </row>
    <row r="10175" spans="1:7" x14ac:dyDescent="0.3">
      <c r="A10175" t="s">
        <v>10180</v>
      </c>
      <c r="B10175">
        <v>30.268969999999999</v>
      </c>
      <c r="C10175">
        <v>8.9237029999999997</v>
      </c>
      <c r="D10175">
        <v>30.268969999999999</v>
      </c>
      <c r="E10175">
        <v>8.9237029999999997</v>
      </c>
      <c r="F10175">
        <v>0</v>
      </c>
      <c r="G10175">
        <v>0</v>
      </c>
    </row>
    <row r="10176" spans="1:7" x14ac:dyDescent="0.3">
      <c r="A10176" t="s">
        <v>10181</v>
      </c>
      <c r="B10176">
        <v>21.487220000000001</v>
      </c>
      <c r="C10176">
        <v>6.0080809999999998</v>
      </c>
      <c r="D10176">
        <v>21.487220000000001</v>
      </c>
      <c r="E10176">
        <v>6.0080809999999998</v>
      </c>
      <c r="F10176">
        <v>0</v>
      </c>
      <c r="G10176">
        <v>0</v>
      </c>
    </row>
    <row r="10177" spans="1:7" x14ac:dyDescent="0.3">
      <c r="A10177" t="s">
        <v>10182</v>
      </c>
      <c r="B10177">
        <v>406.69630000000001</v>
      </c>
      <c r="C10177">
        <v>118.9383</v>
      </c>
      <c r="D10177">
        <v>406.69630000000001</v>
      </c>
      <c r="E10177">
        <v>118.9383</v>
      </c>
      <c r="F10177">
        <v>0</v>
      </c>
      <c r="G10177">
        <v>0</v>
      </c>
    </row>
    <row r="10178" spans="1:7" x14ac:dyDescent="0.3">
      <c r="A10178" t="s">
        <v>10183</v>
      </c>
      <c r="B10178">
        <v>1.88896</v>
      </c>
      <c r="C10178">
        <v>1.789166</v>
      </c>
      <c r="D10178">
        <v>1.88896</v>
      </c>
      <c r="E10178">
        <v>1.789166</v>
      </c>
      <c r="F10178">
        <v>0</v>
      </c>
      <c r="G10178">
        <v>0</v>
      </c>
    </row>
    <row r="10179" spans="1:7" x14ac:dyDescent="0.3">
      <c r="A10179" t="s">
        <v>10184</v>
      </c>
      <c r="B10179">
        <v>1.243107</v>
      </c>
      <c r="C10179">
        <v>0.2269687</v>
      </c>
      <c r="D10179">
        <v>1.243107</v>
      </c>
      <c r="E10179">
        <v>0.2269687</v>
      </c>
      <c r="F10179">
        <v>0</v>
      </c>
      <c r="G10179">
        <v>0</v>
      </c>
    </row>
    <row r="10180" spans="1:7" x14ac:dyDescent="0.3">
      <c r="A10180" t="s">
        <v>10185</v>
      </c>
      <c r="B10180">
        <v>1.975735</v>
      </c>
      <c r="C10180">
        <v>1.8713580000000001</v>
      </c>
      <c r="D10180">
        <v>1.975735</v>
      </c>
      <c r="E10180">
        <v>1.8713580000000001</v>
      </c>
      <c r="F10180">
        <v>0</v>
      </c>
      <c r="G10180">
        <v>0</v>
      </c>
    </row>
    <row r="10181" spans="1:7" x14ac:dyDescent="0.3">
      <c r="A10181" t="s">
        <v>10186</v>
      </c>
      <c r="B10181">
        <v>1.8877649999999999</v>
      </c>
      <c r="C10181">
        <v>1.7879970000000001</v>
      </c>
      <c r="D10181">
        <v>1.8877649999999999</v>
      </c>
      <c r="E10181">
        <v>1.7879970000000001</v>
      </c>
      <c r="F10181">
        <v>0</v>
      </c>
      <c r="G10181">
        <v>0</v>
      </c>
    </row>
    <row r="10182" spans="1:7" x14ac:dyDescent="0.3">
      <c r="A10182" t="s">
        <v>10187</v>
      </c>
      <c r="B10182">
        <v>1.7473639999999999</v>
      </c>
      <c r="C10182">
        <v>1.6550130000000001</v>
      </c>
      <c r="D10182">
        <v>1.7473639999999999</v>
      </c>
      <c r="E10182">
        <v>1.6550130000000001</v>
      </c>
      <c r="F10182">
        <v>0</v>
      </c>
      <c r="G10182">
        <v>0</v>
      </c>
    </row>
    <row r="10183" spans="1:7" x14ac:dyDescent="0.3">
      <c r="A10183" t="s">
        <v>10188</v>
      </c>
      <c r="B10183">
        <v>1.2662850000000001</v>
      </c>
      <c r="C10183">
        <v>0.23120060000000001</v>
      </c>
      <c r="D10183">
        <v>1.2662850000000001</v>
      </c>
      <c r="E10183">
        <v>0.23120060000000001</v>
      </c>
      <c r="F10183">
        <v>0</v>
      </c>
      <c r="G10183">
        <v>0</v>
      </c>
    </row>
    <row r="10184" spans="1:7" x14ac:dyDescent="0.3">
      <c r="A10184" t="s">
        <v>10189</v>
      </c>
      <c r="B10184">
        <v>1.227603</v>
      </c>
      <c r="C10184">
        <v>0.2241379</v>
      </c>
      <c r="D10184">
        <v>1.227603</v>
      </c>
      <c r="E10184">
        <v>0.2241379</v>
      </c>
      <c r="F10184">
        <v>0</v>
      </c>
      <c r="G10184">
        <v>0</v>
      </c>
    </row>
    <row r="10185" spans="1:7" x14ac:dyDescent="0.3">
      <c r="A10185" t="s">
        <v>10190</v>
      </c>
      <c r="B10185">
        <v>2.2009599999999998</v>
      </c>
      <c r="C10185">
        <v>2.0846460000000002</v>
      </c>
      <c r="D10185">
        <v>2.2009599999999998</v>
      </c>
      <c r="E10185">
        <v>2.0846460000000002</v>
      </c>
      <c r="F10185">
        <v>0</v>
      </c>
      <c r="G10185">
        <v>0</v>
      </c>
    </row>
    <row r="10186" spans="1:7" x14ac:dyDescent="0.3">
      <c r="A10186" t="s">
        <v>10191</v>
      </c>
      <c r="B10186">
        <v>2.093534</v>
      </c>
      <c r="C10186">
        <v>1.9828950000000001</v>
      </c>
      <c r="D10186">
        <v>2.093534</v>
      </c>
      <c r="E10186">
        <v>1.9828950000000001</v>
      </c>
      <c r="F10186">
        <v>0</v>
      </c>
      <c r="G10186">
        <v>0</v>
      </c>
    </row>
    <row r="10187" spans="1:7" x14ac:dyDescent="0.3">
      <c r="A10187" t="s">
        <v>10192</v>
      </c>
      <c r="B10187">
        <v>2.3148399999999998</v>
      </c>
      <c r="C10187">
        <v>2.19251</v>
      </c>
      <c r="D10187">
        <v>2.3148399999999998</v>
      </c>
      <c r="E10187">
        <v>2.19251</v>
      </c>
      <c r="F10187">
        <v>0</v>
      </c>
      <c r="G10187">
        <v>0</v>
      </c>
    </row>
    <row r="10188" spans="1:7" x14ac:dyDescent="0.3">
      <c r="A10188" t="s">
        <v>10193</v>
      </c>
      <c r="B10188">
        <v>1.987927</v>
      </c>
      <c r="C10188">
        <v>1.8828670000000001</v>
      </c>
      <c r="D10188">
        <v>1.987927</v>
      </c>
      <c r="E10188">
        <v>1.8828670000000001</v>
      </c>
      <c r="F10188">
        <v>0</v>
      </c>
      <c r="G10188">
        <v>0</v>
      </c>
    </row>
    <row r="10189" spans="1:7" x14ac:dyDescent="0.3">
      <c r="A10189" t="s">
        <v>10194</v>
      </c>
      <c r="B10189">
        <v>1.2788079999999999</v>
      </c>
      <c r="C10189">
        <v>0.233487</v>
      </c>
      <c r="D10189">
        <v>1.2788079999999999</v>
      </c>
      <c r="E10189">
        <v>0.233487</v>
      </c>
      <c r="F10189">
        <v>0</v>
      </c>
      <c r="G10189">
        <v>0</v>
      </c>
    </row>
    <row r="10190" spans="1:7" x14ac:dyDescent="0.3">
      <c r="A10190" t="s">
        <v>10195</v>
      </c>
      <c r="B10190">
        <v>7.4453639999999996</v>
      </c>
      <c r="C10190">
        <v>2.9078119999999998</v>
      </c>
      <c r="D10190">
        <v>7.4453639999999996</v>
      </c>
      <c r="E10190">
        <v>2.9078119999999998</v>
      </c>
      <c r="F10190">
        <v>0</v>
      </c>
      <c r="G10190">
        <v>0</v>
      </c>
    </row>
    <row r="10191" spans="1:7" x14ac:dyDescent="0.3">
      <c r="A10191" t="s">
        <v>10196</v>
      </c>
      <c r="B10191">
        <v>0.60515799999999997</v>
      </c>
      <c r="C10191">
        <v>0.11049109999999999</v>
      </c>
      <c r="D10191">
        <v>0.60515799999999997</v>
      </c>
      <c r="E10191">
        <v>0.11049109999999999</v>
      </c>
      <c r="F10191">
        <v>0</v>
      </c>
      <c r="G10191">
        <v>0</v>
      </c>
    </row>
    <row r="10192" spans="1:7" x14ac:dyDescent="0.3">
      <c r="A10192" t="s">
        <v>10197</v>
      </c>
      <c r="B10192">
        <v>0.59553800000000001</v>
      </c>
      <c r="C10192">
        <v>0.1087347</v>
      </c>
      <c r="D10192">
        <v>0.59553800000000001</v>
      </c>
      <c r="E10192">
        <v>0.1087347</v>
      </c>
      <c r="F10192">
        <v>0</v>
      </c>
      <c r="G10192">
        <v>0</v>
      </c>
    </row>
    <row r="10193" spans="1:7" x14ac:dyDescent="0.3">
      <c r="A10193" t="s">
        <v>10198</v>
      </c>
      <c r="B10193">
        <v>0.78417130000000002</v>
      </c>
      <c r="C10193">
        <v>0.74281850000000005</v>
      </c>
      <c r="D10193">
        <v>0.78417130000000002</v>
      </c>
      <c r="E10193">
        <v>0.74281850000000005</v>
      </c>
      <c r="F10193">
        <v>0</v>
      </c>
      <c r="G10193">
        <v>0</v>
      </c>
    </row>
    <row r="10194" spans="1:7" x14ac:dyDescent="0.3">
      <c r="A10194" t="s">
        <v>10199</v>
      </c>
      <c r="B10194">
        <v>0.73759839999999999</v>
      </c>
      <c r="C10194">
        <v>0.69870129999999997</v>
      </c>
      <c r="D10194">
        <v>0.73759839999999999</v>
      </c>
      <c r="E10194">
        <v>0.69870129999999997</v>
      </c>
      <c r="F10194">
        <v>0</v>
      </c>
      <c r="G10194">
        <v>0</v>
      </c>
    </row>
    <row r="10195" spans="1:7" x14ac:dyDescent="0.3">
      <c r="A10195" t="s">
        <v>10200</v>
      </c>
      <c r="B10195">
        <v>101.4752</v>
      </c>
      <c r="C10195">
        <v>32.940640000000002</v>
      </c>
      <c r="D10195">
        <v>101.4752</v>
      </c>
      <c r="E10195">
        <v>32.940640000000002</v>
      </c>
      <c r="F10195">
        <v>0</v>
      </c>
      <c r="G10195">
        <v>0</v>
      </c>
    </row>
    <row r="10196" spans="1:7" x14ac:dyDescent="0.3">
      <c r="A10196" t="s">
        <v>10201</v>
      </c>
      <c r="B10196">
        <v>0.57736319999999997</v>
      </c>
      <c r="C10196">
        <v>0.1054161</v>
      </c>
      <c r="D10196">
        <v>0.57736319999999997</v>
      </c>
      <c r="E10196">
        <v>0.1054161</v>
      </c>
      <c r="F10196">
        <v>0</v>
      </c>
      <c r="G10196">
        <v>0</v>
      </c>
    </row>
    <row r="10197" spans="1:7" x14ac:dyDescent="0.3">
      <c r="A10197" t="s">
        <v>10202</v>
      </c>
      <c r="B10197">
        <v>0.59501660000000001</v>
      </c>
      <c r="C10197">
        <v>0.1086768</v>
      </c>
      <c r="D10197">
        <v>0.59501660000000001</v>
      </c>
      <c r="E10197">
        <v>0.1086768</v>
      </c>
      <c r="F10197">
        <v>0</v>
      </c>
      <c r="G10197">
        <v>0</v>
      </c>
    </row>
    <row r="10198" spans="1:7" x14ac:dyDescent="0.3">
      <c r="A10198" t="s">
        <v>10203</v>
      </c>
      <c r="B10198">
        <v>0.5596584</v>
      </c>
      <c r="C10198">
        <v>0.1021835</v>
      </c>
      <c r="D10198">
        <v>0.5596584</v>
      </c>
      <c r="E10198">
        <v>0.1021835</v>
      </c>
      <c r="F10198">
        <v>0</v>
      </c>
      <c r="G10198">
        <v>0</v>
      </c>
    </row>
    <row r="10199" spans="1:7" x14ac:dyDescent="0.3">
      <c r="A10199" t="s">
        <v>10204</v>
      </c>
      <c r="B10199">
        <v>1.1777550000000001</v>
      </c>
      <c r="C10199">
        <v>1.1159889999999999</v>
      </c>
      <c r="D10199">
        <v>1.1777550000000001</v>
      </c>
      <c r="E10199">
        <v>1.1159889999999999</v>
      </c>
      <c r="F10199">
        <v>0</v>
      </c>
      <c r="G10199">
        <v>0</v>
      </c>
    </row>
    <row r="10200" spans="1:7" x14ac:dyDescent="0.3">
      <c r="A10200" t="s">
        <v>10205</v>
      </c>
      <c r="B10200">
        <v>1.302284</v>
      </c>
      <c r="C10200">
        <v>1.2342949999999999</v>
      </c>
      <c r="D10200">
        <v>1.302284</v>
      </c>
      <c r="E10200">
        <v>1.2342949999999999</v>
      </c>
      <c r="F10200">
        <v>0</v>
      </c>
      <c r="G10200">
        <v>0</v>
      </c>
    </row>
    <row r="10201" spans="1:7" x14ac:dyDescent="0.3">
      <c r="A10201" t="s">
        <v>10206</v>
      </c>
      <c r="B10201">
        <v>1.300573</v>
      </c>
      <c r="C10201">
        <v>1.2326729999999999</v>
      </c>
      <c r="D10201">
        <v>1.300573</v>
      </c>
      <c r="E10201">
        <v>1.2326729999999999</v>
      </c>
      <c r="F10201">
        <v>0</v>
      </c>
      <c r="G10201">
        <v>0</v>
      </c>
    </row>
    <row r="10202" spans="1:7" x14ac:dyDescent="0.3">
      <c r="A10202" t="s">
        <v>10207</v>
      </c>
      <c r="B10202">
        <v>0.5716291</v>
      </c>
      <c r="C10202">
        <v>0.10436910000000001</v>
      </c>
      <c r="D10202">
        <v>0.5716291</v>
      </c>
      <c r="E10202">
        <v>0.10436910000000001</v>
      </c>
      <c r="F10202">
        <v>0</v>
      </c>
      <c r="G10202">
        <v>0</v>
      </c>
    </row>
    <row r="10203" spans="1:7" x14ac:dyDescent="0.3">
      <c r="A10203" t="s">
        <v>10208</v>
      </c>
      <c r="B10203">
        <v>3.9183270000000001E-11</v>
      </c>
      <c r="C10203">
        <v>-7.0451360000000002E-4</v>
      </c>
      <c r="D10203">
        <v>3.9183270000000001E-11</v>
      </c>
      <c r="E10203">
        <v>-7.0451360000000002E-4</v>
      </c>
      <c r="F10203">
        <v>0</v>
      </c>
      <c r="G10203">
        <v>0</v>
      </c>
    </row>
    <row r="10204" spans="1:7" x14ac:dyDescent="0.3">
      <c r="A10204" t="s">
        <v>10209</v>
      </c>
      <c r="B10204">
        <v>0.7491662</v>
      </c>
      <c r="C10204">
        <v>0.7098122</v>
      </c>
      <c r="D10204">
        <v>0.7491662</v>
      </c>
      <c r="E10204">
        <v>0.7098122</v>
      </c>
      <c r="F10204">
        <v>0</v>
      </c>
      <c r="G10204">
        <v>0</v>
      </c>
    </row>
    <row r="10205" spans="1:7" x14ac:dyDescent="0.3">
      <c r="A10205" t="s">
        <v>10210</v>
      </c>
      <c r="B10205">
        <v>0.39430150000000003</v>
      </c>
      <c r="C10205">
        <v>7.2017090000000006E-2</v>
      </c>
      <c r="D10205">
        <v>0.39430150000000003</v>
      </c>
      <c r="E10205">
        <v>7.2017090000000006E-2</v>
      </c>
      <c r="F10205">
        <v>0</v>
      </c>
      <c r="G10205">
        <v>0</v>
      </c>
    </row>
    <row r="10206" spans="1:7" x14ac:dyDescent="0.3">
      <c r="A10206" t="s">
        <v>10211</v>
      </c>
      <c r="B10206">
        <v>0.75212639999999997</v>
      </c>
      <c r="C10206">
        <v>0.71261699999999994</v>
      </c>
      <c r="D10206">
        <v>0.75212639999999997</v>
      </c>
      <c r="E10206">
        <v>0.71261699999999994</v>
      </c>
      <c r="F10206">
        <v>0</v>
      </c>
      <c r="G10206">
        <v>0</v>
      </c>
    </row>
    <row r="10207" spans="1:7" x14ac:dyDescent="0.3">
      <c r="A10207" t="s">
        <v>10212</v>
      </c>
      <c r="B10207">
        <v>0.73264589999999996</v>
      </c>
      <c r="C10207">
        <v>0.69415979999999999</v>
      </c>
      <c r="D10207">
        <v>0.73264589999999996</v>
      </c>
      <c r="E10207">
        <v>0.69415979999999999</v>
      </c>
      <c r="F10207">
        <v>0</v>
      </c>
      <c r="G10207">
        <v>0</v>
      </c>
    </row>
    <row r="10208" spans="1:7" x14ac:dyDescent="0.3">
      <c r="A10208" t="s">
        <v>10213</v>
      </c>
      <c r="B10208">
        <v>0.74826780000000004</v>
      </c>
      <c r="C10208">
        <v>0.70896099999999995</v>
      </c>
      <c r="D10208">
        <v>0.74826780000000004</v>
      </c>
      <c r="E10208">
        <v>0.70896099999999995</v>
      </c>
      <c r="F10208">
        <v>0</v>
      </c>
      <c r="G10208">
        <v>0</v>
      </c>
    </row>
    <row r="10209" spans="1:7" x14ac:dyDescent="0.3">
      <c r="A10209" t="s">
        <v>10214</v>
      </c>
      <c r="B10209">
        <v>0.38751180000000002</v>
      </c>
      <c r="C10209">
        <v>7.0776989999999998E-2</v>
      </c>
      <c r="D10209">
        <v>0.38751180000000002</v>
      </c>
      <c r="E10209">
        <v>7.0776989999999998E-2</v>
      </c>
      <c r="F10209">
        <v>0</v>
      </c>
      <c r="G10209">
        <v>0</v>
      </c>
    </row>
    <row r="10210" spans="1:7" x14ac:dyDescent="0.3">
      <c r="A10210" t="s">
        <v>10215</v>
      </c>
      <c r="B10210">
        <v>28.835760000000001</v>
      </c>
      <c r="C10210">
        <v>6.7965819999999999</v>
      </c>
      <c r="D10210">
        <v>28.835760000000001</v>
      </c>
      <c r="E10210">
        <v>6.7965819999999999</v>
      </c>
      <c r="F10210">
        <v>0</v>
      </c>
      <c r="G10210">
        <v>0</v>
      </c>
    </row>
    <row r="10211" spans="1:7" x14ac:dyDescent="0.3">
      <c r="A10211" t="s">
        <v>10216</v>
      </c>
      <c r="B10211">
        <v>0.31935980000000003</v>
      </c>
      <c r="C10211">
        <v>0.30262450000000002</v>
      </c>
      <c r="D10211">
        <v>0.31935980000000003</v>
      </c>
      <c r="E10211">
        <v>0.30262450000000002</v>
      </c>
      <c r="F10211">
        <v>0</v>
      </c>
      <c r="G10211">
        <v>0</v>
      </c>
    </row>
    <row r="10212" spans="1:7" x14ac:dyDescent="0.3">
      <c r="A10212" t="s">
        <v>10217</v>
      </c>
      <c r="B10212">
        <v>0.16641040000000001</v>
      </c>
      <c r="C10212">
        <v>3.03836E-2</v>
      </c>
      <c r="D10212">
        <v>0.16641040000000001</v>
      </c>
      <c r="E10212">
        <v>3.03836E-2</v>
      </c>
      <c r="F10212">
        <v>0</v>
      </c>
      <c r="G10212">
        <v>0</v>
      </c>
    </row>
    <row r="10213" spans="1:7" x14ac:dyDescent="0.3">
      <c r="A10213" t="s">
        <v>10218</v>
      </c>
      <c r="B10213">
        <v>0.2624629</v>
      </c>
      <c r="C10213">
        <v>4.7921039999999998E-2</v>
      </c>
      <c r="D10213">
        <v>0.2624629</v>
      </c>
      <c r="E10213">
        <v>4.7921039999999998E-2</v>
      </c>
      <c r="F10213">
        <v>0</v>
      </c>
      <c r="G10213">
        <v>0</v>
      </c>
    </row>
    <row r="10214" spans="1:7" x14ac:dyDescent="0.3">
      <c r="A10214" t="s">
        <v>10219</v>
      </c>
      <c r="B10214">
        <v>0.28747319999999998</v>
      </c>
      <c r="C10214">
        <v>5.2487480000000003E-2</v>
      </c>
      <c r="D10214">
        <v>0.28747319999999998</v>
      </c>
      <c r="E10214">
        <v>5.2487480000000003E-2</v>
      </c>
      <c r="F10214">
        <v>0</v>
      </c>
      <c r="G10214">
        <v>0</v>
      </c>
    </row>
    <row r="10215" spans="1:7" x14ac:dyDescent="0.3">
      <c r="A10215" t="s">
        <v>10220</v>
      </c>
      <c r="B10215">
        <v>0.29267320000000002</v>
      </c>
      <c r="C10215">
        <v>5.3436900000000002E-2</v>
      </c>
      <c r="D10215">
        <v>0.29267320000000002</v>
      </c>
      <c r="E10215">
        <v>5.3436900000000002E-2</v>
      </c>
      <c r="F10215">
        <v>0</v>
      </c>
      <c r="G10215">
        <v>0</v>
      </c>
    </row>
    <row r="10216" spans="1:7" x14ac:dyDescent="0.3">
      <c r="A10216" t="s">
        <v>10221</v>
      </c>
      <c r="B10216">
        <v>0.27425329999999998</v>
      </c>
      <c r="C10216">
        <v>5.0091070000000001E-2</v>
      </c>
      <c r="D10216">
        <v>0.27425329999999998</v>
      </c>
      <c r="E10216">
        <v>5.0091070000000001E-2</v>
      </c>
      <c r="F10216">
        <v>0</v>
      </c>
      <c r="G10216">
        <v>0</v>
      </c>
    </row>
    <row r="10217" spans="1:7" x14ac:dyDescent="0.3">
      <c r="A10217" t="s">
        <v>10222</v>
      </c>
      <c r="B10217">
        <v>0.57942780000000005</v>
      </c>
      <c r="C10217">
        <v>0.54904989999999998</v>
      </c>
      <c r="D10217">
        <v>0.57942780000000005</v>
      </c>
      <c r="E10217">
        <v>0.54904989999999998</v>
      </c>
      <c r="F10217">
        <v>0</v>
      </c>
      <c r="G10217">
        <v>0</v>
      </c>
    </row>
    <row r="10218" spans="1:7" x14ac:dyDescent="0.3">
      <c r="A10218" t="s">
        <v>10223</v>
      </c>
      <c r="B10218">
        <v>0.59293110000000004</v>
      </c>
      <c r="C10218">
        <v>0.56184520000000004</v>
      </c>
      <c r="D10218">
        <v>0.59293110000000004</v>
      </c>
      <c r="E10218">
        <v>0.56184520000000004</v>
      </c>
      <c r="F10218">
        <v>0</v>
      </c>
      <c r="G10218">
        <v>0</v>
      </c>
    </row>
    <row r="10219" spans="1:7" x14ac:dyDescent="0.3">
      <c r="A10219" t="s">
        <v>10224</v>
      </c>
      <c r="B10219">
        <v>90.927440000000004</v>
      </c>
      <c r="C10219">
        <v>20.060459999999999</v>
      </c>
      <c r="D10219">
        <v>90.927440000000004</v>
      </c>
      <c r="E10219">
        <v>20.060459999999999</v>
      </c>
      <c r="F10219">
        <v>0</v>
      </c>
      <c r="G10219">
        <v>0</v>
      </c>
    </row>
    <row r="10220" spans="1:7" x14ac:dyDescent="0.3">
      <c r="A10220" t="s">
        <v>10225</v>
      </c>
      <c r="B10220">
        <v>796.05029999999999</v>
      </c>
      <c r="C10220">
        <v>157.7783</v>
      </c>
      <c r="D10220">
        <v>796.05029999999999</v>
      </c>
      <c r="E10220">
        <v>157.7783</v>
      </c>
      <c r="F10220">
        <v>0</v>
      </c>
      <c r="G10220">
        <v>0</v>
      </c>
    </row>
    <row r="10221" spans="1:7" x14ac:dyDescent="0.3">
      <c r="A10221" t="s">
        <v>10226</v>
      </c>
      <c r="B10221">
        <v>71.87509</v>
      </c>
      <c r="C10221">
        <v>24.197399999999998</v>
      </c>
      <c r="D10221">
        <v>71.87509</v>
      </c>
      <c r="E10221">
        <v>24.197399999999998</v>
      </c>
      <c r="F10221">
        <v>0</v>
      </c>
      <c r="G10221">
        <v>0</v>
      </c>
    </row>
    <row r="10222" spans="1:7" x14ac:dyDescent="0.3">
      <c r="A10222" t="s">
        <v>10227</v>
      </c>
      <c r="B10222">
        <v>648.51289999999995</v>
      </c>
      <c r="C10222">
        <v>129.22200000000001</v>
      </c>
      <c r="D10222">
        <v>648.51289999999995</v>
      </c>
      <c r="E10222">
        <v>129.22200000000001</v>
      </c>
      <c r="F10222">
        <v>0</v>
      </c>
      <c r="G10222">
        <v>0</v>
      </c>
    </row>
    <row r="10223" spans="1:7" x14ac:dyDescent="0.3">
      <c r="A10223" t="s">
        <v>10228</v>
      </c>
      <c r="B10223">
        <v>0.32279390000000002</v>
      </c>
      <c r="C10223">
        <v>5.8936469999999998E-2</v>
      </c>
      <c r="D10223">
        <v>0.32279390000000002</v>
      </c>
      <c r="E10223">
        <v>5.8936469999999998E-2</v>
      </c>
      <c r="F10223">
        <v>0</v>
      </c>
      <c r="G10223">
        <v>0</v>
      </c>
    </row>
    <row r="10224" spans="1:7" x14ac:dyDescent="0.3">
      <c r="A10224" t="s">
        <v>10229</v>
      </c>
      <c r="B10224">
        <v>623.65020000000004</v>
      </c>
      <c r="C10224">
        <v>122.1986</v>
      </c>
      <c r="D10224">
        <v>623.65020000000004</v>
      </c>
      <c r="E10224">
        <v>122.1986</v>
      </c>
      <c r="F10224">
        <v>0</v>
      </c>
      <c r="G10224">
        <v>0</v>
      </c>
    </row>
    <row r="10225" spans="1:7" x14ac:dyDescent="0.3">
      <c r="A10225" t="s">
        <v>10230</v>
      </c>
      <c r="B10225">
        <v>0.27877239999999998</v>
      </c>
      <c r="C10225">
        <v>5.0898880000000001E-2</v>
      </c>
      <c r="D10225">
        <v>0.27877239999999998</v>
      </c>
      <c r="E10225">
        <v>5.0898880000000001E-2</v>
      </c>
      <c r="F10225">
        <v>0</v>
      </c>
      <c r="G10225">
        <v>0</v>
      </c>
    </row>
    <row r="10226" spans="1:7" x14ac:dyDescent="0.3">
      <c r="A10226" t="s">
        <v>10231</v>
      </c>
      <c r="B10226">
        <v>0.57387639999999995</v>
      </c>
      <c r="C10226">
        <v>0.54391840000000002</v>
      </c>
      <c r="D10226">
        <v>0.57387639999999995</v>
      </c>
      <c r="E10226">
        <v>0.54391840000000002</v>
      </c>
      <c r="F10226">
        <v>0</v>
      </c>
      <c r="G10226">
        <v>0</v>
      </c>
    </row>
    <row r="10227" spans="1:7" x14ac:dyDescent="0.3">
      <c r="A10227" t="s">
        <v>10232</v>
      </c>
      <c r="B10227">
        <v>0.28697289999999998</v>
      </c>
      <c r="C10227">
        <v>5.2414259999999997E-2</v>
      </c>
      <c r="D10227">
        <v>0.28697289999999998</v>
      </c>
      <c r="E10227">
        <v>5.2414259999999997E-2</v>
      </c>
      <c r="F10227">
        <v>0</v>
      </c>
      <c r="G10227">
        <v>0</v>
      </c>
    </row>
    <row r="10228" spans="1:7" x14ac:dyDescent="0.3">
      <c r="A10228" t="s">
        <v>10233</v>
      </c>
      <c r="B10228">
        <v>57.869630000000001</v>
      </c>
      <c r="C10228">
        <v>20.961580000000001</v>
      </c>
      <c r="D10228">
        <v>57.869630000000001</v>
      </c>
      <c r="E10228">
        <v>20.961580000000001</v>
      </c>
      <c r="F10228">
        <v>0</v>
      </c>
      <c r="G10228">
        <v>0</v>
      </c>
    </row>
    <row r="10229" spans="1:7" x14ac:dyDescent="0.3">
      <c r="A10229" t="s">
        <v>10234</v>
      </c>
      <c r="B10229">
        <v>0.32795609999999997</v>
      </c>
      <c r="C10229">
        <v>5.987899E-2</v>
      </c>
      <c r="D10229">
        <v>0.32795609999999997</v>
      </c>
      <c r="E10229">
        <v>5.987899E-2</v>
      </c>
      <c r="F10229">
        <v>0</v>
      </c>
      <c r="G10229">
        <v>0</v>
      </c>
    </row>
    <row r="10230" spans="1:7" x14ac:dyDescent="0.3">
      <c r="A10230" t="s">
        <v>10235</v>
      </c>
      <c r="B10230">
        <v>58.41639</v>
      </c>
      <c r="C10230">
        <v>21.15963</v>
      </c>
      <c r="D10230">
        <v>58.41639</v>
      </c>
      <c r="E10230">
        <v>21.15963</v>
      </c>
      <c r="F10230">
        <v>0</v>
      </c>
      <c r="G10230">
        <v>0</v>
      </c>
    </row>
    <row r="10231" spans="1:7" x14ac:dyDescent="0.3">
      <c r="A10231" t="s">
        <v>10236</v>
      </c>
      <c r="B10231">
        <v>66.254069999999999</v>
      </c>
      <c r="C10231">
        <v>25.880890000000001</v>
      </c>
      <c r="D10231">
        <v>66.254069999999999</v>
      </c>
      <c r="E10231">
        <v>25.880890000000001</v>
      </c>
      <c r="F10231">
        <v>0</v>
      </c>
      <c r="G10231">
        <v>0</v>
      </c>
    </row>
    <row r="10232" spans="1:7" x14ac:dyDescent="0.3">
      <c r="A10232" t="s">
        <v>10237</v>
      </c>
      <c r="B10232">
        <v>0.23503470000000001</v>
      </c>
      <c r="C10232">
        <v>4.2913119999999999E-2</v>
      </c>
      <c r="D10232">
        <v>0.23503470000000001</v>
      </c>
      <c r="E10232">
        <v>4.2913119999999999E-2</v>
      </c>
      <c r="F10232">
        <v>0</v>
      </c>
      <c r="G10232">
        <v>0</v>
      </c>
    </row>
    <row r="10233" spans="1:7" x14ac:dyDescent="0.3">
      <c r="A10233" t="s">
        <v>10238</v>
      </c>
      <c r="B10233">
        <v>27.570450000000001</v>
      </c>
      <c r="C10233">
        <v>10.76918</v>
      </c>
      <c r="D10233">
        <v>27.570450000000001</v>
      </c>
      <c r="E10233">
        <v>10.76918</v>
      </c>
      <c r="F10233">
        <v>0</v>
      </c>
      <c r="G10233">
        <v>0</v>
      </c>
    </row>
    <row r="10234" spans="1:7" x14ac:dyDescent="0.3">
      <c r="A10234" t="s">
        <v>10239</v>
      </c>
      <c r="B10234">
        <v>0.28618759999999999</v>
      </c>
      <c r="C10234">
        <v>0.27115250000000002</v>
      </c>
      <c r="D10234">
        <v>0.28618759999999999</v>
      </c>
      <c r="E10234">
        <v>0.27115250000000002</v>
      </c>
      <c r="F10234">
        <v>0</v>
      </c>
      <c r="G10234">
        <v>0</v>
      </c>
    </row>
    <row r="10235" spans="1:7" x14ac:dyDescent="0.3">
      <c r="A10235" t="s">
        <v>10240</v>
      </c>
      <c r="B10235">
        <v>0.31636409999999998</v>
      </c>
      <c r="C10235">
        <v>0.2997435</v>
      </c>
      <c r="D10235">
        <v>0.31636409999999998</v>
      </c>
      <c r="E10235">
        <v>0.2997435</v>
      </c>
      <c r="F10235">
        <v>0</v>
      </c>
      <c r="G10235">
        <v>0</v>
      </c>
    </row>
    <row r="10236" spans="1:7" x14ac:dyDescent="0.3">
      <c r="A10236" t="s">
        <v>10241</v>
      </c>
      <c r="B10236">
        <v>0.5128627</v>
      </c>
      <c r="C10236">
        <v>0.48588720000000002</v>
      </c>
      <c r="D10236">
        <v>0.5128627</v>
      </c>
      <c r="E10236">
        <v>0.48588720000000002</v>
      </c>
      <c r="F10236">
        <v>0</v>
      </c>
      <c r="G10236">
        <v>0</v>
      </c>
    </row>
    <row r="10237" spans="1:7" x14ac:dyDescent="0.3">
      <c r="A10237" t="s">
        <v>10242</v>
      </c>
      <c r="B10237">
        <v>0.36461969999999999</v>
      </c>
      <c r="C10237">
        <v>0.34544190000000002</v>
      </c>
      <c r="D10237">
        <v>0.36461969999999999</v>
      </c>
      <c r="E10237">
        <v>0.34544190000000002</v>
      </c>
      <c r="F10237">
        <v>0</v>
      </c>
      <c r="G10237">
        <v>0</v>
      </c>
    </row>
    <row r="10238" spans="1:7" x14ac:dyDescent="0.3">
      <c r="A10238" t="s">
        <v>10243</v>
      </c>
      <c r="B10238">
        <v>0.44028519999999999</v>
      </c>
      <c r="C10238">
        <v>0.41712729999999998</v>
      </c>
      <c r="D10238">
        <v>0.44028519999999999</v>
      </c>
      <c r="E10238">
        <v>0.41712729999999998</v>
      </c>
      <c r="F10238">
        <v>0</v>
      </c>
      <c r="G10238">
        <v>0</v>
      </c>
    </row>
    <row r="10239" spans="1:7" x14ac:dyDescent="0.3">
      <c r="A10239" t="s">
        <v>10244</v>
      </c>
      <c r="B10239">
        <v>41.295160000000003</v>
      </c>
      <c r="C10239">
        <v>8.3355589999999999</v>
      </c>
      <c r="D10239">
        <v>41.295160000000003</v>
      </c>
      <c r="E10239">
        <v>8.3355589999999999</v>
      </c>
      <c r="F10239">
        <v>0</v>
      </c>
      <c r="G10239">
        <v>0</v>
      </c>
    </row>
    <row r="10240" spans="1:7" x14ac:dyDescent="0.3">
      <c r="A10240" t="s">
        <v>10245</v>
      </c>
      <c r="B10240">
        <v>14.32281</v>
      </c>
      <c r="C10240">
        <v>4.0718940000000003</v>
      </c>
      <c r="D10240">
        <v>14.32281</v>
      </c>
      <c r="E10240">
        <v>4.0718940000000003</v>
      </c>
      <c r="F10240">
        <v>0</v>
      </c>
      <c r="G10240">
        <v>0</v>
      </c>
    </row>
    <row r="10241" spans="1:7" x14ac:dyDescent="0.3">
      <c r="A10241" t="s">
        <v>10246</v>
      </c>
      <c r="B10241">
        <v>2.641848</v>
      </c>
      <c r="C10241">
        <v>1.0311779999999999</v>
      </c>
      <c r="D10241">
        <v>2.641848</v>
      </c>
      <c r="E10241">
        <v>1.0311779999999999</v>
      </c>
      <c r="F10241">
        <v>0</v>
      </c>
      <c r="G10241">
        <v>0</v>
      </c>
    </row>
    <row r="10242" spans="1:7" x14ac:dyDescent="0.3">
      <c r="A10242" t="s">
        <v>10247</v>
      </c>
      <c r="B10242">
        <v>15.73875</v>
      </c>
      <c r="C10242">
        <v>5.1597569999999999</v>
      </c>
      <c r="D10242">
        <v>15.73875</v>
      </c>
      <c r="E10242">
        <v>5.1597569999999999</v>
      </c>
      <c r="F10242">
        <v>0</v>
      </c>
      <c r="G10242">
        <v>0</v>
      </c>
    </row>
    <row r="10243" spans="1:7" x14ac:dyDescent="0.3">
      <c r="A10243" t="s">
        <v>10248</v>
      </c>
      <c r="B10243">
        <v>0.71584590000000003</v>
      </c>
      <c r="C10243">
        <v>0.1307006</v>
      </c>
      <c r="D10243">
        <v>0.71584590000000003</v>
      </c>
      <c r="E10243">
        <v>0.1307006</v>
      </c>
      <c r="F10243">
        <v>0</v>
      </c>
      <c r="G10243">
        <v>0</v>
      </c>
    </row>
    <row r="10244" spans="1:7" x14ac:dyDescent="0.3">
      <c r="A10244" t="s">
        <v>10249</v>
      </c>
      <c r="B10244">
        <v>0.68077189999999999</v>
      </c>
      <c r="C10244">
        <v>0.1242968</v>
      </c>
      <c r="D10244">
        <v>0.68077189999999999</v>
      </c>
      <c r="E10244">
        <v>0.1242968</v>
      </c>
      <c r="F10244">
        <v>0</v>
      </c>
      <c r="G10244">
        <v>0</v>
      </c>
    </row>
    <row r="10245" spans="1:7" x14ac:dyDescent="0.3">
      <c r="A10245" t="s">
        <v>10250</v>
      </c>
      <c r="B10245">
        <v>0.67927649999999995</v>
      </c>
      <c r="C10245">
        <v>0.1240238</v>
      </c>
      <c r="D10245">
        <v>0.67927649999999995</v>
      </c>
      <c r="E10245">
        <v>0.1240238</v>
      </c>
      <c r="F10245">
        <v>0</v>
      </c>
      <c r="G10245">
        <v>0</v>
      </c>
    </row>
    <row r="10246" spans="1:7" x14ac:dyDescent="0.3">
      <c r="A10246" t="s">
        <v>10251</v>
      </c>
      <c r="B10246">
        <v>0.70139119999999999</v>
      </c>
      <c r="C10246">
        <v>0.12806149999999999</v>
      </c>
      <c r="D10246">
        <v>0.70139119999999999</v>
      </c>
      <c r="E10246">
        <v>0.12806149999999999</v>
      </c>
      <c r="F10246">
        <v>0</v>
      </c>
      <c r="G10246">
        <v>0</v>
      </c>
    </row>
    <row r="10247" spans="1:7" x14ac:dyDescent="0.3">
      <c r="A10247" t="s">
        <v>10252</v>
      </c>
      <c r="B10247">
        <v>0.71415209999999996</v>
      </c>
      <c r="C10247">
        <v>0.13039139999999999</v>
      </c>
      <c r="D10247">
        <v>0.71415209999999996</v>
      </c>
      <c r="E10247">
        <v>0.13039139999999999</v>
      </c>
      <c r="F10247">
        <v>0</v>
      </c>
      <c r="G10247">
        <v>0</v>
      </c>
    </row>
    <row r="10248" spans="1:7" x14ac:dyDescent="0.3">
      <c r="A10248" t="s">
        <v>10253</v>
      </c>
      <c r="B10248">
        <v>0.68495430000000002</v>
      </c>
      <c r="C10248">
        <v>0.12506039999999999</v>
      </c>
      <c r="D10248">
        <v>0.68495430000000002</v>
      </c>
      <c r="E10248">
        <v>0.12506039999999999</v>
      </c>
      <c r="F10248">
        <v>0</v>
      </c>
      <c r="G10248">
        <v>0</v>
      </c>
    </row>
    <row r="10249" spans="1:7" x14ac:dyDescent="0.3">
      <c r="A10249" t="s">
        <v>10254</v>
      </c>
      <c r="B10249">
        <v>0.70802169999999998</v>
      </c>
      <c r="C10249">
        <v>0.1292721</v>
      </c>
      <c r="D10249">
        <v>0.70802169999999998</v>
      </c>
      <c r="E10249">
        <v>0.1292721</v>
      </c>
      <c r="F10249">
        <v>0</v>
      </c>
      <c r="G10249">
        <v>0</v>
      </c>
    </row>
    <row r="10250" spans="1:7" x14ac:dyDescent="0.3">
      <c r="A10250" t="s">
        <v>10255</v>
      </c>
      <c r="B10250">
        <v>0.69337970000000004</v>
      </c>
      <c r="C10250">
        <v>0.12659870000000001</v>
      </c>
      <c r="D10250">
        <v>0.69337970000000004</v>
      </c>
      <c r="E10250">
        <v>0.12659870000000001</v>
      </c>
      <c r="F10250">
        <v>0</v>
      </c>
      <c r="G10250">
        <v>0</v>
      </c>
    </row>
    <row r="10251" spans="1:7" x14ac:dyDescent="0.3">
      <c r="A10251" t="s">
        <v>10256</v>
      </c>
      <c r="B10251">
        <v>0.65680720000000004</v>
      </c>
      <c r="C10251">
        <v>0.11992129999999999</v>
      </c>
      <c r="D10251">
        <v>0.65680720000000004</v>
      </c>
      <c r="E10251">
        <v>0.11992129999999999</v>
      </c>
      <c r="F10251">
        <v>0</v>
      </c>
      <c r="G10251">
        <v>0</v>
      </c>
    </row>
    <row r="10252" spans="1:7" x14ac:dyDescent="0.3">
      <c r="A10252" t="s">
        <v>10257</v>
      </c>
      <c r="B10252">
        <v>0.69848710000000003</v>
      </c>
      <c r="C10252">
        <v>0.12753120000000001</v>
      </c>
      <c r="D10252">
        <v>0.69848710000000003</v>
      </c>
      <c r="E10252">
        <v>0.12753120000000001</v>
      </c>
      <c r="F10252">
        <v>0</v>
      </c>
      <c r="G10252">
        <v>0</v>
      </c>
    </row>
    <row r="10253" spans="1:7" x14ac:dyDescent="0.3">
      <c r="A10253" t="s">
        <v>10258</v>
      </c>
      <c r="B10253">
        <v>0.64113169999999997</v>
      </c>
      <c r="C10253">
        <v>0.1170592</v>
      </c>
      <c r="D10253">
        <v>0.64113169999999997</v>
      </c>
      <c r="E10253">
        <v>0.1170592</v>
      </c>
      <c r="F10253">
        <v>0</v>
      </c>
      <c r="G10253">
        <v>0</v>
      </c>
    </row>
    <row r="10254" spans="1:7" x14ac:dyDescent="0.3">
      <c r="A10254" t="s">
        <v>10259</v>
      </c>
      <c r="B10254">
        <v>0.68263180000000001</v>
      </c>
      <c r="C10254">
        <v>0.12463639999999999</v>
      </c>
      <c r="D10254">
        <v>0.68263180000000001</v>
      </c>
      <c r="E10254">
        <v>0.12463639999999999</v>
      </c>
      <c r="F10254">
        <v>0</v>
      </c>
      <c r="G10254">
        <v>0</v>
      </c>
    </row>
    <row r="10255" spans="1:7" x14ac:dyDescent="0.3">
      <c r="A10255" t="s">
        <v>10260</v>
      </c>
      <c r="B10255">
        <v>0.67173629999999995</v>
      </c>
      <c r="C10255">
        <v>0.1226471</v>
      </c>
      <c r="D10255">
        <v>0.67173629999999995</v>
      </c>
      <c r="E10255">
        <v>0.1226471</v>
      </c>
      <c r="F10255">
        <v>0</v>
      </c>
      <c r="G10255">
        <v>0</v>
      </c>
    </row>
    <row r="10256" spans="1:7" x14ac:dyDescent="0.3">
      <c r="A10256" t="s">
        <v>10261</v>
      </c>
      <c r="B10256">
        <v>0.62553239999999999</v>
      </c>
      <c r="C10256">
        <v>0.1142111</v>
      </c>
      <c r="D10256">
        <v>0.62553239999999999</v>
      </c>
      <c r="E10256">
        <v>0.1142111</v>
      </c>
      <c r="F10256">
        <v>0</v>
      </c>
      <c r="G10256">
        <v>0</v>
      </c>
    </row>
    <row r="10257" spans="1:7" x14ac:dyDescent="0.3">
      <c r="A10257" t="s">
        <v>10262</v>
      </c>
      <c r="B10257">
        <v>0.55010510000000001</v>
      </c>
      <c r="C10257">
        <v>0.1004394</v>
      </c>
      <c r="D10257">
        <v>0.55010510000000001</v>
      </c>
      <c r="E10257">
        <v>0.1004394</v>
      </c>
      <c r="F10257">
        <v>0</v>
      </c>
      <c r="G10257">
        <v>0</v>
      </c>
    </row>
    <row r="10258" spans="1:7" x14ac:dyDescent="0.3">
      <c r="A10258" t="s">
        <v>10263</v>
      </c>
      <c r="B10258">
        <v>0.63991180000000003</v>
      </c>
      <c r="C10258">
        <v>0.1168365</v>
      </c>
      <c r="D10258">
        <v>0.63991180000000003</v>
      </c>
      <c r="E10258">
        <v>0.1168365</v>
      </c>
      <c r="F10258">
        <v>0</v>
      </c>
      <c r="G10258">
        <v>0</v>
      </c>
    </row>
    <row r="10259" spans="1:7" x14ac:dyDescent="0.3">
      <c r="A10259" t="s">
        <v>10264</v>
      </c>
      <c r="B10259">
        <v>0.69508990000000004</v>
      </c>
      <c r="C10259">
        <v>0.126911</v>
      </c>
      <c r="D10259">
        <v>0.69508990000000004</v>
      </c>
      <c r="E10259">
        <v>0.126911</v>
      </c>
      <c r="F10259">
        <v>0</v>
      </c>
      <c r="G10259">
        <v>0</v>
      </c>
    </row>
    <row r="10260" spans="1:7" x14ac:dyDescent="0.3">
      <c r="A10260" t="s">
        <v>10265</v>
      </c>
      <c r="B10260">
        <v>0.58747320000000003</v>
      </c>
      <c r="C10260">
        <v>0.1072621</v>
      </c>
      <c r="D10260">
        <v>0.58747320000000003</v>
      </c>
      <c r="E10260">
        <v>0.1072621</v>
      </c>
      <c r="F10260">
        <v>0</v>
      </c>
      <c r="G10260">
        <v>0</v>
      </c>
    </row>
    <row r="10261" spans="1:7" x14ac:dyDescent="0.3">
      <c r="A10261" t="s">
        <v>10266</v>
      </c>
      <c r="B10261">
        <v>0.60643100000000005</v>
      </c>
      <c r="C10261">
        <v>0.1107235</v>
      </c>
      <c r="D10261">
        <v>0.60643100000000005</v>
      </c>
      <c r="E10261">
        <v>0.1107235</v>
      </c>
      <c r="F10261">
        <v>0</v>
      </c>
      <c r="G10261">
        <v>0</v>
      </c>
    </row>
    <row r="10262" spans="1:7" x14ac:dyDescent="0.3">
      <c r="A10262" t="s">
        <v>10267</v>
      </c>
      <c r="B10262">
        <v>0.28226899999999999</v>
      </c>
      <c r="C10262">
        <v>5.1537359999999997E-2</v>
      </c>
      <c r="D10262">
        <v>0.28226899999999999</v>
      </c>
      <c r="E10262">
        <v>5.1537359999999997E-2</v>
      </c>
      <c r="F10262">
        <v>0</v>
      </c>
      <c r="G10262">
        <v>0</v>
      </c>
    </row>
    <row r="10263" spans="1:7" x14ac:dyDescent="0.3">
      <c r="A10263" t="s">
        <v>10268</v>
      </c>
      <c r="B10263">
        <v>0.23046449999999999</v>
      </c>
      <c r="C10263">
        <v>4.2078789999999998E-2</v>
      </c>
      <c r="D10263">
        <v>0.23046449999999999</v>
      </c>
      <c r="E10263">
        <v>4.2078789999999998E-2</v>
      </c>
      <c r="F10263">
        <v>0</v>
      </c>
      <c r="G10263">
        <v>0</v>
      </c>
    </row>
    <row r="10264" spans="1:7" x14ac:dyDescent="0.3">
      <c r="A10264" t="s">
        <v>10269</v>
      </c>
      <c r="B10264">
        <v>0.57037780000000005</v>
      </c>
      <c r="C10264">
        <v>0.54054440000000004</v>
      </c>
      <c r="D10264">
        <v>0.57037780000000005</v>
      </c>
      <c r="E10264">
        <v>0.54054440000000004</v>
      </c>
      <c r="F10264">
        <v>0</v>
      </c>
      <c r="G10264">
        <v>0</v>
      </c>
    </row>
    <row r="10265" spans="1:7" x14ac:dyDescent="0.3">
      <c r="A10265" t="s">
        <v>10270</v>
      </c>
      <c r="B10265">
        <v>0.56988720000000004</v>
      </c>
      <c r="C10265">
        <v>0.54007939999999999</v>
      </c>
      <c r="D10265">
        <v>0.56988720000000004</v>
      </c>
      <c r="E10265">
        <v>0.54007939999999999</v>
      </c>
      <c r="F10265">
        <v>0</v>
      </c>
      <c r="G10265">
        <v>0</v>
      </c>
    </row>
    <row r="10266" spans="1:7" x14ac:dyDescent="0.3">
      <c r="A10266" t="s">
        <v>10271</v>
      </c>
      <c r="B10266">
        <v>0.2893443</v>
      </c>
      <c r="C10266">
        <v>0.27421240000000002</v>
      </c>
      <c r="D10266">
        <v>0.2893443</v>
      </c>
      <c r="E10266">
        <v>0.27421240000000002</v>
      </c>
      <c r="F10266">
        <v>0</v>
      </c>
      <c r="G10266">
        <v>0</v>
      </c>
    </row>
    <row r="10267" spans="1:7" x14ac:dyDescent="0.3">
      <c r="A10267" t="s">
        <v>10272</v>
      </c>
      <c r="B10267">
        <v>-2.0247269999999999E-11</v>
      </c>
      <c r="C10267">
        <v>-8.3089670000000004E-4</v>
      </c>
      <c r="D10267">
        <v>-2.0247269999999999E-11</v>
      </c>
      <c r="E10267">
        <v>-8.3089670000000004E-4</v>
      </c>
      <c r="F10267">
        <v>0</v>
      </c>
      <c r="G10267">
        <v>0</v>
      </c>
    </row>
    <row r="10268" spans="1:7" x14ac:dyDescent="0.3">
      <c r="A10268" t="s">
        <v>10273</v>
      </c>
      <c r="B10268">
        <v>0.21877579999999999</v>
      </c>
      <c r="C10268">
        <v>3.9944639999999997E-2</v>
      </c>
      <c r="D10268">
        <v>0.21877579999999999</v>
      </c>
      <c r="E10268">
        <v>3.9944639999999997E-2</v>
      </c>
      <c r="F10268">
        <v>0</v>
      </c>
      <c r="G10268">
        <v>0</v>
      </c>
    </row>
    <row r="10269" spans="1:7" x14ac:dyDescent="0.3">
      <c r="A10269" t="s">
        <v>10274</v>
      </c>
      <c r="B10269">
        <v>0.48361569999999998</v>
      </c>
      <c r="C10269">
        <v>0.45831529999999998</v>
      </c>
      <c r="D10269">
        <v>0.48361569999999998</v>
      </c>
      <c r="E10269">
        <v>0.45831529999999998</v>
      </c>
      <c r="F10269">
        <v>0</v>
      </c>
      <c r="G10269">
        <v>0</v>
      </c>
    </row>
    <row r="10270" spans="1:7" x14ac:dyDescent="0.3">
      <c r="A10270" t="s">
        <v>10275</v>
      </c>
      <c r="B10270">
        <v>0.435056</v>
      </c>
      <c r="C10270">
        <v>0.4122962</v>
      </c>
      <c r="D10270">
        <v>0.435056</v>
      </c>
      <c r="E10270">
        <v>0.4122962</v>
      </c>
      <c r="F10270">
        <v>0</v>
      </c>
      <c r="G10270">
        <v>0</v>
      </c>
    </row>
    <row r="10271" spans="1:7" x14ac:dyDescent="0.3">
      <c r="A10271" t="s">
        <v>10276</v>
      </c>
      <c r="B10271">
        <v>1.2074860000000001</v>
      </c>
      <c r="C10271">
        <v>0.22053010000000001</v>
      </c>
      <c r="D10271">
        <v>1.2074860000000001</v>
      </c>
      <c r="E10271">
        <v>0.22053010000000001</v>
      </c>
      <c r="F10271">
        <v>0</v>
      </c>
      <c r="G10271">
        <v>0</v>
      </c>
    </row>
    <row r="10272" spans="1:7" x14ac:dyDescent="0.3">
      <c r="A10272" t="s">
        <v>10277</v>
      </c>
      <c r="B10272">
        <v>1.1542209999999999</v>
      </c>
      <c r="C10272">
        <v>0.21080180000000001</v>
      </c>
      <c r="D10272">
        <v>1.1542209999999999</v>
      </c>
      <c r="E10272">
        <v>0.21080180000000001</v>
      </c>
      <c r="F10272">
        <v>0</v>
      </c>
      <c r="G10272">
        <v>0</v>
      </c>
    </row>
    <row r="10273" spans="1:7" x14ac:dyDescent="0.3">
      <c r="A10273" t="s">
        <v>10278</v>
      </c>
      <c r="B10273">
        <v>1.1302319999999999</v>
      </c>
      <c r="C10273">
        <v>0.20642050000000001</v>
      </c>
      <c r="D10273">
        <v>1.1302319999999999</v>
      </c>
      <c r="E10273">
        <v>0.20642050000000001</v>
      </c>
      <c r="F10273">
        <v>0</v>
      </c>
      <c r="G10273">
        <v>0</v>
      </c>
    </row>
    <row r="10274" spans="1:7" x14ac:dyDescent="0.3">
      <c r="A10274" t="s">
        <v>10279</v>
      </c>
      <c r="B10274">
        <v>1.1220589999999999</v>
      </c>
      <c r="C10274">
        <v>0.20492779999999999</v>
      </c>
      <c r="D10274">
        <v>1.1220589999999999</v>
      </c>
      <c r="E10274">
        <v>0.20492779999999999</v>
      </c>
      <c r="F10274">
        <v>0</v>
      </c>
      <c r="G10274">
        <v>0</v>
      </c>
    </row>
    <row r="10275" spans="1:7" x14ac:dyDescent="0.3">
      <c r="A10275" t="s">
        <v>10280</v>
      </c>
      <c r="B10275">
        <v>1.0977870000000001</v>
      </c>
      <c r="C10275">
        <v>0.2004949</v>
      </c>
      <c r="D10275">
        <v>1.0977870000000001</v>
      </c>
      <c r="E10275">
        <v>0.2004949</v>
      </c>
      <c r="F10275">
        <v>0</v>
      </c>
      <c r="G10275">
        <v>0</v>
      </c>
    </row>
    <row r="10276" spans="1:7" x14ac:dyDescent="0.3">
      <c r="A10276" t="s">
        <v>10281</v>
      </c>
      <c r="B10276">
        <v>1.110657</v>
      </c>
      <c r="C10276">
        <v>0.20284540000000001</v>
      </c>
      <c r="D10276">
        <v>1.110657</v>
      </c>
      <c r="E10276">
        <v>0.20284540000000001</v>
      </c>
      <c r="F10276">
        <v>0</v>
      </c>
      <c r="G10276">
        <v>0</v>
      </c>
    </row>
    <row r="10277" spans="1:7" x14ac:dyDescent="0.3">
      <c r="A10277" t="s">
        <v>10282</v>
      </c>
      <c r="B10277">
        <v>1.1769240000000001</v>
      </c>
      <c r="C10277">
        <v>0.21494820000000001</v>
      </c>
      <c r="D10277">
        <v>1.1769240000000001</v>
      </c>
      <c r="E10277">
        <v>0.21494820000000001</v>
      </c>
      <c r="F10277">
        <v>0</v>
      </c>
      <c r="G10277">
        <v>0</v>
      </c>
    </row>
    <row r="10278" spans="1:7" x14ac:dyDescent="0.3">
      <c r="A10278" t="s">
        <v>10283</v>
      </c>
      <c r="B10278">
        <v>1.1383110000000001</v>
      </c>
      <c r="C10278">
        <v>0.207896</v>
      </c>
      <c r="D10278">
        <v>1.1383110000000001</v>
      </c>
      <c r="E10278">
        <v>0.207896</v>
      </c>
      <c r="F10278">
        <v>0</v>
      </c>
      <c r="G10278">
        <v>0</v>
      </c>
    </row>
    <row r="10279" spans="1:7" x14ac:dyDescent="0.3">
      <c r="A10279" t="s">
        <v>10284</v>
      </c>
      <c r="B10279">
        <v>1.036135</v>
      </c>
      <c r="C10279">
        <v>0.18923490000000001</v>
      </c>
      <c r="D10279">
        <v>1.036135</v>
      </c>
      <c r="E10279">
        <v>0.18923490000000001</v>
      </c>
      <c r="F10279">
        <v>0</v>
      </c>
      <c r="G10279">
        <v>0</v>
      </c>
    </row>
    <row r="10280" spans="1:7" x14ac:dyDescent="0.3">
      <c r="A10280" t="s">
        <v>10285</v>
      </c>
      <c r="B10280">
        <v>1.10463</v>
      </c>
      <c r="C10280">
        <v>0.2017447</v>
      </c>
      <c r="D10280">
        <v>1.10463</v>
      </c>
      <c r="E10280">
        <v>0.2017447</v>
      </c>
      <c r="F10280">
        <v>0</v>
      </c>
      <c r="G10280">
        <v>0</v>
      </c>
    </row>
    <row r="10281" spans="1:7" x14ac:dyDescent="0.3">
      <c r="A10281" t="s">
        <v>10286</v>
      </c>
      <c r="B10281">
        <v>1.114943</v>
      </c>
      <c r="C10281">
        <v>0.20362820000000001</v>
      </c>
      <c r="D10281">
        <v>1.114943</v>
      </c>
      <c r="E10281">
        <v>0.20362820000000001</v>
      </c>
      <c r="F10281">
        <v>0</v>
      </c>
      <c r="G10281">
        <v>0</v>
      </c>
    </row>
    <row r="10282" spans="1:7" x14ac:dyDescent="0.3">
      <c r="A10282" t="s">
        <v>10287</v>
      </c>
      <c r="B10282">
        <v>2.0984639999999999</v>
      </c>
      <c r="C10282">
        <v>1.9882249999999999</v>
      </c>
      <c r="D10282">
        <v>2.0984639999999999</v>
      </c>
      <c r="E10282">
        <v>1.9882249999999999</v>
      </c>
      <c r="F10282">
        <v>0</v>
      </c>
      <c r="G10282">
        <v>0</v>
      </c>
    </row>
    <row r="10283" spans="1:7" x14ac:dyDescent="0.3">
      <c r="A10283" t="s">
        <v>10288</v>
      </c>
      <c r="B10283">
        <v>1.146061</v>
      </c>
      <c r="C10283">
        <v>0.20931150000000001</v>
      </c>
      <c r="D10283">
        <v>1.146061</v>
      </c>
      <c r="E10283">
        <v>0.20931150000000001</v>
      </c>
      <c r="F10283">
        <v>0</v>
      </c>
      <c r="G10283">
        <v>0</v>
      </c>
    </row>
    <row r="10284" spans="1:7" x14ac:dyDescent="0.3">
      <c r="A10284" t="s">
        <v>10289</v>
      </c>
      <c r="B10284">
        <v>1.2132890000000001</v>
      </c>
      <c r="C10284">
        <v>0.22158990000000001</v>
      </c>
      <c r="D10284">
        <v>1.2132890000000001</v>
      </c>
      <c r="E10284">
        <v>0.22158990000000001</v>
      </c>
      <c r="F10284">
        <v>0</v>
      </c>
      <c r="G10284">
        <v>0</v>
      </c>
    </row>
    <row r="10285" spans="1:7" x14ac:dyDescent="0.3">
      <c r="A10285" t="s">
        <v>10290</v>
      </c>
      <c r="B10285">
        <v>1.1587339999999999</v>
      </c>
      <c r="C10285">
        <v>0.21162610000000001</v>
      </c>
      <c r="D10285">
        <v>1.1587339999999999</v>
      </c>
      <c r="E10285">
        <v>0.21162610000000001</v>
      </c>
      <c r="F10285">
        <v>0</v>
      </c>
      <c r="G10285">
        <v>0</v>
      </c>
    </row>
    <row r="10286" spans="1:7" x14ac:dyDescent="0.3">
      <c r="A10286" t="s">
        <v>10291</v>
      </c>
      <c r="B10286">
        <v>1.08141</v>
      </c>
      <c r="C10286">
        <v>0.19750380000000001</v>
      </c>
      <c r="D10286">
        <v>1.08141</v>
      </c>
      <c r="E10286">
        <v>0.19750380000000001</v>
      </c>
      <c r="F10286">
        <v>0</v>
      </c>
      <c r="G10286">
        <v>0</v>
      </c>
    </row>
    <row r="10287" spans="1:7" x14ac:dyDescent="0.3">
      <c r="A10287" t="s">
        <v>10292</v>
      </c>
      <c r="B10287">
        <v>2.1055679999999999</v>
      </c>
      <c r="C10287">
        <v>1.994956</v>
      </c>
      <c r="D10287">
        <v>2.1055679999999999</v>
      </c>
      <c r="E10287">
        <v>1.994956</v>
      </c>
      <c r="F10287">
        <v>0</v>
      </c>
      <c r="G10287">
        <v>0</v>
      </c>
    </row>
    <row r="10288" spans="1:7" x14ac:dyDescent="0.3">
      <c r="A10288" t="s">
        <v>10293</v>
      </c>
      <c r="B10288">
        <v>1.1207640000000001</v>
      </c>
      <c r="C10288">
        <v>0.2046914</v>
      </c>
      <c r="D10288">
        <v>1.1207640000000001</v>
      </c>
      <c r="E10288">
        <v>0.2046914</v>
      </c>
      <c r="F10288">
        <v>0</v>
      </c>
      <c r="G10288">
        <v>0</v>
      </c>
    </row>
    <row r="10289" spans="1:7" x14ac:dyDescent="0.3">
      <c r="A10289" t="s">
        <v>10294</v>
      </c>
      <c r="B10289">
        <v>1.016513</v>
      </c>
      <c r="C10289">
        <v>0.18565110000000001</v>
      </c>
      <c r="D10289">
        <v>1.016513</v>
      </c>
      <c r="E10289">
        <v>0.18565110000000001</v>
      </c>
      <c r="F10289">
        <v>0</v>
      </c>
      <c r="G10289">
        <v>0</v>
      </c>
    </row>
    <row r="10290" spans="1:7" x14ac:dyDescent="0.3">
      <c r="A10290" t="s">
        <v>10295</v>
      </c>
      <c r="B10290">
        <v>1.012391</v>
      </c>
      <c r="C10290">
        <v>0.18489829999999999</v>
      </c>
      <c r="D10290">
        <v>1.012391</v>
      </c>
      <c r="E10290">
        <v>0.18489829999999999</v>
      </c>
      <c r="F10290">
        <v>0</v>
      </c>
      <c r="G10290">
        <v>0</v>
      </c>
    </row>
    <row r="10291" spans="1:7" x14ac:dyDescent="0.3">
      <c r="A10291" t="s">
        <v>10296</v>
      </c>
      <c r="B10291">
        <v>1.199508</v>
      </c>
      <c r="C10291">
        <v>0.21907299999999999</v>
      </c>
      <c r="D10291">
        <v>1.199508</v>
      </c>
      <c r="E10291">
        <v>0.21907299999999999</v>
      </c>
      <c r="F10291">
        <v>0</v>
      </c>
      <c r="G10291">
        <v>0</v>
      </c>
    </row>
    <row r="10292" spans="1:7" x14ac:dyDescent="0.3">
      <c r="A10292" t="s">
        <v>10297</v>
      </c>
      <c r="B10292">
        <v>1.157146</v>
      </c>
      <c r="C10292">
        <v>0.2113361</v>
      </c>
      <c r="D10292">
        <v>1.157146</v>
      </c>
      <c r="E10292">
        <v>0.2113361</v>
      </c>
      <c r="F10292">
        <v>0</v>
      </c>
      <c r="G10292">
        <v>0</v>
      </c>
    </row>
    <row r="10293" spans="1:7" x14ac:dyDescent="0.3">
      <c r="A10293" t="s">
        <v>10298</v>
      </c>
      <c r="B10293">
        <v>2.1566909999999999</v>
      </c>
      <c r="C10293">
        <v>2.043393</v>
      </c>
      <c r="D10293">
        <v>2.1566909999999999</v>
      </c>
      <c r="E10293">
        <v>2.043393</v>
      </c>
      <c r="F10293">
        <v>0</v>
      </c>
      <c r="G10293">
        <v>0</v>
      </c>
    </row>
    <row r="10294" spans="1:7" x14ac:dyDescent="0.3">
      <c r="A10294" t="s">
        <v>10299</v>
      </c>
      <c r="B10294">
        <v>1.0241880000000001</v>
      </c>
      <c r="C10294">
        <v>0.187053</v>
      </c>
      <c r="D10294">
        <v>1.0241880000000001</v>
      </c>
      <c r="E10294">
        <v>0.187053</v>
      </c>
      <c r="F10294">
        <v>0</v>
      </c>
      <c r="G10294">
        <v>0</v>
      </c>
    </row>
    <row r="10295" spans="1:7" x14ac:dyDescent="0.3">
      <c r="A10295" t="s">
        <v>10300</v>
      </c>
      <c r="B10295">
        <v>2.0422760000000002</v>
      </c>
      <c r="C10295">
        <v>1.93499</v>
      </c>
      <c r="D10295">
        <v>2.0422760000000002</v>
      </c>
      <c r="E10295">
        <v>1.93499</v>
      </c>
      <c r="F10295">
        <v>0</v>
      </c>
      <c r="G10295">
        <v>0</v>
      </c>
    </row>
    <row r="10296" spans="1:7" x14ac:dyDescent="0.3">
      <c r="A10296" t="s">
        <v>10301</v>
      </c>
      <c r="B10296">
        <v>0.61656719999999998</v>
      </c>
      <c r="C10296">
        <v>0.58420430000000001</v>
      </c>
      <c r="D10296">
        <v>0.61656719999999998</v>
      </c>
      <c r="E10296">
        <v>0.58420430000000001</v>
      </c>
      <c r="F10296">
        <v>0</v>
      </c>
      <c r="G10296">
        <v>0</v>
      </c>
    </row>
    <row r="10297" spans="1:7" x14ac:dyDescent="0.3">
      <c r="A10297" t="s">
        <v>10302</v>
      </c>
      <c r="B10297">
        <v>1.013618E-11</v>
      </c>
      <c r="C10297">
        <v>-1.320669E-3</v>
      </c>
      <c r="D10297">
        <v>1.013618E-11</v>
      </c>
      <c r="E10297">
        <v>-1.320669E-3</v>
      </c>
      <c r="F10297">
        <v>0</v>
      </c>
      <c r="G10297">
        <v>0</v>
      </c>
    </row>
    <row r="10298" spans="1:7" x14ac:dyDescent="0.3">
      <c r="A10298" t="s">
        <v>10303</v>
      </c>
      <c r="B10298">
        <v>1.3586009999999999E-10</v>
      </c>
      <c r="C10298">
        <v>-9.1432579999999996E-4</v>
      </c>
      <c r="D10298">
        <v>1.3586009999999999E-10</v>
      </c>
      <c r="E10298">
        <v>-9.1432579999999996E-4</v>
      </c>
      <c r="F10298">
        <v>0</v>
      </c>
      <c r="G10298">
        <v>0</v>
      </c>
    </row>
    <row r="10299" spans="1:7" x14ac:dyDescent="0.3">
      <c r="A10299" t="s">
        <v>10304</v>
      </c>
      <c r="B10299">
        <v>2.1061010000000001E-11</v>
      </c>
      <c r="C10299">
        <v>-8.8293669999999999E-4</v>
      </c>
      <c r="D10299">
        <v>2.1061010000000001E-11</v>
      </c>
      <c r="E10299">
        <v>-8.8293669999999999E-4</v>
      </c>
      <c r="F10299">
        <v>0</v>
      </c>
      <c r="G10299">
        <v>0</v>
      </c>
    </row>
    <row r="10300" spans="1:7" x14ac:dyDescent="0.3">
      <c r="A10300" t="s">
        <v>10305</v>
      </c>
      <c r="B10300">
        <v>236.52789999999999</v>
      </c>
      <c r="C10300">
        <v>74.217370000000003</v>
      </c>
      <c r="D10300">
        <v>236.52789999999999</v>
      </c>
      <c r="E10300">
        <v>74.217370000000003</v>
      </c>
      <c r="F10300">
        <v>0</v>
      </c>
      <c r="G10300">
        <v>0</v>
      </c>
    </row>
    <row r="10301" spans="1:7" x14ac:dyDescent="0.3">
      <c r="A10301" t="s">
        <v>10306</v>
      </c>
      <c r="B10301">
        <v>532.3098</v>
      </c>
      <c r="C10301">
        <v>132.1593</v>
      </c>
      <c r="D10301">
        <v>532.3098</v>
      </c>
      <c r="E10301">
        <v>132.1593</v>
      </c>
      <c r="F10301">
        <v>0</v>
      </c>
      <c r="G10301">
        <v>0</v>
      </c>
    </row>
    <row r="10302" spans="1:7" x14ac:dyDescent="0.3">
      <c r="A10302" t="s">
        <v>10307</v>
      </c>
      <c r="B10302">
        <v>1229.43</v>
      </c>
      <c r="C10302">
        <v>435.20139999999998</v>
      </c>
      <c r="D10302">
        <v>1229.43</v>
      </c>
      <c r="E10302">
        <v>435.20139999999998</v>
      </c>
      <c r="F10302">
        <v>0</v>
      </c>
      <c r="G10302">
        <v>0</v>
      </c>
    </row>
    <row r="10303" spans="1:7" x14ac:dyDescent="0.3">
      <c r="A10303" t="s">
        <v>10308</v>
      </c>
      <c r="B10303">
        <v>1.141772</v>
      </c>
      <c r="C10303">
        <v>1.0820129999999999</v>
      </c>
      <c r="D10303">
        <v>1.141772</v>
      </c>
      <c r="E10303">
        <v>1.0820129999999999</v>
      </c>
      <c r="F10303">
        <v>0</v>
      </c>
      <c r="G10303">
        <v>0</v>
      </c>
    </row>
    <row r="10304" spans="1:7" x14ac:dyDescent="0.3">
      <c r="A10304" t="s">
        <v>10309</v>
      </c>
      <c r="B10304">
        <v>1.2883</v>
      </c>
      <c r="C10304">
        <v>1.2208699999999999</v>
      </c>
      <c r="D10304">
        <v>1.2883</v>
      </c>
      <c r="E10304">
        <v>1.2208699999999999</v>
      </c>
      <c r="F10304">
        <v>0</v>
      </c>
      <c r="G10304">
        <v>0</v>
      </c>
    </row>
    <row r="10305" spans="1:7" x14ac:dyDescent="0.3">
      <c r="A10305" t="s">
        <v>10310</v>
      </c>
      <c r="B10305">
        <v>0.27993980000000002</v>
      </c>
      <c r="C10305">
        <v>5.1129760000000003E-2</v>
      </c>
      <c r="D10305">
        <v>0.27993980000000002</v>
      </c>
      <c r="E10305">
        <v>5.1129760000000003E-2</v>
      </c>
      <c r="F10305">
        <v>0</v>
      </c>
      <c r="G10305">
        <v>0</v>
      </c>
    </row>
    <row r="10306" spans="1:7" x14ac:dyDescent="0.3">
      <c r="A10306" t="s">
        <v>10311</v>
      </c>
      <c r="B10306">
        <v>0.58652930000000003</v>
      </c>
      <c r="C10306">
        <v>0.55585150000000005</v>
      </c>
      <c r="D10306">
        <v>0.58652930000000003</v>
      </c>
      <c r="E10306">
        <v>0.55585150000000005</v>
      </c>
      <c r="F10306">
        <v>0</v>
      </c>
      <c r="G10306">
        <v>0</v>
      </c>
    </row>
    <row r="10307" spans="1:7" x14ac:dyDescent="0.3">
      <c r="A10307" t="s">
        <v>10312</v>
      </c>
      <c r="B10307">
        <v>0.58737950000000005</v>
      </c>
      <c r="C10307">
        <v>0.55678879999999997</v>
      </c>
      <c r="D10307">
        <v>0.58737950000000005</v>
      </c>
      <c r="E10307">
        <v>0.55678879999999997</v>
      </c>
      <c r="F10307">
        <v>0</v>
      </c>
      <c r="G10307">
        <v>0</v>
      </c>
    </row>
    <row r="10308" spans="1:7" x14ac:dyDescent="0.3">
      <c r="A10308" t="s">
        <v>10313</v>
      </c>
      <c r="B10308">
        <v>0.28294390000000003</v>
      </c>
      <c r="C10308">
        <v>5.1660579999999998E-2</v>
      </c>
      <c r="D10308">
        <v>0.28294390000000003</v>
      </c>
      <c r="E10308">
        <v>5.1660579999999998E-2</v>
      </c>
      <c r="F10308">
        <v>0</v>
      </c>
      <c r="G10308">
        <v>0</v>
      </c>
    </row>
    <row r="10309" spans="1:7" x14ac:dyDescent="0.3">
      <c r="A10309" t="s">
        <v>10314</v>
      </c>
      <c r="B10309">
        <v>0.60773310000000003</v>
      </c>
      <c r="C10309">
        <v>0.57594610000000002</v>
      </c>
      <c r="D10309">
        <v>0.60773310000000003</v>
      </c>
      <c r="E10309">
        <v>0.57594610000000002</v>
      </c>
      <c r="F10309">
        <v>0</v>
      </c>
      <c r="G10309">
        <v>0</v>
      </c>
    </row>
    <row r="10310" spans="1:7" x14ac:dyDescent="0.3">
      <c r="A10310" t="s">
        <v>10315</v>
      </c>
      <c r="B10310">
        <v>0.58177140000000005</v>
      </c>
      <c r="C10310">
        <v>0.55134240000000001</v>
      </c>
      <c r="D10310">
        <v>0.58177140000000005</v>
      </c>
      <c r="E10310">
        <v>0.55134240000000001</v>
      </c>
      <c r="F10310">
        <v>0</v>
      </c>
      <c r="G10310">
        <v>0</v>
      </c>
    </row>
    <row r="10311" spans="1:7" x14ac:dyDescent="0.3">
      <c r="A10311" t="s">
        <v>10316</v>
      </c>
      <c r="B10311">
        <v>0.74782059999999995</v>
      </c>
      <c r="C10311">
        <v>0.70857760000000003</v>
      </c>
      <c r="D10311">
        <v>0.74782059999999995</v>
      </c>
      <c r="E10311">
        <v>0.70857760000000003</v>
      </c>
      <c r="F10311">
        <v>0</v>
      </c>
      <c r="G10311">
        <v>0</v>
      </c>
    </row>
    <row r="10312" spans="1:7" x14ac:dyDescent="0.3">
      <c r="A10312" t="s">
        <v>10317</v>
      </c>
      <c r="B10312">
        <v>0.72584000000000004</v>
      </c>
      <c r="C10312">
        <v>0.68775070000000005</v>
      </c>
      <c r="D10312">
        <v>0.72584000000000004</v>
      </c>
      <c r="E10312">
        <v>0.68775070000000005</v>
      </c>
      <c r="F10312">
        <v>0</v>
      </c>
      <c r="G10312">
        <v>0</v>
      </c>
    </row>
    <row r="10313" spans="1:7" x14ac:dyDescent="0.3">
      <c r="A10313" t="s">
        <v>10318</v>
      </c>
      <c r="B10313">
        <v>0.59358109999999997</v>
      </c>
      <c r="C10313">
        <v>0.1083771</v>
      </c>
      <c r="D10313">
        <v>0.59358109999999997</v>
      </c>
      <c r="E10313">
        <v>0.1083771</v>
      </c>
      <c r="F10313">
        <v>0</v>
      </c>
      <c r="G10313">
        <v>0</v>
      </c>
    </row>
    <row r="10314" spans="1:7" x14ac:dyDescent="0.3">
      <c r="A10314" t="s">
        <v>10319</v>
      </c>
      <c r="B10314">
        <v>0.72497109999999998</v>
      </c>
      <c r="C10314">
        <v>0.68692739999999997</v>
      </c>
      <c r="D10314">
        <v>0.72497109999999998</v>
      </c>
      <c r="E10314">
        <v>0.68692739999999997</v>
      </c>
      <c r="F10314">
        <v>0</v>
      </c>
      <c r="G10314">
        <v>0</v>
      </c>
    </row>
    <row r="10315" spans="1:7" x14ac:dyDescent="0.3">
      <c r="A10315" t="s">
        <v>10320</v>
      </c>
      <c r="B10315">
        <v>0.50466149999999999</v>
      </c>
      <c r="C10315">
        <v>9.2142039999999995E-2</v>
      </c>
      <c r="D10315">
        <v>0.50466149999999999</v>
      </c>
      <c r="E10315">
        <v>9.2142039999999995E-2</v>
      </c>
      <c r="F10315">
        <v>0</v>
      </c>
      <c r="G10315">
        <v>0</v>
      </c>
    </row>
    <row r="10316" spans="1:7" x14ac:dyDescent="0.3">
      <c r="A10316" t="s">
        <v>10321</v>
      </c>
      <c r="B10316">
        <v>0.46906249999999999</v>
      </c>
      <c r="C10316">
        <v>8.5642309999999999E-2</v>
      </c>
      <c r="D10316">
        <v>0.46906249999999999</v>
      </c>
      <c r="E10316">
        <v>8.5642309999999999E-2</v>
      </c>
      <c r="F10316">
        <v>0</v>
      </c>
      <c r="G10316">
        <v>0</v>
      </c>
    </row>
    <row r="10317" spans="1:7" x14ac:dyDescent="0.3">
      <c r="A10317" t="s">
        <v>10322</v>
      </c>
      <c r="B10317">
        <v>1.1915439999999999</v>
      </c>
      <c r="C10317">
        <v>1.129013</v>
      </c>
      <c r="D10317">
        <v>1.1915439999999999</v>
      </c>
      <c r="E10317">
        <v>1.129013</v>
      </c>
      <c r="F10317">
        <v>0</v>
      </c>
      <c r="G10317">
        <v>0</v>
      </c>
    </row>
    <row r="10318" spans="1:7" x14ac:dyDescent="0.3">
      <c r="A10318" t="s">
        <v>10323</v>
      </c>
      <c r="B10318">
        <v>1.176391</v>
      </c>
      <c r="C10318">
        <v>1.114654</v>
      </c>
      <c r="D10318">
        <v>1.176391</v>
      </c>
      <c r="E10318">
        <v>1.114654</v>
      </c>
      <c r="F10318">
        <v>0</v>
      </c>
      <c r="G10318">
        <v>0</v>
      </c>
    </row>
    <row r="10319" spans="1:7" x14ac:dyDescent="0.3">
      <c r="A10319" t="s">
        <v>10324</v>
      </c>
      <c r="B10319">
        <v>1.0806020000000001</v>
      </c>
      <c r="C10319">
        <v>1.0238929999999999</v>
      </c>
      <c r="D10319">
        <v>1.0806020000000001</v>
      </c>
      <c r="E10319">
        <v>1.0238929999999999</v>
      </c>
      <c r="F10319">
        <v>0</v>
      </c>
      <c r="G10319">
        <v>0</v>
      </c>
    </row>
    <row r="10320" spans="1:7" x14ac:dyDescent="0.3">
      <c r="A10320" t="s">
        <v>10325</v>
      </c>
      <c r="B10320">
        <v>-3.7603279999999998E-11</v>
      </c>
      <c r="C10320">
        <v>-4.8046729999999999E-4</v>
      </c>
      <c r="D10320">
        <v>-3.7603279999999998E-11</v>
      </c>
      <c r="E10320">
        <v>-4.8046729999999999E-4</v>
      </c>
      <c r="F10320">
        <v>0</v>
      </c>
      <c r="G10320">
        <v>0</v>
      </c>
    </row>
    <row r="10321" spans="1:7" x14ac:dyDescent="0.3">
      <c r="A10321" t="s">
        <v>10326</v>
      </c>
      <c r="B10321">
        <v>0.45167659999999998</v>
      </c>
      <c r="C10321">
        <v>8.24965E-2</v>
      </c>
      <c r="D10321">
        <v>0.45167659999999998</v>
      </c>
      <c r="E10321">
        <v>8.24965E-2</v>
      </c>
      <c r="F10321">
        <v>0</v>
      </c>
      <c r="G10321">
        <v>0</v>
      </c>
    </row>
    <row r="10322" spans="1:7" x14ac:dyDescent="0.3">
      <c r="A10322" t="s">
        <v>10327</v>
      </c>
      <c r="B10322">
        <v>0.58493919999999999</v>
      </c>
      <c r="C10322">
        <v>0.1067992</v>
      </c>
      <c r="D10322">
        <v>0.58493919999999999</v>
      </c>
      <c r="E10322">
        <v>0.1067992</v>
      </c>
      <c r="F10322">
        <v>0</v>
      </c>
      <c r="G10322">
        <v>0</v>
      </c>
    </row>
    <row r="10323" spans="1:7" x14ac:dyDescent="0.3">
      <c r="A10323" t="s">
        <v>10328</v>
      </c>
      <c r="B10323">
        <v>566.60619999999994</v>
      </c>
      <c r="C10323">
        <v>210.44649999999999</v>
      </c>
      <c r="D10323">
        <v>566.60619999999994</v>
      </c>
      <c r="E10323">
        <v>210.44649999999999</v>
      </c>
      <c r="F10323">
        <v>0</v>
      </c>
      <c r="G10323">
        <v>0</v>
      </c>
    </row>
    <row r="10324" spans="1:7" x14ac:dyDescent="0.3">
      <c r="A10324" t="s">
        <v>10329</v>
      </c>
      <c r="B10324">
        <v>0.31912950000000001</v>
      </c>
      <c r="C10324">
        <v>5.826692E-2</v>
      </c>
      <c r="D10324">
        <v>0.31912950000000001</v>
      </c>
      <c r="E10324">
        <v>5.826692E-2</v>
      </c>
      <c r="F10324">
        <v>0</v>
      </c>
      <c r="G10324">
        <v>0</v>
      </c>
    </row>
    <row r="10325" spans="1:7" x14ac:dyDescent="0.3">
      <c r="A10325" t="s">
        <v>10330</v>
      </c>
      <c r="B10325">
        <v>0.33590449999999999</v>
      </c>
      <c r="C10325">
        <v>6.1329689999999999E-2</v>
      </c>
      <c r="D10325">
        <v>0.33590449999999999</v>
      </c>
      <c r="E10325">
        <v>6.1329689999999999E-2</v>
      </c>
      <c r="F10325">
        <v>0</v>
      </c>
      <c r="G10325">
        <v>0</v>
      </c>
    </row>
    <row r="10326" spans="1:7" x14ac:dyDescent="0.3">
      <c r="A10326" t="s">
        <v>10331</v>
      </c>
      <c r="B10326">
        <v>0.62132920000000003</v>
      </c>
      <c r="C10326">
        <v>0.58858869999999996</v>
      </c>
      <c r="D10326">
        <v>0.62132920000000003</v>
      </c>
      <c r="E10326">
        <v>0.58858869999999996</v>
      </c>
      <c r="F10326">
        <v>0</v>
      </c>
      <c r="G10326">
        <v>0</v>
      </c>
    </row>
    <row r="10327" spans="1:7" x14ac:dyDescent="0.3">
      <c r="A10327" t="s">
        <v>10332</v>
      </c>
      <c r="B10327">
        <v>0.655246</v>
      </c>
      <c r="C10327">
        <v>0.62071810000000005</v>
      </c>
      <c r="D10327">
        <v>0.655246</v>
      </c>
      <c r="E10327">
        <v>0.62071810000000005</v>
      </c>
      <c r="F10327">
        <v>0</v>
      </c>
      <c r="G10327">
        <v>0</v>
      </c>
    </row>
    <row r="10328" spans="1:7" x14ac:dyDescent="0.3">
      <c r="A10328" t="s">
        <v>10333</v>
      </c>
      <c r="B10328">
        <v>0.56298389999999998</v>
      </c>
      <c r="C10328">
        <v>0.53331819999999996</v>
      </c>
      <c r="D10328">
        <v>0.56298389999999998</v>
      </c>
      <c r="E10328">
        <v>0.53331819999999996</v>
      </c>
      <c r="F10328">
        <v>0</v>
      </c>
      <c r="G10328">
        <v>0</v>
      </c>
    </row>
    <row r="10329" spans="1:7" x14ac:dyDescent="0.3">
      <c r="A10329" t="s">
        <v>10334</v>
      </c>
      <c r="B10329">
        <v>0.34275119999999998</v>
      </c>
      <c r="C10329">
        <v>6.2601459999999998E-2</v>
      </c>
      <c r="D10329">
        <v>0.34275119999999998</v>
      </c>
      <c r="E10329">
        <v>6.2601459999999998E-2</v>
      </c>
      <c r="F10329">
        <v>0</v>
      </c>
      <c r="G10329">
        <v>0</v>
      </c>
    </row>
    <row r="10330" spans="1:7" x14ac:dyDescent="0.3">
      <c r="A10330" t="s">
        <v>10335</v>
      </c>
      <c r="B10330">
        <v>0.54330940000000005</v>
      </c>
      <c r="C10330">
        <v>0.51468040000000004</v>
      </c>
      <c r="D10330">
        <v>0.54330940000000005</v>
      </c>
      <c r="E10330">
        <v>0.51468040000000004</v>
      </c>
      <c r="F10330">
        <v>0</v>
      </c>
      <c r="G10330">
        <v>0</v>
      </c>
    </row>
    <row r="10331" spans="1:7" x14ac:dyDescent="0.3">
      <c r="A10331" t="s">
        <v>10336</v>
      </c>
      <c r="B10331">
        <v>234.74860000000001</v>
      </c>
      <c r="C10331">
        <v>86.582599999999999</v>
      </c>
      <c r="D10331">
        <v>234.74860000000001</v>
      </c>
      <c r="E10331">
        <v>86.582599999999999</v>
      </c>
      <c r="F10331">
        <v>0</v>
      </c>
      <c r="G10331">
        <v>0</v>
      </c>
    </row>
    <row r="10332" spans="1:7" x14ac:dyDescent="0.3">
      <c r="A10332" t="s">
        <v>10337</v>
      </c>
      <c r="B10332">
        <v>0.47670699999999999</v>
      </c>
      <c r="C10332">
        <v>0.45145790000000002</v>
      </c>
      <c r="D10332">
        <v>0.47670699999999999</v>
      </c>
      <c r="E10332">
        <v>0.45145790000000002</v>
      </c>
      <c r="F10332">
        <v>0</v>
      </c>
      <c r="G10332">
        <v>0</v>
      </c>
    </row>
    <row r="10333" spans="1:7" x14ac:dyDescent="0.3">
      <c r="A10333" t="s">
        <v>10338</v>
      </c>
      <c r="B10333">
        <v>0.50247730000000002</v>
      </c>
      <c r="C10333">
        <v>0.47586309999999998</v>
      </c>
      <c r="D10333">
        <v>0.50247730000000002</v>
      </c>
      <c r="E10333">
        <v>0.47586309999999998</v>
      </c>
      <c r="F10333">
        <v>0</v>
      </c>
      <c r="G10333">
        <v>0</v>
      </c>
    </row>
    <row r="10334" spans="1:7" x14ac:dyDescent="0.3">
      <c r="A10334" t="s">
        <v>10339</v>
      </c>
      <c r="B10334">
        <v>989.03309999999999</v>
      </c>
      <c r="C10334">
        <v>355.15140000000002</v>
      </c>
      <c r="D10334">
        <v>989.03309999999999</v>
      </c>
      <c r="E10334">
        <v>355.15140000000002</v>
      </c>
      <c r="F10334">
        <v>0</v>
      </c>
      <c r="G10334">
        <v>0</v>
      </c>
    </row>
    <row r="10335" spans="1:7" x14ac:dyDescent="0.3">
      <c r="A10335" t="s">
        <v>10340</v>
      </c>
      <c r="B10335">
        <v>1052.7280000000001</v>
      </c>
      <c r="C10335">
        <v>386.1524</v>
      </c>
      <c r="D10335">
        <v>1052.7280000000001</v>
      </c>
      <c r="E10335">
        <v>386.1524</v>
      </c>
      <c r="F10335">
        <v>0</v>
      </c>
      <c r="G10335">
        <v>0</v>
      </c>
    </row>
    <row r="10336" spans="1:7" x14ac:dyDescent="0.3">
      <c r="A10336" t="s">
        <v>10341</v>
      </c>
      <c r="B10336">
        <v>0.28811829999999999</v>
      </c>
      <c r="C10336">
        <v>5.2604959999999999E-2</v>
      </c>
      <c r="D10336">
        <v>0.28811829999999999</v>
      </c>
      <c r="E10336">
        <v>5.2604959999999999E-2</v>
      </c>
      <c r="F10336">
        <v>0</v>
      </c>
      <c r="G10336">
        <v>0</v>
      </c>
    </row>
    <row r="10337" spans="1:7" x14ac:dyDescent="0.3">
      <c r="A10337" t="s">
        <v>10342</v>
      </c>
      <c r="B10337">
        <v>376.53429999999997</v>
      </c>
      <c r="C10337">
        <v>136.2508</v>
      </c>
      <c r="D10337">
        <v>376.53429999999997</v>
      </c>
      <c r="E10337">
        <v>136.2508</v>
      </c>
      <c r="F10337">
        <v>0</v>
      </c>
      <c r="G10337">
        <v>0</v>
      </c>
    </row>
    <row r="10338" spans="1:7" x14ac:dyDescent="0.3">
      <c r="A10338" t="s">
        <v>10343</v>
      </c>
      <c r="B10338">
        <v>77.959649999999996</v>
      </c>
      <c r="C10338">
        <v>23.516300000000001</v>
      </c>
      <c r="D10338">
        <v>77.959649999999996</v>
      </c>
      <c r="E10338">
        <v>23.516300000000001</v>
      </c>
      <c r="F10338">
        <v>0</v>
      </c>
      <c r="G10338">
        <v>0</v>
      </c>
    </row>
    <row r="10339" spans="1:7" x14ac:dyDescent="0.3">
      <c r="A10339" t="s">
        <v>10344</v>
      </c>
      <c r="B10339">
        <v>1213.3320000000001</v>
      </c>
      <c r="C10339">
        <v>458.65100000000001</v>
      </c>
      <c r="D10339">
        <v>1213.3320000000001</v>
      </c>
      <c r="E10339">
        <v>458.65100000000001</v>
      </c>
      <c r="F10339">
        <v>0</v>
      </c>
      <c r="G10339">
        <v>0</v>
      </c>
    </row>
    <row r="10340" spans="1:7" x14ac:dyDescent="0.3">
      <c r="A10340" t="s">
        <v>10345</v>
      </c>
      <c r="B10340">
        <v>624.22910000000002</v>
      </c>
      <c r="C10340">
        <v>237.50139999999999</v>
      </c>
      <c r="D10340">
        <v>624.22910000000002</v>
      </c>
      <c r="E10340">
        <v>237.50139999999999</v>
      </c>
      <c r="F10340">
        <v>0</v>
      </c>
      <c r="G10340">
        <v>0</v>
      </c>
    </row>
    <row r="10341" spans="1:7" x14ac:dyDescent="0.3">
      <c r="A10341" t="s">
        <v>10346</v>
      </c>
      <c r="B10341">
        <v>0.55627789999999999</v>
      </c>
      <c r="C10341">
        <v>0.52679089999999995</v>
      </c>
      <c r="D10341">
        <v>0.55627789999999999</v>
      </c>
      <c r="E10341">
        <v>0.52679089999999995</v>
      </c>
      <c r="F10341">
        <v>0</v>
      </c>
      <c r="G10341">
        <v>0</v>
      </c>
    </row>
    <row r="10342" spans="1:7" x14ac:dyDescent="0.3">
      <c r="A10342" t="s">
        <v>10347</v>
      </c>
      <c r="B10342">
        <v>0.32444840000000003</v>
      </c>
      <c r="C10342">
        <v>5.923701E-2</v>
      </c>
      <c r="D10342">
        <v>0.32444840000000003</v>
      </c>
      <c r="E10342">
        <v>5.923701E-2</v>
      </c>
      <c r="F10342">
        <v>0</v>
      </c>
      <c r="G10342">
        <v>0</v>
      </c>
    </row>
    <row r="10343" spans="1:7" x14ac:dyDescent="0.3">
      <c r="A10343" t="s">
        <v>10348</v>
      </c>
      <c r="B10343">
        <v>0.51567929999999995</v>
      </c>
      <c r="C10343">
        <v>0.48834450000000001</v>
      </c>
      <c r="D10343">
        <v>0.51567929999999995</v>
      </c>
      <c r="E10343">
        <v>0.48834450000000001</v>
      </c>
      <c r="F10343">
        <v>0</v>
      </c>
      <c r="G10343">
        <v>0</v>
      </c>
    </row>
    <row r="10344" spans="1:7" x14ac:dyDescent="0.3">
      <c r="A10344" t="s">
        <v>10349</v>
      </c>
      <c r="B10344">
        <v>0.5045037</v>
      </c>
      <c r="C10344">
        <v>0.4777614</v>
      </c>
      <c r="D10344">
        <v>0.5045037</v>
      </c>
      <c r="E10344">
        <v>0.4777614</v>
      </c>
      <c r="F10344">
        <v>0</v>
      </c>
      <c r="G10344">
        <v>0</v>
      </c>
    </row>
    <row r="10345" spans="1:7" x14ac:dyDescent="0.3">
      <c r="A10345" t="s">
        <v>10350</v>
      </c>
      <c r="B10345">
        <v>0.56750719999999999</v>
      </c>
      <c r="C10345">
        <v>0.53742500000000004</v>
      </c>
      <c r="D10345">
        <v>0.56750719999999999</v>
      </c>
      <c r="E10345">
        <v>0.53742500000000004</v>
      </c>
      <c r="F10345">
        <v>0</v>
      </c>
      <c r="G10345">
        <v>0</v>
      </c>
    </row>
    <row r="10346" spans="1:7" x14ac:dyDescent="0.3">
      <c r="A10346" t="s">
        <v>10351</v>
      </c>
      <c r="B10346">
        <v>0.32318960000000002</v>
      </c>
      <c r="C10346">
        <v>5.9007190000000001E-2</v>
      </c>
      <c r="D10346">
        <v>0.32318960000000002</v>
      </c>
      <c r="E10346">
        <v>5.9007190000000001E-2</v>
      </c>
      <c r="F10346">
        <v>0</v>
      </c>
      <c r="G10346">
        <v>0</v>
      </c>
    </row>
    <row r="10347" spans="1:7" x14ac:dyDescent="0.3">
      <c r="A10347" t="s">
        <v>10352</v>
      </c>
      <c r="B10347">
        <v>204.06290000000001</v>
      </c>
      <c r="C10347">
        <v>79.715239999999994</v>
      </c>
      <c r="D10347">
        <v>204.06290000000001</v>
      </c>
      <c r="E10347">
        <v>79.715239999999994</v>
      </c>
      <c r="F10347">
        <v>0</v>
      </c>
      <c r="G10347">
        <v>0</v>
      </c>
    </row>
    <row r="10348" spans="1:7" x14ac:dyDescent="0.3">
      <c r="A10348" t="s">
        <v>10353</v>
      </c>
      <c r="B10348">
        <v>0.74178500000000003</v>
      </c>
      <c r="C10348">
        <v>0.70217870000000004</v>
      </c>
      <c r="D10348">
        <v>0.74178500000000003</v>
      </c>
      <c r="E10348">
        <v>0.70217870000000004</v>
      </c>
      <c r="F10348">
        <v>0</v>
      </c>
      <c r="G10348">
        <v>0</v>
      </c>
    </row>
    <row r="10349" spans="1:7" x14ac:dyDescent="0.3">
      <c r="A10349" t="s">
        <v>10354</v>
      </c>
      <c r="B10349">
        <v>0.78746890000000003</v>
      </c>
      <c r="C10349">
        <v>0.74542299999999995</v>
      </c>
      <c r="D10349">
        <v>0.78746890000000003</v>
      </c>
      <c r="E10349">
        <v>0.74542299999999995</v>
      </c>
      <c r="F10349">
        <v>0</v>
      </c>
      <c r="G10349">
        <v>0</v>
      </c>
    </row>
    <row r="10350" spans="1:7" x14ac:dyDescent="0.3">
      <c r="A10350" t="s">
        <v>10355</v>
      </c>
      <c r="B10350">
        <v>0.68155109999999997</v>
      </c>
      <c r="C10350">
        <v>0.6451614</v>
      </c>
      <c r="D10350">
        <v>0.68155109999999997</v>
      </c>
      <c r="E10350">
        <v>0.6451614</v>
      </c>
      <c r="F10350">
        <v>0</v>
      </c>
      <c r="G10350">
        <v>0</v>
      </c>
    </row>
    <row r="10351" spans="1:7" x14ac:dyDescent="0.3">
      <c r="A10351" t="s">
        <v>10356</v>
      </c>
      <c r="B10351">
        <v>0.66791449999999997</v>
      </c>
      <c r="C10351">
        <v>0.63225310000000001</v>
      </c>
      <c r="D10351">
        <v>0.66791449999999997</v>
      </c>
      <c r="E10351">
        <v>0.63225310000000001</v>
      </c>
      <c r="F10351">
        <v>0</v>
      </c>
      <c r="G10351">
        <v>0</v>
      </c>
    </row>
    <row r="10352" spans="1:7" x14ac:dyDescent="0.3">
      <c r="A10352" t="s">
        <v>10357</v>
      </c>
      <c r="B10352">
        <v>0.47216920000000001</v>
      </c>
      <c r="C10352">
        <v>8.6205340000000005E-2</v>
      </c>
      <c r="D10352">
        <v>0.47216920000000001</v>
      </c>
      <c r="E10352">
        <v>8.6205340000000005E-2</v>
      </c>
      <c r="F10352">
        <v>0</v>
      </c>
      <c r="G10352">
        <v>0</v>
      </c>
    </row>
    <row r="10353" spans="1:7" x14ac:dyDescent="0.3">
      <c r="A10353" t="s">
        <v>10358</v>
      </c>
      <c r="B10353">
        <v>0.57692080000000001</v>
      </c>
      <c r="C10353">
        <v>0.54611829999999995</v>
      </c>
      <c r="D10353">
        <v>0.57692080000000001</v>
      </c>
      <c r="E10353">
        <v>0.54611829999999995</v>
      </c>
      <c r="F10353">
        <v>0</v>
      </c>
      <c r="G10353">
        <v>0</v>
      </c>
    </row>
    <row r="10354" spans="1:7" x14ac:dyDescent="0.3">
      <c r="A10354" t="s">
        <v>10359</v>
      </c>
      <c r="B10354">
        <v>0.79698630000000004</v>
      </c>
      <c r="C10354">
        <v>0.75443210000000005</v>
      </c>
      <c r="D10354">
        <v>0.79698630000000004</v>
      </c>
      <c r="E10354">
        <v>0.75443210000000005</v>
      </c>
      <c r="F10354">
        <v>0</v>
      </c>
      <c r="G10354">
        <v>0</v>
      </c>
    </row>
    <row r="10355" spans="1:7" x14ac:dyDescent="0.3">
      <c r="A10355" t="s">
        <v>10360</v>
      </c>
      <c r="B10355">
        <v>113.8325</v>
      </c>
      <c r="C10355">
        <v>44.467300000000002</v>
      </c>
      <c r="D10355">
        <v>113.8325</v>
      </c>
      <c r="E10355">
        <v>44.467300000000002</v>
      </c>
      <c r="F10355">
        <v>0</v>
      </c>
      <c r="G10355">
        <v>0</v>
      </c>
    </row>
    <row r="10356" spans="1:7" x14ac:dyDescent="0.3">
      <c r="A10356" t="s">
        <v>10361</v>
      </c>
      <c r="B10356">
        <v>0.44679869999999999</v>
      </c>
      <c r="C10356">
        <v>0.42283579999999998</v>
      </c>
      <c r="D10356">
        <v>0.44679869999999999</v>
      </c>
      <c r="E10356">
        <v>0.42283579999999998</v>
      </c>
      <c r="F10356">
        <v>0</v>
      </c>
      <c r="G10356">
        <v>0</v>
      </c>
    </row>
    <row r="10357" spans="1:7" x14ac:dyDescent="0.3">
      <c r="A10357" t="s">
        <v>10362</v>
      </c>
      <c r="B10357">
        <v>0.43698629999999999</v>
      </c>
      <c r="C10357">
        <v>0.41354960000000002</v>
      </c>
      <c r="D10357">
        <v>0.43698629999999999</v>
      </c>
      <c r="E10357">
        <v>0.41354960000000002</v>
      </c>
      <c r="F10357">
        <v>0</v>
      </c>
      <c r="G10357">
        <v>0</v>
      </c>
    </row>
    <row r="10358" spans="1:7" x14ac:dyDescent="0.3">
      <c r="A10358" t="s">
        <v>10363</v>
      </c>
      <c r="B10358">
        <v>83.351299999999995</v>
      </c>
      <c r="C10358">
        <v>32.55979</v>
      </c>
      <c r="D10358">
        <v>83.351299999999995</v>
      </c>
      <c r="E10358">
        <v>32.55979</v>
      </c>
      <c r="F10358">
        <v>0</v>
      </c>
      <c r="G10358">
        <v>0</v>
      </c>
    </row>
    <row r="10359" spans="1:7" x14ac:dyDescent="0.3">
      <c r="A10359" t="s">
        <v>10364</v>
      </c>
      <c r="B10359">
        <v>0.42585060000000002</v>
      </c>
      <c r="C10359">
        <v>0.40293279999999998</v>
      </c>
      <c r="D10359">
        <v>0.42585060000000002</v>
      </c>
      <c r="E10359">
        <v>0.40293279999999998</v>
      </c>
      <c r="F10359">
        <v>0</v>
      </c>
      <c r="G10359">
        <v>0</v>
      </c>
    </row>
    <row r="10360" spans="1:7" x14ac:dyDescent="0.3">
      <c r="A10360" t="s">
        <v>10365</v>
      </c>
      <c r="B10360">
        <v>0.42471160000000002</v>
      </c>
      <c r="C10360">
        <v>0.40185510000000002</v>
      </c>
      <c r="D10360">
        <v>0.42471160000000002</v>
      </c>
      <c r="E10360">
        <v>0.40185510000000002</v>
      </c>
      <c r="F10360">
        <v>0</v>
      </c>
      <c r="G10360">
        <v>0</v>
      </c>
    </row>
    <row r="10361" spans="1:7" x14ac:dyDescent="0.3">
      <c r="A10361" t="s">
        <v>10366</v>
      </c>
      <c r="B10361">
        <v>3.9760460000000002</v>
      </c>
      <c r="C10361">
        <v>1.1221270000000001</v>
      </c>
      <c r="D10361">
        <v>3.9760460000000002</v>
      </c>
      <c r="E10361">
        <v>1.1221270000000001</v>
      </c>
      <c r="F10361">
        <v>0</v>
      </c>
      <c r="G10361">
        <v>0</v>
      </c>
    </row>
    <row r="10362" spans="1:7" x14ac:dyDescent="0.3">
      <c r="A10362" t="s">
        <v>10367</v>
      </c>
      <c r="B10362">
        <v>-1.8174089999999999E-11</v>
      </c>
      <c r="C10362">
        <v>-8.9293900000000004E-4</v>
      </c>
      <c r="D10362">
        <v>-1.8174089999999999E-11</v>
      </c>
      <c r="E10362">
        <v>-8.9293900000000004E-4</v>
      </c>
      <c r="F10362">
        <v>0</v>
      </c>
      <c r="G10362">
        <v>0</v>
      </c>
    </row>
    <row r="10363" spans="1:7" x14ac:dyDescent="0.3">
      <c r="A10363" t="s">
        <v>10368</v>
      </c>
      <c r="B10363">
        <v>0.42764219999999997</v>
      </c>
      <c r="C10363">
        <v>7.8079809999999999E-2</v>
      </c>
      <c r="D10363">
        <v>0.42764219999999997</v>
      </c>
      <c r="E10363">
        <v>7.8079809999999999E-2</v>
      </c>
      <c r="F10363">
        <v>0</v>
      </c>
      <c r="G10363">
        <v>0</v>
      </c>
    </row>
    <row r="10364" spans="1:7" x14ac:dyDescent="0.3">
      <c r="A10364" t="s">
        <v>10369</v>
      </c>
      <c r="B10364">
        <v>0.89239279999999999</v>
      </c>
      <c r="C10364">
        <v>0.84555559999999996</v>
      </c>
      <c r="D10364">
        <v>0.89239279999999999</v>
      </c>
      <c r="E10364">
        <v>0.84555559999999996</v>
      </c>
      <c r="F10364">
        <v>0</v>
      </c>
      <c r="G10364">
        <v>0</v>
      </c>
    </row>
    <row r="10365" spans="1:7" x14ac:dyDescent="0.3">
      <c r="A10365" t="s">
        <v>10370</v>
      </c>
      <c r="B10365">
        <v>11.58052</v>
      </c>
      <c r="C10365">
        <v>3.7794059999999998</v>
      </c>
      <c r="D10365">
        <v>11.58052</v>
      </c>
      <c r="E10365">
        <v>3.7794059999999998</v>
      </c>
      <c r="F10365">
        <v>0</v>
      </c>
      <c r="G10365">
        <v>0</v>
      </c>
    </row>
    <row r="10366" spans="1:7" x14ac:dyDescent="0.3">
      <c r="A10366" t="s">
        <v>10371</v>
      </c>
      <c r="B10366">
        <v>0.74006110000000003</v>
      </c>
      <c r="C10366">
        <v>0.70119989999999999</v>
      </c>
      <c r="D10366">
        <v>0.74006110000000003</v>
      </c>
      <c r="E10366">
        <v>0.70119989999999999</v>
      </c>
      <c r="F10366">
        <v>0</v>
      </c>
      <c r="G10366">
        <v>0</v>
      </c>
    </row>
    <row r="10367" spans="1:7" x14ac:dyDescent="0.3">
      <c r="A10367" t="s">
        <v>10372</v>
      </c>
      <c r="B10367">
        <v>547.18529999999998</v>
      </c>
      <c r="C10367">
        <v>198.70920000000001</v>
      </c>
      <c r="D10367">
        <v>547.18529999999998</v>
      </c>
      <c r="E10367">
        <v>198.70920000000001</v>
      </c>
      <c r="F10367">
        <v>0</v>
      </c>
      <c r="G10367">
        <v>0</v>
      </c>
    </row>
    <row r="10368" spans="1:7" x14ac:dyDescent="0.3">
      <c r="A10368" t="s">
        <v>10373</v>
      </c>
      <c r="B10368">
        <v>248.63030000000001</v>
      </c>
      <c r="C10368">
        <v>86.336960000000005</v>
      </c>
      <c r="D10368">
        <v>248.63030000000001</v>
      </c>
      <c r="E10368">
        <v>86.336960000000005</v>
      </c>
      <c r="F10368">
        <v>0</v>
      </c>
      <c r="G10368">
        <v>0</v>
      </c>
    </row>
    <row r="10369" spans="1:7" x14ac:dyDescent="0.3">
      <c r="A10369" t="s">
        <v>10374</v>
      </c>
      <c r="B10369">
        <v>0.63247739999999997</v>
      </c>
      <c r="C10369">
        <v>0.59915850000000004</v>
      </c>
      <c r="D10369">
        <v>0.63247739999999997</v>
      </c>
      <c r="E10369">
        <v>0.59915850000000004</v>
      </c>
      <c r="F10369">
        <v>0</v>
      </c>
      <c r="G10369">
        <v>0</v>
      </c>
    </row>
    <row r="10370" spans="1:7" x14ac:dyDescent="0.3">
      <c r="A10370" t="s">
        <v>10375</v>
      </c>
      <c r="B10370">
        <v>0.66778099999999996</v>
      </c>
      <c r="C10370">
        <v>0.6326022</v>
      </c>
      <c r="D10370">
        <v>0.66778099999999996</v>
      </c>
      <c r="E10370">
        <v>0.6326022</v>
      </c>
      <c r="F10370">
        <v>0</v>
      </c>
      <c r="G10370">
        <v>0</v>
      </c>
    </row>
    <row r="10371" spans="1:7" x14ac:dyDescent="0.3">
      <c r="A10371" t="s">
        <v>10376</v>
      </c>
      <c r="B10371">
        <v>0.65706299999999995</v>
      </c>
      <c r="C10371">
        <v>0.62244889999999997</v>
      </c>
      <c r="D10371">
        <v>0.65706299999999995</v>
      </c>
      <c r="E10371">
        <v>0.62244889999999997</v>
      </c>
      <c r="F10371">
        <v>0</v>
      </c>
      <c r="G10371">
        <v>0</v>
      </c>
    </row>
    <row r="10372" spans="1:7" x14ac:dyDescent="0.3">
      <c r="A10372" t="s">
        <v>10377</v>
      </c>
      <c r="B10372">
        <v>0.54076040000000003</v>
      </c>
      <c r="C10372">
        <v>0.51227350000000005</v>
      </c>
      <c r="D10372">
        <v>0.54076040000000003</v>
      </c>
      <c r="E10372">
        <v>0.51227350000000005</v>
      </c>
      <c r="F10372">
        <v>0</v>
      </c>
      <c r="G10372">
        <v>0</v>
      </c>
    </row>
    <row r="10373" spans="1:7" x14ac:dyDescent="0.3">
      <c r="A10373" t="s">
        <v>10378</v>
      </c>
      <c r="B10373">
        <v>0.58932830000000003</v>
      </c>
      <c r="C10373">
        <v>0.55828270000000002</v>
      </c>
      <c r="D10373">
        <v>0.58932830000000003</v>
      </c>
      <c r="E10373">
        <v>0.55828270000000002</v>
      </c>
      <c r="F10373">
        <v>0</v>
      </c>
      <c r="G10373">
        <v>0</v>
      </c>
    </row>
    <row r="10374" spans="1:7" x14ac:dyDescent="0.3">
      <c r="A10374" t="s">
        <v>10379</v>
      </c>
      <c r="B10374">
        <v>0.61576379999999997</v>
      </c>
      <c r="C10374">
        <v>0.58332550000000005</v>
      </c>
      <c r="D10374">
        <v>0.61576379999999997</v>
      </c>
      <c r="E10374">
        <v>0.58332550000000005</v>
      </c>
      <c r="F10374">
        <v>0</v>
      </c>
      <c r="G10374">
        <v>0</v>
      </c>
    </row>
    <row r="10375" spans="1:7" x14ac:dyDescent="0.3">
      <c r="A10375" t="s">
        <v>10380</v>
      </c>
      <c r="B10375">
        <v>699.72170000000006</v>
      </c>
      <c r="C10375">
        <v>256.28579999999999</v>
      </c>
      <c r="D10375">
        <v>699.72170000000006</v>
      </c>
      <c r="E10375">
        <v>256.28579999999999</v>
      </c>
      <c r="F10375">
        <v>0</v>
      </c>
      <c r="G10375">
        <v>0</v>
      </c>
    </row>
    <row r="10376" spans="1:7" x14ac:dyDescent="0.3">
      <c r="A10376" t="s">
        <v>10381</v>
      </c>
      <c r="B10376">
        <v>0.63943519999999998</v>
      </c>
      <c r="C10376">
        <v>0.60587630000000003</v>
      </c>
      <c r="D10376">
        <v>0.63943519999999998</v>
      </c>
      <c r="E10376">
        <v>0.60587630000000003</v>
      </c>
      <c r="F10376">
        <v>0</v>
      </c>
      <c r="G10376">
        <v>0</v>
      </c>
    </row>
    <row r="10377" spans="1:7" x14ac:dyDescent="0.3">
      <c r="A10377" t="s">
        <v>10382</v>
      </c>
      <c r="B10377">
        <v>0.66411399999999998</v>
      </c>
      <c r="C10377">
        <v>0.62925980000000004</v>
      </c>
      <c r="D10377">
        <v>0.66411399999999998</v>
      </c>
      <c r="E10377">
        <v>0.62925980000000004</v>
      </c>
      <c r="F10377">
        <v>0</v>
      </c>
      <c r="G10377">
        <v>0</v>
      </c>
    </row>
    <row r="10378" spans="1:7" x14ac:dyDescent="0.3">
      <c r="A10378" t="s">
        <v>10383</v>
      </c>
      <c r="B10378">
        <v>127.9229</v>
      </c>
      <c r="C10378">
        <v>43.791460000000001</v>
      </c>
      <c r="D10378">
        <v>127.9229</v>
      </c>
      <c r="E10378">
        <v>43.791460000000001</v>
      </c>
      <c r="F10378">
        <v>0</v>
      </c>
      <c r="G10378">
        <v>0</v>
      </c>
    </row>
    <row r="10379" spans="1:7" x14ac:dyDescent="0.3">
      <c r="A10379" t="s">
        <v>10384</v>
      </c>
      <c r="B10379">
        <v>0.59396249999999995</v>
      </c>
      <c r="C10379">
        <v>0.56258430000000004</v>
      </c>
      <c r="D10379">
        <v>0.59396249999999995</v>
      </c>
      <c r="E10379">
        <v>0.56258430000000004</v>
      </c>
      <c r="F10379">
        <v>0</v>
      </c>
      <c r="G10379">
        <v>0</v>
      </c>
    </row>
    <row r="10380" spans="1:7" x14ac:dyDescent="0.3">
      <c r="A10380" t="s">
        <v>10385</v>
      </c>
      <c r="B10380">
        <v>0.69851540000000001</v>
      </c>
      <c r="C10380">
        <v>0.66161320000000001</v>
      </c>
      <c r="D10380">
        <v>0.69851540000000001</v>
      </c>
      <c r="E10380">
        <v>0.66161320000000001</v>
      </c>
      <c r="F10380">
        <v>0</v>
      </c>
      <c r="G10380">
        <v>0</v>
      </c>
    </row>
    <row r="10381" spans="1:7" x14ac:dyDescent="0.3">
      <c r="A10381" t="s">
        <v>10386</v>
      </c>
      <c r="B10381">
        <v>0.74053170000000001</v>
      </c>
      <c r="C10381">
        <v>0.70140959999999997</v>
      </c>
      <c r="D10381">
        <v>0.74053170000000001</v>
      </c>
      <c r="E10381">
        <v>0.70140959999999997</v>
      </c>
      <c r="F10381">
        <v>0</v>
      </c>
      <c r="G10381">
        <v>0</v>
      </c>
    </row>
    <row r="10382" spans="1:7" x14ac:dyDescent="0.3">
      <c r="A10382" t="s">
        <v>10387</v>
      </c>
      <c r="B10382">
        <v>0.38455889999999998</v>
      </c>
      <c r="C10382">
        <v>7.0212469999999999E-2</v>
      </c>
      <c r="D10382">
        <v>0.38455889999999998</v>
      </c>
      <c r="E10382">
        <v>7.0212469999999999E-2</v>
      </c>
      <c r="F10382">
        <v>0</v>
      </c>
      <c r="G10382">
        <v>0</v>
      </c>
    </row>
    <row r="10383" spans="1:7" x14ac:dyDescent="0.3">
      <c r="A10383" t="s">
        <v>10388</v>
      </c>
      <c r="B10383">
        <v>0.76902720000000002</v>
      </c>
      <c r="C10383">
        <v>0.72839940000000003</v>
      </c>
      <c r="D10383">
        <v>0.76902720000000002</v>
      </c>
      <c r="E10383">
        <v>0.72839940000000003</v>
      </c>
      <c r="F10383">
        <v>0</v>
      </c>
      <c r="G10383">
        <v>0</v>
      </c>
    </row>
    <row r="10384" spans="1:7" x14ac:dyDescent="0.3">
      <c r="A10384" t="s">
        <v>10389</v>
      </c>
      <c r="B10384">
        <v>15.46367</v>
      </c>
      <c r="C10384">
        <v>4.987482</v>
      </c>
      <c r="D10384">
        <v>15.46367</v>
      </c>
      <c r="E10384">
        <v>4.987482</v>
      </c>
      <c r="F10384">
        <v>0</v>
      </c>
      <c r="G10384">
        <v>0</v>
      </c>
    </row>
    <row r="10385" spans="1:7" x14ac:dyDescent="0.3">
      <c r="A10385" t="s">
        <v>10390</v>
      </c>
      <c r="B10385">
        <v>1.1394329999999999</v>
      </c>
      <c r="C10385">
        <v>1.0790770000000001</v>
      </c>
      <c r="D10385">
        <v>1.1394329999999999</v>
      </c>
      <c r="E10385">
        <v>1.0790770000000001</v>
      </c>
      <c r="F10385">
        <v>0</v>
      </c>
      <c r="G10385">
        <v>0</v>
      </c>
    </row>
    <row r="10386" spans="1:7" x14ac:dyDescent="0.3">
      <c r="A10386" t="s">
        <v>10391</v>
      </c>
      <c r="B10386">
        <v>0.88257569999999996</v>
      </c>
      <c r="C10386">
        <v>0.83582800000000002</v>
      </c>
      <c r="D10386">
        <v>0.88257569999999996</v>
      </c>
      <c r="E10386">
        <v>0.83582800000000002</v>
      </c>
      <c r="F10386">
        <v>0</v>
      </c>
      <c r="G10386">
        <v>0</v>
      </c>
    </row>
    <row r="10387" spans="1:7" x14ac:dyDescent="0.3">
      <c r="A10387" t="s">
        <v>10392</v>
      </c>
      <c r="B10387">
        <v>0.58264669999999996</v>
      </c>
      <c r="C10387">
        <v>0.1064153</v>
      </c>
      <c r="D10387">
        <v>0.58264669999999996</v>
      </c>
      <c r="E10387">
        <v>0.1064153</v>
      </c>
      <c r="F10387">
        <v>0</v>
      </c>
      <c r="G10387">
        <v>0</v>
      </c>
    </row>
    <row r="10388" spans="1:7" x14ac:dyDescent="0.3">
      <c r="A10388" t="s">
        <v>10393</v>
      </c>
      <c r="B10388">
        <v>1.070012</v>
      </c>
      <c r="C10388">
        <v>1.013334</v>
      </c>
      <c r="D10388">
        <v>1.070012</v>
      </c>
      <c r="E10388">
        <v>1.013334</v>
      </c>
      <c r="F10388">
        <v>0</v>
      </c>
      <c r="G10388">
        <v>0</v>
      </c>
    </row>
    <row r="10389" spans="1:7" x14ac:dyDescent="0.3">
      <c r="A10389" t="s">
        <v>10394</v>
      </c>
      <c r="B10389">
        <v>1.026621</v>
      </c>
      <c r="C10389">
        <v>0.97224219999999995</v>
      </c>
      <c r="D10389">
        <v>1.026621</v>
      </c>
      <c r="E10389">
        <v>0.97224219999999995</v>
      </c>
      <c r="F10389">
        <v>0</v>
      </c>
      <c r="G10389">
        <v>0</v>
      </c>
    </row>
    <row r="10390" spans="1:7" x14ac:dyDescent="0.3">
      <c r="A10390" t="s">
        <v>10395</v>
      </c>
      <c r="B10390">
        <v>0.97358610000000001</v>
      </c>
      <c r="C10390">
        <v>0.92197189999999996</v>
      </c>
      <c r="D10390">
        <v>0.97358610000000001</v>
      </c>
      <c r="E10390">
        <v>0.92197189999999996</v>
      </c>
      <c r="F10390">
        <v>0</v>
      </c>
      <c r="G10390">
        <v>0</v>
      </c>
    </row>
    <row r="10391" spans="1:7" x14ac:dyDescent="0.3">
      <c r="A10391" t="s">
        <v>10396</v>
      </c>
      <c r="B10391">
        <v>0.52776060000000002</v>
      </c>
      <c r="C10391">
        <v>9.6357120000000004E-2</v>
      </c>
      <c r="D10391">
        <v>0.52776060000000002</v>
      </c>
      <c r="E10391">
        <v>9.6357120000000004E-2</v>
      </c>
      <c r="F10391">
        <v>0</v>
      </c>
      <c r="G10391">
        <v>0</v>
      </c>
    </row>
    <row r="10392" spans="1:7" x14ac:dyDescent="0.3">
      <c r="A10392" t="s">
        <v>10397</v>
      </c>
      <c r="B10392">
        <v>0.89418260000000005</v>
      </c>
      <c r="C10392">
        <v>0.8467787</v>
      </c>
      <c r="D10392">
        <v>0.89418260000000005</v>
      </c>
      <c r="E10392">
        <v>0.8467787</v>
      </c>
      <c r="F10392">
        <v>0</v>
      </c>
      <c r="G10392">
        <v>0</v>
      </c>
    </row>
    <row r="10393" spans="1:7" x14ac:dyDescent="0.3">
      <c r="A10393" t="s">
        <v>10398</v>
      </c>
      <c r="B10393">
        <v>62.43394</v>
      </c>
      <c r="C10393">
        <v>18.163250000000001</v>
      </c>
      <c r="D10393">
        <v>62.43394</v>
      </c>
      <c r="E10393">
        <v>18.163250000000001</v>
      </c>
      <c r="F10393">
        <v>0</v>
      </c>
      <c r="G10393">
        <v>0</v>
      </c>
    </row>
    <row r="10394" spans="1:7" x14ac:dyDescent="0.3">
      <c r="A10394" t="s">
        <v>10399</v>
      </c>
      <c r="B10394">
        <v>370.37599999999998</v>
      </c>
      <c r="C10394">
        <v>113.1459</v>
      </c>
      <c r="D10394">
        <v>370.37599999999998</v>
      </c>
      <c r="E10394">
        <v>113.1459</v>
      </c>
      <c r="F10394">
        <v>0</v>
      </c>
      <c r="G10394">
        <v>0</v>
      </c>
    </row>
    <row r="10395" spans="1:7" x14ac:dyDescent="0.3">
      <c r="A10395" t="s">
        <v>10400</v>
      </c>
      <c r="B10395">
        <v>89.175749999999994</v>
      </c>
      <c r="C10395">
        <v>21.938369999999999</v>
      </c>
      <c r="D10395">
        <v>89.175749999999994</v>
      </c>
      <c r="E10395">
        <v>21.938369999999999</v>
      </c>
      <c r="F10395">
        <v>0</v>
      </c>
      <c r="G10395">
        <v>0</v>
      </c>
    </row>
    <row r="10396" spans="1:7" x14ac:dyDescent="0.3">
      <c r="A10396" t="s">
        <v>10401</v>
      </c>
      <c r="B10396">
        <v>0.69979329999999995</v>
      </c>
      <c r="C10396">
        <v>0.6628811</v>
      </c>
      <c r="D10396">
        <v>0.69979329999999995</v>
      </c>
      <c r="E10396">
        <v>0.6628811</v>
      </c>
      <c r="F10396">
        <v>0</v>
      </c>
      <c r="G10396">
        <v>0</v>
      </c>
    </row>
    <row r="10397" spans="1:7" x14ac:dyDescent="0.3">
      <c r="A10397" t="s">
        <v>10402</v>
      </c>
      <c r="B10397">
        <v>0.36626799999999998</v>
      </c>
      <c r="C10397">
        <v>6.6874100000000006E-2</v>
      </c>
      <c r="D10397">
        <v>0.36626799999999998</v>
      </c>
      <c r="E10397">
        <v>6.6874100000000006E-2</v>
      </c>
      <c r="F10397">
        <v>0</v>
      </c>
      <c r="G10397">
        <v>0</v>
      </c>
    </row>
    <row r="10398" spans="1:7" x14ac:dyDescent="0.3">
      <c r="A10398" t="s">
        <v>10403</v>
      </c>
      <c r="B10398">
        <v>0.69234720000000005</v>
      </c>
      <c r="C10398">
        <v>0.65582770000000001</v>
      </c>
      <c r="D10398">
        <v>0.69234720000000005</v>
      </c>
      <c r="E10398">
        <v>0.65582770000000001</v>
      </c>
      <c r="F10398">
        <v>0</v>
      </c>
      <c r="G10398">
        <v>0</v>
      </c>
    </row>
    <row r="10399" spans="1:7" x14ac:dyDescent="0.3">
      <c r="A10399" t="s">
        <v>10404</v>
      </c>
      <c r="B10399">
        <v>0.118892</v>
      </c>
      <c r="C10399">
        <v>2.1707609999999999E-2</v>
      </c>
      <c r="D10399">
        <v>0.118892</v>
      </c>
      <c r="E10399">
        <v>2.1707609999999999E-2</v>
      </c>
      <c r="F10399">
        <v>0</v>
      </c>
      <c r="G10399">
        <v>0</v>
      </c>
    </row>
    <row r="10400" spans="1:7" x14ac:dyDescent="0.3">
      <c r="A10400" t="s">
        <v>10405</v>
      </c>
      <c r="B10400">
        <v>8.6017840000000003</v>
      </c>
      <c r="C10400">
        <v>2.6025649999999998</v>
      </c>
      <c r="D10400">
        <v>8.6017840000000003</v>
      </c>
      <c r="E10400">
        <v>2.6025649999999998</v>
      </c>
      <c r="F10400">
        <v>0</v>
      </c>
      <c r="G10400">
        <v>0</v>
      </c>
    </row>
    <row r="10401" spans="1:7" x14ac:dyDescent="0.3">
      <c r="A10401" t="s">
        <v>10406</v>
      </c>
      <c r="B10401">
        <v>207.22020000000001</v>
      </c>
      <c r="C10401">
        <v>67.353059999999999</v>
      </c>
      <c r="D10401">
        <v>207.22020000000001</v>
      </c>
      <c r="E10401">
        <v>67.353059999999999</v>
      </c>
      <c r="F10401">
        <v>0</v>
      </c>
      <c r="G10401">
        <v>0</v>
      </c>
    </row>
    <row r="10402" spans="1:7" x14ac:dyDescent="0.3">
      <c r="A10402" t="s">
        <v>10407</v>
      </c>
      <c r="B10402">
        <v>0.37288670000000002</v>
      </c>
      <c r="C10402">
        <v>6.8082459999999997E-2</v>
      </c>
      <c r="D10402">
        <v>0.37288670000000002</v>
      </c>
      <c r="E10402">
        <v>6.8082459999999997E-2</v>
      </c>
      <c r="F10402">
        <v>0</v>
      </c>
      <c r="G10402">
        <v>0</v>
      </c>
    </row>
    <row r="10403" spans="1:7" x14ac:dyDescent="0.3">
      <c r="A10403" t="s">
        <v>10408</v>
      </c>
      <c r="B10403">
        <v>46.569339999999997</v>
      </c>
      <c r="C10403">
        <v>13.17465</v>
      </c>
      <c r="D10403">
        <v>46.569339999999997</v>
      </c>
      <c r="E10403">
        <v>13.17465</v>
      </c>
      <c r="F10403">
        <v>0</v>
      </c>
      <c r="G10403">
        <v>0</v>
      </c>
    </row>
    <row r="10404" spans="1:7" x14ac:dyDescent="0.3">
      <c r="A10404" t="s">
        <v>10409</v>
      </c>
      <c r="B10404">
        <v>0.48127340000000002</v>
      </c>
      <c r="C10404">
        <v>0.45602320000000002</v>
      </c>
      <c r="D10404">
        <v>0.48127340000000002</v>
      </c>
      <c r="E10404">
        <v>0.45602320000000002</v>
      </c>
      <c r="F10404">
        <v>0</v>
      </c>
      <c r="G10404">
        <v>0</v>
      </c>
    </row>
    <row r="10405" spans="1:7" x14ac:dyDescent="0.3">
      <c r="A10405" t="s">
        <v>10410</v>
      </c>
      <c r="B10405">
        <v>0.36281619999999998</v>
      </c>
      <c r="C10405">
        <v>0.34379140000000002</v>
      </c>
      <c r="D10405">
        <v>0.36281619999999998</v>
      </c>
      <c r="E10405">
        <v>0.34379140000000002</v>
      </c>
      <c r="F10405">
        <v>0</v>
      </c>
      <c r="G10405">
        <v>0</v>
      </c>
    </row>
    <row r="10406" spans="1:7" x14ac:dyDescent="0.3">
      <c r="A10406" t="s">
        <v>10411</v>
      </c>
      <c r="B10406">
        <v>0.18284300000000001</v>
      </c>
      <c r="C10406">
        <v>3.3383870000000003E-2</v>
      </c>
      <c r="D10406">
        <v>0.18284300000000001</v>
      </c>
      <c r="E10406">
        <v>3.3383870000000003E-2</v>
      </c>
      <c r="F10406">
        <v>0</v>
      </c>
      <c r="G10406">
        <v>0</v>
      </c>
    </row>
    <row r="10407" spans="1:7" x14ac:dyDescent="0.3">
      <c r="A10407" t="s">
        <v>10412</v>
      </c>
      <c r="B10407">
        <v>0.3673399</v>
      </c>
      <c r="C10407">
        <v>0.34807779999999999</v>
      </c>
      <c r="D10407">
        <v>0.3673399</v>
      </c>
      <c r="E10407">
        <v>0.34807779999999999</v>
      </c>
      <c r="F10407">
        <v>0</v>
      </c>
      <c r="G10407">
        <v>0</v>
      </c>
    </row>
    <row r="10408" spans="1:7" x14ac:dyDescent="0.3">
      <c r="A10408" t="s">
        <v>10413</v>
      </c>
      <c r="B10408">
        <v>0.37693579999999999</v>
      </c>
      <c r="C10408">
        <v>0.3571705</v>
      </c>
      <c r="D10408">
        <v>0.37693579999999999</v>
      </c>
      <c r="E10408">
        <v>0.3571705</v>
      </c>
      <c r="F10408">
        <v>0</v>
      </c>
      <c r="G10408">
        <v>0</v>
      </c>
    </row>
    <row r="10409" spans="1:7" x14ac:dyDescent="0.3">
      <c r="A10409" t="s">
        <v>10414</v>
      </c>
      <c r="B10409">
        <v>0.17684630000000001</v>
      </c>
      <c r="C10409">
        <v>3.228897E-2</v>
      </c>
      <c r="D10409">
        <v>0.17684630000000001</v>
      </c>
      <c r="E10409">
        <v>3.228897E-2</v>
      </c>
      <c r="F10409">
        <v>0</v>
      </c>
      <c r="G10409">
        <v>0</v>
      </c>
    </row>
    <row r="10410" spans="1:7" x14ac:dyDescent="0.3">
      <c r="A10410" t="s">
        <v>10415</v>
      </c>
      <c r="B10410">
        <v>0.166884</v>
      </c>
      <c r="C10410">
        <v>3.047004E-2</v>
      </c>
      <c r="D10410">
        <v>0.166884</v>
      </c>
      <c r="E10410">
        <v>3.047004E-2</v>
      </c>
      <c r="F10410">
        <v>0</v>
      </c>
      <c r="G10410">
        <v>0</v>
      </c>
    </row>
    <row r="10411" spans="1:7" x14ac:dyDescent="0.3">
      <c r="A10411" t="s">
        <v>10416</v>
      </c>
      <c r="B10411">
        <v>171.84379999999999</v>
      </c>
      <c r="C10411">
        <v>55.854660000000003</v>
      </c>
      <c r="D10411">
        <v>171.84379999999999</v>
      </c>
      <c r="E10411">
        <v>55.854660000000003</v>
      </c>
      <c r="F10411">
        <v>0</v>
      </c>
      <c r="G10411">
        <v>0</v>
      </c>
    </row>
    <row r="10412" spans="1:7" x14ac:dyDescent="0.3">
      <c r="A10412" t="s">
        <v>10417</v>
      </c>
      <c r="B10412">
        <v>1.994829</v>
      </c>
      <c r="C10412">
        <v>1.889745</v>
      </c>
      <c r="D10412">
        <v>1.994829</v>
      </c>
      <c r="E10412">
        <v>1.889745</v>
      </c>
      <c r="F10412">
        <v>0</v>
      </c>
      <c r="G10412">
        <v>0</v>
      </c>
    </row>
    <row r="10413" spans="1:7" x14ac:dyDescent="0.3">
      <c r="A10413" t="s">
        <v>10418</v>
      </c>
      <c r="B10413">
        <v>1.948569</v>
      </c>
      <c r="C10413">
        <v>1.8459220000000001</v>
      </c>
      <c r="D10413">
        <v>1.948569</v>
      </c>
      <c r="E10413">
        <v>1.8459220000000001</v>
      </c>
      <c r="F10413">
        <v>0</v>
      </c>
      <c r="G10413">
        <v>0</v>
      </c>
    </row>
    <row r="10414" spans="1:7" x14ac:dyDescent="0.3">
      <c r="A10414" t="s">
        <v>10419</v>
      </c>
      <c r="B10414">
        <v>2.141985</v>
      </c>
      <c r="C10414">
        <v>2.0291459999999999</v>
      </c>
      <c r="D10414">
        <v>2.141985</v>
      </c>
      <c r="E10414">
        <v>2.0291459999999999</v>
      </c>
      <c r="F10414">
        <v>0</v>
      </c>
      <c r="G10414">
        <v>0</v>
      </c>
    </row>
    <row r="10415" spans="1:7" x14ac:dyDescent="0.3">
      <c r="A10415" t="s">
        <v>10420</v>
      </c>
      <c r="B10415">
        <v>2.1048010000000001</v>
      </c>
      <c r="C10415">
        <v>1.993922</v>
      </c>
      <c r="D10415">
        <v>2.1048010000000001</v>
      </c>
      <c r="E10415">
        <v>1.993922</v>
      </c>
      <c r="F10415">
        <v>0</v>
      </c>
      <c r="G10415">
        <v>0</v>
      </c>
    </row>
    <row r="10416" spans="1:7" x14ac:dyDescent="0.3">
      <c r="A10416" t="s">
        <v>10421</v>
      </c>
      <c r="B10416">
        <v>2.054392</v>
      </c>
      <c r="C10416">
        <v>1.946169</v>
      </c>
      <c r="D10416">
        <v>2.054392</v>
      </c>
      <c r="E10416">
        <v>1.946169</v>
      </c>
      <c r="F10416">
        <v>0</v>
      </c>
      <c r="G10416">
        <v>0</v>
      </c>
    </row>
    <row r="10417" spans="1:7" x14ac:dyDescent="0.3">
      <c r="A10417" t="s">
        <v>10422</v>
      </c>
      <c r="B10417">
        <v>2.1219030000000001</v>
      </c>
      <c r="C10417">
        <v>2.0101230000000001</v>
      </c>
      <c r="D10417">
        <v>2.1219030000000001</v>
      </c>
      <c r="E10417">
        <v>2.0101230000000001</v>
      </c>
      <c r="F10417">
        <v>0</v>
      </c>
      <c r="G10417">
        <v>0</v>
      </c>
    </row>
    <row r="10418" spans="1:7" x14ac:dyDescent="0.3">
      <c r="A10418" t="s">
        <v>10423</v>
      </c>
      <c r="B10418">
        <v>1.0557300000000001</v>
      </c>
      <c r="C10418">
        <v>0.19275539999999999</v>
      </c>
      <c r="D10418">
        <v>1.0557300000000001</v>
      </c>
      <c r="E10418">
        <v>0.19275539999999999</v>
      </c>
      <c r="F10418">
        <v>0</v>
      </c>
      <c r="G10418">
        <v>0</v>
      </c>
    </row>
    <row r="10419" spans="1:7" x14ac:dyDescent="0.3">
      <c r="A10419" t="s">
        <v>10424</v>
      </c>
      <c r="B10419">
        <v>1.1024419999999999</v>
      </c>
      <c r="C10419">
        <v>0.20128389999999999</v>
      </c>
      <c r="D10419">
        <v>1.1024419999999999</v>
      </c>
      <c r="E10419">
        <v>0.20128389999999999</v>
      </c>
      <c r="F10419">
        <v>0</v>
      </c>
      <c r="G10419">
        <v>0</v>
      </c>
    </row>
    <row r="10420" spans="1:7" x14ac:dyDescent="0.3">
      <c r="A10420" t="s">
        <v>10425</v>
      </c>
      <c r="B10420">
        <v>0.98874689999999998</v>
      </c>
      <c r="C10420">
        <v>0.18052560000000001</v>
      </c>
      <c r="D10420">
        <v>0.98874689999999998</v>
      </c>
      <c r="E10420">
        <v>0.18052560000000001</v>
      </c>
      <c r="F10420">
        <v>0</v>
      </c>
      <c r="G10420">
        <v>0</v>
      </c>
    </row>
    <row r="10421" spans="1:7" x14ac:dyDescent="0.3">
      <c r="A10421" t="s">
        <v>10426</v>
      </c>
      <c r="B10421">
        <v>11.462619999999999</v>
      </c>
      <c r="C10421">
        <v>2.6923720000000002</v>
      </c>
      <c r="D10421">
        <v>11.462619999999999</v>
      </c>
      <c r="E10421">
        <v>2.6923720000000002</v>
      </c>
      <c r="F10421">
        <v>0</v>
      </c>
      <c r="G10421">
        <v>0</v>
      </c>
    </row>
    <row r="10422" spans="1:7" x14ac:dyDescent="0.3">
      <c r="A10422" t="s">
        <v>10427</v>
      </c>
      <c r="B10422">
        <v>0.45051570000000002</v>
      </c>
      <c r="C10422">
        <v>8.2256190000000007E-2</v>
      </c>
      <c r="D10422">
        <v>0.45051570000000002</v>
      </c>
      <c r="E10422">
        <v>8.2256190000000007E-2</v>
      </c>
      <c r="F10422">
        <v>0</v>
      </c>
      <c r="G10422">
        <v>0</v>
      </c>
    </row>
    <row r="10423" spans="1:7" x14ac:dyDescent="0.3">
      <c r="A10423" t="s">
        <v>10428</v>
      </c>
      <c r="B10423">
        <v>0.92912329999999999</v>
      </c>
      <c r="C10423">
        <v>0.88025759999999997</v>
      </c>
      <c r="D10423">
        <v>0.92912329999999999</v>
      </c>
      <c r="E10423">
        <v>0.88025759999999997</v>
      </c>
      <c r="F10423">
        <v>0</v>
      </c>
      <c r="G10423">
        <v>0</v>
      </c>
    </row>
    <row r="10424" spans="1:7" x14ac:dyDescent="0.3">
      <c r="A10424" t="s">
        <v>10429</v>
      </c>
      <c r="B10424">
        <v>0.44778800000000002</v>
      </c>
      <c r="C10424">
        <v>8.1758150000000002E-2</v>
      </c>
      <c r="D10424">
        <v>0.44778800000000002</v>
      </c>
      <c r="E10424">
        <v>8.1758150000000002E-2</v>
      </c>
      <c r="F10424">
        <v>0</v>
      </c>
      <c r="G10424">
        <v>0</v>
      </c>
    </row>
    <row r="10425" spans="1:7" x14ac:dyDescent="0.3">
      <c r="A10425" t="s">
        <v>10430</v>
      </c>
      <c r="B10425">
        <v>0.80431859999999999</v>
      </c>
      <c r="C10425">
        <v>0.76201589999999997</v>
      </c>
      <c r="D10425">
        <v>0.80431859999999999</v>
      </c>
      <c r="E10425">
        <v>0.76201589999999997</v>
      </c>
      <c r="F10425">
        <v>0</v>
      </c>
      <c r="G10425">
        <v>0</v>
      </c>
    </row>
    <row r="10426" spans="1:7" x14ac:dyDescent="0.3">
      <c r="A10426" t="s">
        <v>10431</v>
      </c>
      <c r="B10426">
        <v>0.45975310000000003</v>
      </c>
      <c r="C10426">
        <v>8.394277E-2</v>
      </c>
      <c r="D10426">
        <v>0.45975310000000003</v>
      </c>
      <c r="E10426">
        <v>8.394277E-2</v>
      </c>
      <c r="F10426">
        <v>0</v>
      </c>
      <c r="G10426">
        <v>0</v>
      </c>
    </row>
    <row r="10427" spans="1:7" x14ac:dyDescent="0.3">
      <c r="A10427" t="s">
        <v>10432</v>
      </c>
      <c r="B10427">
        <v>0.68579959999999995</v>
      </c>
      <c r="C10427">
        <v>0.64976480000000003</v>
      </c>
      <c r="D10427">
        <v>0.68579959999999995</v>
      </c>
      <c r="E10427">
        <v>0.64976480000000003</v>
      </c>
      <c r="F10427">
        <v>0</v>
      </c>
      <c r="G10427">
        <v>0</v>
      </c>
    </row>
    <row r="10428" spans="1:7" x14ac:dyDescent="0.3">
      <c r="A10428" t="s">
        <v>10433</v>
      </c>
      <c r="B10428">
        <v>0.34474290000000002</v>
      </c>
      <c r="C10428">
        <v>6.2943959999999993E-2</v>
      </c>
      <c r="D10428">
        <v>0.34474290000000002</v>
      </c>
      <c r="E10428">
        <v>6.2943959999999993E-2</v>
      </c>
      <c r="F10428">
        <v>0</v>
      </c>
      <c r="G10428">
        <v>0</v>
      </c>
    </row>
    <row r="10429" spans="1:7" x14ac:dyDescent="0.3">
      <c r="A10429" t="s">
        <v>10434</v>
      </c>
      <c r="B10429">
        <v>0.3489524</v>
      </c>
      <c r="C10429">
        <v>6.3712550000000007E-2</v>
      </c>
      <c r="D10429">
        <v>0.3489524</v>
      </c>
      <c r="E10429">
        <v>6.3712550000000007E-2</v>
      </c>
      <c r="F10429">
        <v>0</v>
      </c>
      <c r="G10429">
        <v>0</v>
      </c>
    </row>
    <row r="10430" spans="1:7" x14ac:dyDescent="0.3">
      <c r="A10430" t="s">
        <v>10435</v>
      </c>
      <c r="B10430">
        <v>10.24559</v>
      </c>
      <c r="C10430">
        <v>2.3996580000000001</v>
      </c>
      <c r="D10430">
        <v>10.24559</v>
      </c>
      <c r="E10430">
        <v>2.3996580000000001</v>
      </c>
      <c r="F10430">
        <v>0</v>
      </c>
      <c r="G10430">
        <v>0</v>
      </c>
    </row>
    <row r="10431" spans="1:7" x14ac:dyDescent="0.3">
      <c r="A10431" t="s">
        <v>10436</v>
      </c>
      <c r="B10431">
        <v>0.4115162</v>
      </c>
      <c r="C10431">
        <v>0.38993090000000002</v>
      </c>
      <c r="D10431">
        <v>0.4115162</v>
      </c>
      <c r="E10431">
        <v>0.38993090000000002</v>
      </c>
      <c r="F10431">
        <v>0</v>
      </c>
      <c r="G10431">
        <v>0</v>
      </c>
    </row>
    <row r="10432" spans="1:7" x14ac:dyDescent="0.3">
      <c r="A10432" t="s">
        <v>10437</v>
      </c>
      <c r="B10432">
        <v>0.20279739999999999</v>
      </c>
      <c r="C10432">
        <v>3.702722E-2</v>
      </c>
      <c r="D10432">
        <v>0.20279739999999999</v>
      </c>
      <c r="E10432">
        <v>3.702722E-2</v>
      </c>
      <c r="F10432">
        <v>0</v>
      </c>
      <c r="G10432">
        <v>0</v>
      </c>
    </row>
    <row r="10433" spans="1:7" x14ac:dyDescent="0.3">
      <c r="A10433" t="s">
        <v>10438</v>
      </c>
      <c r="B10433">
        <v>0.41069099999999997</v>
      </c>
      <c r="C10433">
        <v>0.38924569999999997</v>
      </c>
      <c r="D10433">
        <v>0.41069099999999997</v>
      </c>
      <c r="E10433">
        <v>0.38924569999999997</v>
      </c>
      <c r="F10433">
        <v>0</v>
      </c>
      <c r="G10433">
        <v>0</v>
      </c>
    </row>
    <row r="10434" spans="1:7" x14ac:dyDescent="0.3">
      <c r="A10434" t="s">
        <v>10439</v>
      </c>
      <c r="B10434">
        <v>0.38872040000000002</v>
      </c>
      <c r="C10434">
        <v>0.36833070000000001</v>
      </c>
      <c r="D10434">
        <v>0.38872040000000002</v>
      </c>
      <c r="E10434">
        <v>0.36833070000000001</v>
      </c>
      <c r="F10434">
        <v>0</v>
      </c>
      <c r="G10434">
        <v>0</v>
      </c>
    </row>
    <row r="10435" spans="1:7" x14ac:dyDescent="0.3">
      <c r="A10435" t="s">
        <v>10440</v>
      </c>
      <c r="B10435">
        <v>0.66122309999999995</v>
      </c>
      <c r="C10435">
        <v>0.62656990000000001</v>
      </c>
      <c r="D10435">
        <v>0.66122309999999995</v>
      </c>
      <c r="E10435">
        <v>0.62656990000000001</v>
      </c>
      <c r="F10435">
        <v>0</v>
      </c>
      <c r="G10435">
        <v>0</v>
      </c>
    </row>
    <row r="10436" spans="1:7" x14ac:dyDescent="0.3">
      <c r="A10436" t="s">
        <v>10441</v>
      </c>
      <c r="B10436">
        <v>0.36728349999999998</v>
      </c>
      <c r="C10436">
        <v>6.7082610000000001E-2</v>
      </c>
      <c r="D10436">
        <v>0.36728349999999998</v>
      </c>
      <c r="E10436">
        <v>6.7082610000000001E-2</v>
      </c>
      <c r="F10436">
        <v>0</v>
      </c>
      <c r="G10436">
        <v>0</v>
      </c>
    </row>
    <row r="10437" spans="1:7" x14ac:dyDescent="0.3">
      <c r="A10437" t="s">
        <v>10442</v>
      </c>
      <c r="B10437">
        <v>0.37216510000000003</v>
      </c>
      <c r="C10437">
        <v>6.7974199999999999E-2</v>
      </c>
      <c r="D10437">
        <v>0.37216510000000003</v>
      </c>
      <c r="E10437">
        <v>6.7974199999999999E-2</v>
      </c>
      <c r="F10437">
        <v>0</v>
      </c>
      <c r="G10437">
        <v>0</v>
      </c>
    </row>
    <row r="10438" spans="1:7" x14ac:dyDescent="0.3">
      <c r="A10438" t="s">
        <v>10443</v>
      </c>
      <c r="B10438">
        <v>1407.028</v>
      </c>
      <c r="C10438">
        <v>529.17930000000001</v>
      </c>
      <c r="D10438">
        <v>1407.028</v>
      </c>
      <c r="E10438">
        <v>529.17930000000001</v>
      </c>
      <c r="F10438">
        <v>0</v>
      </c>
      <c r="G10438">
        <v>0</v>
      </c>
    </row>
    <row r="10439" spans="1:7" x14ac:dyDescent="0.3">
      <c r="A10439" t="s">
        <v>10444</v>
      </c>
      <c r="B10439">
        <v>0.2811381</v>
      </c>
      <c r="C10439">
        <v>0.26634210000000003</v>
      </c>
      <c r="D10439">
        <v>0.2811381</v>
      </c>
      <c r="E10439">
        <v>0.26634210000000003</v>
      </c>
      <c r="F10439">
        <v>0</v>
      </c>
      <c r="G10439">
        <v>0</v>
      </c>
    </row>
    <row r="10440" spans="1:7" x14ac:dyDescent="0.3">
      <c r="A10440" t="s">
        <v>10445</v>
      </c>
      <c r="B10440">
        <v>0.31315330000000002</v>
      </c>
      <c r="C10440">
        <v>0.2966723</v>
      </c>
      <c r="D10440">
        <v>0.31315330000000002</v>
      </c>
      <c r="E10440">
        <v>0.2966723</v>
      </c>
      <c r="F10440">
        <v>0</v>
      </c>
      <c r="G10440">
        <v>0</v>
      </c>
    </row>
    <row r="10441" spans="1:7" x14ac:dyDescent="0.3">
      <c r="A10441" t="s">
        <v>10446</v>
      </c>
      <c r="B10441">
        <v>0.27344550000000001</v>
      </c>
      <c r="C10441">
        <v>0.25905440000000002</v>
      </c>
      <c r="D10441">
        <v>0.27344550000000001</v>
      </c>
      <c r="E10441">
        <v>0.25905440000000002</v>
      </c>
      <c r="F10441">
        <v>0</v>
      </c>
      <c r="G10441">
        <v>0</v>
      </c>
    </row>
    <row r="10442" spans="1:7" x14ac:dyDescent="0.3">
      <c r="A10442" t="s">
        <v>10447</v>
      </c>
      <c r="B10442">
        <v>434.80259999999998</v>
      </c>
      <c r="C10442">
        <v>162.8869</v>
      </c>
      <c r="D10442">
        <v>434.80259999999998</v>
      </c>
      <c r="E10442">
        <v>162.8869</v>
      </c>
      <c r="F10442">
        <v>0</v>
      </c>
      <c r="G10442">
        <v>0</v>
      </c>
    </row>
    <row r="10443" spans="1:7" x14ac:dyDescent="0.3">
      <c r="A10443" t="s">
        <v>10448</v>
      </c>
      <c r="B10443">
        <v>0.3251927</v>
      </c>
      <c r="C10443">
        <v>0.30791170000000001</v>
      </c>
      <c r="D10443">
        <v>0.3251927</v>
      </c>
      <c r="E10443">
        <v>0.30791170000000001</v>
      </c>
      <c r="F10443">
        <v>0</v>
      </c>
      <c r="G10443">
        <v>0</v>
      </c>
    </row>
    <row r="10444" spans="1:7" x14ac:dyDescent="0.3">
      <c r="A10444" t="s">
        <v>10449</v>
      </c>
      <c r="B10444">
        <v>0.2989078</v>
      </c>
      <c r="C10444">
        <v>0.28302369999999999</v>
      </c>
      <c r="D10444">
        <v>0.2989078</v>
      </c>
      <c r="E10444">
        <v>0.28302369999999999</v>
      </c>
      <c r="F10444">
        <v>0</v>
      </c>
      <c r="G10444">
        <v>0</v>
      </c>
    </row>
    <row r="10445" spans="1:7" x14ac:dyDescent="0.3">
      <c r="A10445" t="s">
        <v>10450</v>
      </c>
      <c r="B10445">
        <v>0.129357</v>
      </c>
      <c r="C10445">
        <v>2.3625400000000001E-2</v>
      </c>
      <c r="D10445">
        <v>0.129357</v>
      </c>
      <c r="E10445">
        <v>2.3625400000000001E-2</v>
      </c>
      <c r="F10445">
        <v>0</v>
      </c>
      <c r="G10445">
        <v>0</v>
      </c>
    </row>
    <row r="10446" spans="1:7" x14ac:dyDescent="0.3">
      <c r="A10446" t="s">
        <v>10451</v>
      </c>
      <c r="B10446">
        <v>30.128720000000001</v>
      </c>
      <c r="C10446">
        <v>11.7691</v>
      </c>
      <c r="D10446">
        <v>30.128720000000001</v>
      </c>
      <c r="E10446">
        <v>11.7691</v>
      </c>
      <c r="F10446">
        <v>0</v>
      </c>
      <c r="G10446">
        <v>0</v>
      </c>
    </row>
    <row r="10447" spans="1:7" x14ac:dyDescent="0.3">
      <c r="A10447" t="s">
        <v>10452</v>
      </c>
      <c r="B10447">
        <v>267.47829999999999</v>
      </c>
      <c r="C10447">
        <v>101.27419999999999</v>
      </c>
      <c r="D10447">
        <v>267.47829999999999</v>
      </c>
      <c r="E10447">
        <v>101.27419999999999</v>
      </c>
      <c r="F10447">
        <v>0</v>
      </c>
      <c r="G10447">
        <v>0</v>
      </c>
    </row>
    <row r="10448" spans="1:7" x14ac:dyDescent="0.3">
      <c r="A10448" t="s">
        <v>10453</v>
      </c>
      <c r="B10448">
        <v>0.4011554</v>
      </c>
      <c r="C10448">
        <v>0.37975409999999998</v>
      </c>
      <c r="D10448">
        <v>0.4011554</v>
      </c>
      <c r="E10448">
        <v>0.37975409999999998</v>
      </c>
      <c r="F10448">
        <v>0</v>
      </c>
      <c r="G10448">
        <v>0</v>
      </c>
    </row>
    <row r="10449" spans="1:7" x14ac:dyDescent="0.3">
      <c r="A10449" t="s">
        <v>10454</v>
      </c>
      <c r="B10449">
        <v>0.44214690000000001</v>
      </c>
      <c r="C10449">
        <v>0.4185585</v>
      </c>
      <c r="D10449">
        <v>0.44214690000000001</v>
      </c>
      <c r="E10449">
        <v>0.4185585</v>
      </c>
      <c r="F10449">
        <v>0</v>
      </c>
      <c r="G10449">
        <v>0</v>
      </c>
    </row>
    <row r="10450" spans="1:7" x14ac:dyDescent="0.3">
      <c r="A10450" t="s">
        <v>10455</v>
      </c>
      <c r="B10450">
        <v>0.1840408</v>
      </c>
      <c r="C10450">
        <v>3.3612740000000002E-2</v>
      </c>
      <c r="D10450">
        <v>0.1840408</v>
      </c>
      <c r="E10450">
        <v>3.3612740000000002E-2</v>
      </c>
      <c r="F10450">
        <v>0</v>
      </c>
      <c r="G10450">
        <v>0</v>
      </c>
    </row>
    <row r="10451" spans="1:7" x14ac:dyDescent="0.3">
      <c r="A10451" t="s">
        <v>10456</v>
      </c>
      <c r="B10451">
        <v>35.349939999999997</v>
      </c>
      <c r="C10451">
        <v>13.80829</v>
      </c>
      <c r="D10451">
        <v>35.349939999999997</v>
      </c>
      <c r="E10451">
        <v>13.80829</v>
      </c>
      <c r="F10451">
        <v>0</v>
      </c>
      <c r="G10451">
        <v>0</v>
      </c>
    </row>
    <row r="10452" spans="1:7" x14ac:dyDescent="0.3">
      <c r="A10452" t="s">
        <v>10457</v>
      </c>
      <c r="B10452">
        <v>0.21475350000000001</v>
      </c>
      <c r="C10452">
        <v>0.20328280000000001</v>
      </c>
      <c r="D10452">
        <v>0.21475350000000001</v>
      </c>
      <c r="E10452">
        <v>0.20328280000000001</v>
      </c>
      <c r="F10452">
        <v>0</v>
      </c>
      <c r="G10452">
        <v>0</v>
      </c>
    </row>
    <row r="10453" spans="1:7" x14ac:dyDescent="0.3">
      <c r="A10453" t="s">
        <v>10458</v>
      </c>
      <c r="B10453">
        <v>0.33946579999999998</v>
      </c>
      <c r="C10453">
        <v>0.32129859999999999</v>
      </c>
      <c r="D10453">
        <v>0.33946579999999998</v>
      </c>
      <c r="E10453">
        <v>0.32129859999999999</v>
      </c>
      <c r="F10453">
        <v>0</v>
      </c>
      <c r="G10453">
        <v>0</v>
      </c>
    </row>
    <row r="10454" spans="1:7" x14ac:dyDescent="0.3">
      <c r="A10454" t="s">
        <v>10459</v>
      </c>
      <c r="B10454">
        <v>0.29737520000000001</v>
      </c>
      <c r="C10454">
        <v>0.28146070000000001</v>
      </c>
      <c r="D10454">
        <v>0.29737520000000001</v>
      </c>
      <c r="E10454">
        <v>0.28146070000000001</v>
      </c>
      <c r="F10454">
        <v>0</v>
      </c>
      <c r="G10454">
        <v>0</v>
      </c>
    </row>
    <row r="10455" spans="1:7" x14ac:dyDescent="0.3">
      <c r="A10455" t="s">
        <v>10460</v>
      </c>
      <c r="B10455">
        <v>0.31492209999999998</v>
      </c>
      <c r="C10455">
        <v>0.29806850000000001</v>
      </c>
      <c r="D10455">
        <v>0.31492209999999998</v>
      </c>
      <c r="E10455">
        <v>0.29806850000000001</v>
      </c>
      <c r="F10455">
        <v>0</v>
      </c>
      <c r="G10455">
        <v>0</v>
      </c>
    </row>
    <row r="10456" spans="1:7" x14ac:dyDescent="0.3">
      <c r="A10456" t="s">
        <v>10461</v>
      </c>
      <c r="B10456">
        <v>0.3467807</v>
      </c>
      <c r="C10456">
        <v>0.32822200000000001</v>
      </c>
      <c r="D10456">
        <v>0.3467807</v>
      </c>
      <c r="E10456">
        <v>0.32822200000000001</v>
      </c>
      <c r="F10456">
        <v>0</v>
      </c>
      <c r="G10456">
        <v>0</v>
      </c>
    </row>
    <row r="10457" spans="1:7" x14ac:dyDescent="0.3">
      <c r="A10457" t="s">
        <v>10462</v>
      </c>
      <c r="B10457">
        <v>98.761189999999999</v>
      </c>
      <c r="C10457">
        <v>35.609250000000003</v>
      </c>
      <c r="D10457">
        <v>98.761189999999999</v>
      </c>
      <c r="E10457">
        <v>35.609250000000003</v>
      </c>
      <c r="F10457">
        <v>0</v>
      </c>
      <c r="G10457">
        <v>0</v>
      </c>
    </row>
    <row r="10458" spans="1:7" x14ac:dyDescent="0.3">
      <c r="A10458" t="s">
        <v>10463</v>
      </c>
      <c r="B10458">
        <v>51.169820000000001</v>
      </c>
      <c r="C10458">
        <v>16.679880000000001</v>
      </c>
      <c r="D10458">
        <v>51.169820000000001</v>
      </c>
      <c r="E10458">
        <v>16.679880000000001</v>
      </c>
      <c r="F10458">
        <v>0</v>
      </c>
      <c r="G10458">
        <v>0</v>
      </c>
    </row>
    <row r="10459" spans="1:7" x14ac:dyDescent="0.3">
      <c r="A10459" t="s">
        <v>10464</v>
      </c>
      <c r="B10459">
        <v>0.59150530000000001</v>
      </c>
      <c r="C10459">
        <v>0.56032000000000004</v>
      </c>
      <c r="D10459">
        <v>0.59150530000000001</v>
      </c>
      <c r="E10459">
        <v>0.56032000000000004</v>
      </c>
      <c r="F10459">
        <v>0</v>
      </c>
      <c r="G10459">
        <v>0</v>
      </c>
    </row>
    <row r="10460" spans="1:7" x14ac:dyDescent="0.3">
      <c r="A10460" t="s">
        <v>10465</v>
      </c>
      <c r="B10460">
        <v>0.59396760000000004</v>
      </c>
      <c r="C10460">
        <v>0.5626525</v>
      </c>
      <c r="D10460">
        <v>0.59396760000000004</v>
      </c>
      <c r="E10460">
        <v>0.5626525</v>
      </c>
      <c r="F10460">
        <v>0</v>
      </c>
      <c r="G10460">
        <v>0</v>
      </c>
    </row>
    <row r="10461" spans="1:7" x14ac:dyDescent="0.3">
      <c r="A10461" t="s">
        <v>10466</v>
      </c>
      <c r="B10461">
        <v>0.25860080000000002</v>
      </c>
      <c r="C10461">
        <v>0.2449566</v>
      </c>
      <c r="D10461">
        <v>0.25860080000000002</v>
      </c>
      <c r="E10461">
        <v>0.2449566</v>
      </c>
      <c r="F10461">
        <v>0</v>
      </c>
      <c r="G10461">
        <v>0</v>
      </c>
    </row>
    <row r="10462" spans="1:7" x14ac:dyDescent="0.3">
      <c r="A10462" t="s">
        <v>10467</v>
      </c>
      <c r="B10462">
        <v>25.629760000000001</v>
      </c>
      <c r="C10462">
        <v>8.8556530000000002</v>
      </c>
      <c r="D10462">
        <v>25.629760000000001</v>
      </c>
      <c r="E10462">
        <v>8.8556530000000002</v>
      </c>
      <c r="F10462">
        <v>0</v>
      </c>
      <c r="G10462">
        <v>0</v>
      </c>
    </row>
    <row r="10463" spans="1:7" x14ac:dyDescent="0.3">
      <c r="A10463" t="s">
        <v>10468</v>
      </c>
      <c r="B10463">
        <v>0.79490110000000003</v>
      </c>
      <c r="C10463">
        <v>0.75307219999999997</v>
      </c>
      <c r="D10463">
        <v>0.79490110000000003</v>
      </c>
      <c r="E10463">
        <v>0.75307219999999997</v>
      </c>
      <c r="F10463">
        <v>0</v>
      </c>
      <c r="G10463">
        <v>0</v>
      </c>
    </row>
    <row r="10464" spans="1:7" x14ac:dyDescent="0.3">
      <c r="A10464" t="s">
        <v>10469</v>
      </c>
      <c r="B10464">
        <v>0.40438429999999997</v>
      </c>
      <c r="C10464">
        <v>7.3833410000000002E-2</v>
      </c>
      <c r="D10464">
        <v>0.40438429999999997</v>
      </c>
      <c r="E10464">
        <v>7.3833410000000002E-2</v>
      </c>
      <c r="F10464">
        <v>0</v>
      </c>
      <c r="G10464">
        <v>0</v>
      </c>
    </row>
    <row r="10465" spans="1:7" x14ac:dyDescent="0.3">
      <c r="A10465" t="s">
        <v>10470</v>
      </c>
      <c r="B10465">
        <v>0.74775729999999996</v>
      </c>
      <c r="C10465">
        <v>0.70845979999999997</v>
      </c>
      <c r="D10465">
        <v>0.74775729999999996</v>
      </c>
      <c r="E10465">
        <v>0.70845979999999997</v>
      </c>
      <c r="F10465">
        <v>0</v>
      </c>
      <c r="G10465">
        <v>0</v>
      </c>
    </row>
    <row r="10466" spans="1:7" x14ac:dyDescent="0.3">
      <c r="A10466" t="s">
        <v>10471</v>
      </c>
      <c r="B10466">
        <v>203.56399999999999</v>
      </c>
      <c r="C10466">
        <v>76.389430000000004</v>
      </c>
      <c r="D10466">
        <v>203.56399999999999</v>
      </c>
      <c r="E10466">
        <v>76.389430000000004</v>
      </c>
      <c r="F10466">
        <v>0</v>
      </c>
      <c r="G10466">
        <v>0</v>
      </c>
    </row>
    <row r="10467" spans="1:7" x14ac:dyDescent="0.3">
      <c r="A10467" t="s">
        <v>10472</v>
      </c>
      <c r="B10467">
        <v>0.31436350000000002</v>
      </c>
      <c r="C10467">
        <v>0.29752420000000002</v>
      </c>
      <c r="D10467">
        <v>0.31436350000000002</v>
      </c>
      <c r="E10467">
        <v>0.29752420000000002</v>
      </c>
      <c r="F10467">
        <v>0</v>
      </c>
      <c r="G10467">
        <v>0</v>
      </c>
    </row>
    <row r="10468" spans="1:7" x14ac:dyDescent="0.3">
      <c r="A10468" t="s">
        <v>10473</v>
      </c>
      <c r="B10468">
        <v>0.37869029999999998</v>
      </c>
      <c r="C10468">
        <v>0.35840480000000002</v>
      </c>
      <c r="D10468">
        <v>0.37869029999999998</v>
      </c>
      <c r="E10468">
        <v>0.35840480000000002</v>
      </c>
      <c r="F10468">
        <v>0</v>
      </c>
      <c r="G10468">
        <v>0</v>
      </c>
    </row>
    <row r="10469" spans="1:7" x14ac:dyDescent="0.3">
      <c r="A10469" t="s">
        <v>10474</v>
      </c>
      <c r="B10469">
        <v>0.29394389999999998</v>
      </c>
      <c r="C10469">
        <v>0.27819840000000001</v>
      </c>
      <c r="D10469">
        <v>0.29394389999999998</v>
      </c>
      <c r="E10469">
        <v>0.27819840000000001</v>
      </c>
      <c r="F10469">
        <v>0</v>
      </c>
      <c r="G10469">
        <v>0</v>
      </c>
    </row>
    <row r="10470" spans="1:7" x14ac:dyDescent="0.3">
      <c r="A10470" t="s">
        <v>10475</v>
      </c>
      <c r="B10470">
        <v>86.832130000000006</v>
      </c>
      <c r="C10470">
        <v>33.91966</v>
      </c>
      <c r="D10470">
        <v>86.832130000000006</v>
      </c>
      <c r="E10470">
        <v>33.91966</v>
      </c>
      <c r="F10470">
        <v>0</v>
      </c>
      <c r="G10470">
        <v>0</v>
      </c>
    </row>
    <row r="10471" spans="1:7" x14ac:dyDescent="0.3">
      <c r="A10471" t="s">
        <v>10476</v>
      </c>
      <c r="B10471">
        <v>0.44531219999999999</v>
      </c>
      <c r="C10471">
        <v>0.42135450000000002</v>
      </c>
      <c r="D10471">
        <v>0.44531219999999999</v>
      </c>
      <c r="E10471">
        <v>0.42135450000000002</v>
      </c>
      <c r="F10471">
        <v>0</v>
      </c>
      <c r="G10471">
        <v>0</v>
      </c>
    </row>
    <row r="10472" spans="1:7" x14ac:dyDescent="0.3">
      <c r="A10472" t="s">
        <v>10477</v>
      </c>
      <c r="B10472">
        <v>0.31026550000000003</v>
      </c>
      <c r="C10472">
        <v>5.6644399999999998E-2</v>
      </c>
      <c r="D10472">
        <v>0.31026550000000003</v>
      </c>
      <c r="E10472">
        <v>5.6644399999999998E-2</v>
      </c>
      <c r="F10472">
        <v>0</v>
      </c>
      <c r="G10472">
        <v>0</v>
      </c>
    </row>
    <row r="10473" spans="1:7" x14ac:dyDescent="0.3">
      <c r="A10473" t="s">
        <v>10478</v>
      </c>
      <c r="B10473">
        <v>0.38129420000000003</v>
      </c>
      <c r="C10473">
        <v>0.36078100000000002</v>
      </c>
      <c r="D10473">
        <v>0.38129420000000003</v>
      </c>
      <c r="E10473">
        <v>0.36078100000000002</v>
      </c>
      <c r="F10473">
        <v>0</v>
      </c>
      <c r="G10473">
        <v>0</v>
      </c>
    </row>
    <row r="10474" spans="1:7" x14ac:dyDescent="0.3">
      <c r="A10474" t="s">
        <v>10479</v>
      </c>
      <c r="B10474">
        <v>0.40896179999999999</v>
      </c>
      <c r="C10474">
        <v>0.38695990000000002</v>
      </c>
      <c r="D10474">
        <v>0.40896179999999999</v>
      </c>
      <c r="E10474">
        <v>0.38695990000000002</v>
      </c>
      <c r="F10474">
        <v>0</v>
      </c>
      <c r="G10474">
        <v>0</v>
      </c>
    </row>
    <row r="10475" spans="1:7" x14ac:dyDescent="0.3">
      <c r="A10475" t="s">
        <v>10480</v>
      </c>
      <c r="B10475">
        <v>0.42302519999999999</v>
      </c>
      <c r="C10475">
        <v>0.40026669999999998</v>
      </c>
      <c r="D10475">
        <v>0.42302519999999999</v>
      </c>
      <c r="E10475">
        <v>0.40026669999999998</v>
      </c>
      <c r="F10475">
        <v>0</v>
      </c>
      <c r="G10475">
        <v>0</v>
      </c>
    </row>
    <row r="10476" spans="1:7" x14ac:dyDescent="0.3">
      <c r="A10476" t="s">
        <v>10481</v>
      </c>
      <c r="B10476">
        <v>0.61358449999999998</v>
      </c>
      <c r="C10476">
        <v>0.58046070000000005</v>
      </c>
      <c r="D10476">
        <v>0.61358449999999998</v>
      </c>
      <c r="E10476">
        <v>0.58046070000000005</v>
      </c>
      <c r="F10476">
        <v>0</v>
      </c>
      <c r="G10476">
        <v>0</v>
      </c>
    </row>
    <row r="10477" spans="1:7" x14ac:dyDescent="0.3">
      <c r="A10477" t="s">
        <v>10482</v>
      </c>
      <c r="B10477">
        <v>0.62342660000000005</v>
      </c>
      <c r="C10477">
        <v>0.5897715</v>
      </c>
      <c r="D10477">
        <v>0.62342660000000005</v>
      </c>
      <c r="E10477">
        <v>0.5897715</v>
      </c>
      <c r="F10477">
        <v>0</v>
      </c>
      <c r="G10477">
        <v>0</v>
      </c>
    </row>
    <row r="10478" spans="1:7" x14ac:dyDescent="0.3">
      <c r="A10478" t="s">
        <v>10483</v>
      </c>
      <c r="B10478">
        <v>0.56586449999999999</v>
      </c>
      <c r="C10478">
        <v>0.5353173</v>
      </c>
      <c r="D10478">
        <v>0.56586449999999999</v>
      </c>
      <c r="E10478">
        <v>0.5353173</v>
      </c>
      <c r="F10478">
        <v>0</v>
      </c>
      <c r="G10478">
        <v>0</v>
      </c>
    </row>
    <row r="10479" spans="1:7" x14ac:dyDescent="0.3">
      <c r="A10479" t="s">
        <v>10484</v>
      </c>
      <c r="B10479">
        <v>0.61955479999999996</v>
      </c>
      <c r="C10479">
        <v>0.58610859999999998</v>
      </c>
      <c r="D10479">
        <v>0.61955479999999996</v>
      </c>
      <c r="E10479">
        <v>0.58610859999999998</v>
      </c>
      <c r="F10479">
        <v>0</v>
      </c>
      <c r="G10479">
        <v>0</v>
      </c>
    </row>
    <row r="10480" spans="1:7" x14ac:dyDescent="0.3">
      <c r="A10480" t="s">
        <v>10485</v>
      </c>
      <c r="B10480">
        <v>0.55799650000000001</v>
      </c>
      <c r="C10480">
        <v>0.52787410000000001</v>
      </c>
      <c r="D10480">
        <v>0.55799650000000001</v>
      </c>
      <c r="E10480">
        <v>0.52787410000000001</v>
      </c>
      <c r="F10480">
        <v>0</v>
      </c>
      <c r="G10480">
        <v>0</v>
      </c>
    </row>
    <row r="10481" spans="1:7" x14ac:dyDescent="0.3">
      <c r="A10481" t="s">
        <v>10486</v>
      </c>
      <c r="B10481">
        <v>0.59147459999999996</v>
      </c>
      <c r="C10481">
        <v>0.55954470000000001</v>
      </c>
      <c r="D10481">
        <v>0.59147459999999996</v>
      </c>
      <c r="E10481">
        <v>0.55954470000000001</v>
      </c>
      <c r="F10481">
        <v>0</v>
      </c>
      <c r="G10481">
        <v>0</v>
      </c>
    </row>
    <row r="10482" spans="1:7" x14ac:dyDescent="0.3">
      <c r="A10482" t="s">
        <v>10487</v>
      </c>
      <c r="B10482">
        <v>0.55980200000000002</v>
      </c>
      <c r="C10482">
        <v>0.52958209999999994</v>
      </c>
      <c r="D10482">
        <v>0.55980200000000002</v>
      </c>
      <c r="E10482">
        <v>0.52958209999999994</v>
      </c>
      <c r="F10482">
        <v>0</v>
      </c>
      <c r="G10482">
        <v>0</v>
      </c>
    </row>
    <row r="10483" spans="1:7" x14ac:dyDescent="0.3">
      <c r="A10483" t="s">
        <v>10488</v>
      </c>
      <c r="B10483">
        <v>206.52160000000001</v>
      </c>
      <c r="C10483">
        <v>59.903170000000003</v>
      </c>
      <c r="D10483">
        <v>206.52160000000001</v>
      </c>
      <c r="E10483">
        <v>59.903170000000003</v>
      </c>
      <c r="F10483">
        <v>0</v>
      </c>
      <c r="G10483">
        <v>0</v>
      </c>
    </row>
    <row r="10484" spans="1:7" x14ac:dyDescent="0.3">
      <c r="A10484" t="s">
        <v>10489</v>
      </c>
      <c r="B10484">
        <v>121.73480000000001</v>
      </c>
      <c r="C10484">
        <v>47.55395</v>
      </c>
      <c r="D10484">
        <v>121.73480000000001</v>
      </c>
      <c r="E10484">
        <v>47.55395</v>
      </c>
      <c r="F10484">
        <v>0</v>
      </c>
      <c r="G10484">
        <v>0</v>
      </c>
    </row>
    <row r="10485" spans="1:7" x14ac:dyDescent="0.3">
      <c r="A10485" t="s">
        <v>10490</v>
      </c>
      <c r="B10485">
        <v>52.022109999999998</v>
      </c>
      <c r="C10485">
        <v>20.321459999999998</v>
      </c>
      <c r="D10485">
        <v>52.022109999999998</v>
      </c>
      <c r="E10485">
        <v>20.321459999999998</v>
      </c>
      <c r="F10485">
        <v>0</v>
      </c>
      <c r="G10485">
        <v>0</v>
      </c>
    </row>
    <row r="10486" spans="1:7" x14ac:dyDescent="0.3">
      <c r="A10486" t="s">
        <v>10491</v>
      </c>
      <c r="B10486">
        <v>2081.7530000000002</v>
      </c>
      <c r="C10486">
        <v>520.55740000000003</v>
      </c>
      <c r="D10486">
        <v>2081.7530000000002</v>
      </c>
      <c r="E10486">
        <v>520.55740000000003</v>
      </c>
      <c r="F10486">
        <v>0</v>
      </c>
      <c r="G10486">
        <v>0</v>
      </c>
    </row>
    <row r="10487" spans="1:7" x14ac:dyDescent="0.3">
      <c r="A10487" t="s">
        <v>10492</v>
      </c>
      <c r="B10487">
        <v>0.32608100000000001</v>
      </c>
      <c r="C10487">
        <v>5.9536659999999998E-2</v>
      </c>
      <c r="D10487">
        <v>0.32608100000000001</v>
      </c>
      <c r="E10487">
        <v>5.9536659999999998E-2</v>
      </c>
      <c r="F10487">
        <v>0</v>
      </c>
      <c r="G10487">
        <v>0</v>
      </c>
    </row>
    <row r="10488" spans="1:7" x14ac:dyDescent="0.3">
      <c r="A10488" t="s">
        <v>10493</v>
      </c>
      <c r="B10488">
        <v>0.22003320000000001</v>
      </c>
      <c r="C10488">
        <v>0.2084394</v>
      </c>
      <c r="D10488">
        <v>0.22003320000000001</v>
      </c>
      <c r="E10488">
        <v>0.2084394</v>
      </c>
      <c r="F10488">
        <v>0</v>
      </c>
      <c r="G10488">
        <v>0</v>
      </c>
    </row>
    <row r="10489" spans="1:7" x14ac:dyDescent="0.3">
      <c r="A10489" t="s">
        <v>10494</v>
      </c>
      <c r="B10489">
        <v>0.6056686</v>
      </c>
      <c r="C10489">
        <v>0.57389690000000004</v>
      </c>
      <c r="D10489">
        <v>0.6056686</v>
      </c>
      <c r="E10489">
        <v>0.57389690000000004</v>
      </c>
      <c r="F10489">
        <v>0</v>
      </c>
      <c r="G10489">
        <v>0</v>
      </c>
    </row>
    <row r="10490" spans="1:7" x14ac:dyDescent="0.3">
      <c r="A10490" t="s">
        <v>10495</v>
      </c>
      <c r="B10490">
        <v>0.59796199999999999</v>
      </c>
      <c r="C10490">
        <v>0.56659459999999995</v>
      </c>
      <c r="D10490">
        <v>0.59796199999999999</v>
      </c>
      <c r="E10490">
        <v>0.56659459999999995</v>
      </c>
      <c r="F10490">
        <v>0</v>
      </c>
      <c r="G10490">
        <v>0</v>
      </c>
    </row>
    <row r="10491" spans="1:7" x14ac:dyDescent="0.3">
      <c r="A10491" t="s">
        <v>10496</v>
      </c>
      <c r="B10491">
        <v>0.56767389999999995</v>
      </c>
      <c r="C10491">
        <v>0.53789520000000002</v>
      </c>
      <c r="D10491">
        <v>0.56767389999999995</v>
      </c>
      <c r="E10491">
        <v>0.53789520000000002</v>
      </c>
      <c r="F10491">
        <v>0</v>
      </c>
      <c r="G10491">
        <v>0</v>
      </c>
    </row>
    <row r="10492" spans="1:7" x14ac:dyDescent="0.3">
      <c r="A10492" t="s">
        <v>10497</v>
      </c>
      <c r="B10492">
        <v>0.59769150000000004</v>
      </c>
      <c r="C10492">
        <v>0.56633820000000001</v>
      </c>
      <c r="D10492">
        <v>0.59769150000000004</v>
      </c>
      <c r="E10492">
        <v>0.56633820000000001</v>
      </c>
      <c r="F10492">
        <v>0</v>
      </c>
      <c r="G10492">
        <v>0</v>
      </c>
    </row>
    <row r="10493" spans="1:7" x14ac:dyDescent="0.3">
      <c r="A10493" t="s">
        <v>10498</v>
      </c>
      <c r="B10493">
        <v>0.52797629999999995</v>
      </c>
      <c r="C10493">
        <v>0.50027980000000005</v>
      </c>
      <c r="D10493">
        <v>0.52797629999999995</v>
      </c>
      <c r="E10493">
        <v>0.50027980000000005</v>
      </c>
      <c r="F10493">
        <v>0</v>
      </c>
      <c r="G10493">
        <v>0</v>
      </c>
    </row>
    <row r="10494" spans="1:7" x14ac:dyDescent="0.3">
      <c r="A10494" t="s">
        <v>10499</v>
      </c>
      <c r="B10494">
        <v>0.60870029999999997</v>
      </c>
      <c r="C10494">
        <v>0.57676959999999999</v>
      </c>
      <c r="D10494">
        <v>0.60870029999999997</v>
      </c>
      <c r="E10494">
        <v>0.57676959999999999</v>
      </c>
      <c r="F10494">
        <v>0</v>
      </c>
      <c r="G10494">
        <v>0</v>
      </c>
    </row>
    <row r="10495" spans="1:7" x14ac:dyDescent="0.3">
      <c r="A10495" t="s">
        <v>10500</v>
      </c>
      <c r="B10495">
        <v>40.92409</v>
      </c>
      <c r="C10495">
        <v>15.985910000000001</v>
      </c>
      <c r="D10495">
        <v>40.92409</v>
      </c>
      <c r="E10495">
        <v>15.985910000000001</v>
      </c>
      <c r="F10495">
        <v>0</v>
      </c>
      <c r="G10495">
        <v>0</v>
      </c>
    </row>
    <row r="10496" spans="1:7" x14ac:dyDescent="0.3">
      <c r="A10496" t="s">
        <v>10501</v>
      </c>
      <c r="B10496">
        <v>0.64987139999999999</v>
      </c>
      <c r="C10496">
        <v>0.61572769999999999</v>
      </c>
      <c r="D10496">
        <v>0.64987139999999999</v>
      </c>
      <c r="E10496">
        <v>0.61572769999999999</v>
      </c>
      <c r="F10496">
        <v>0</v>
      </c>
      <c r="G10496">
        <v>0</v>
      </c>
    </row>
    <row r="10497" spans="1:7" x14ac:dyDescent="0.3">
      <c r="A10497" t="s">
        <v>10502</v>
      </c>
      <c r="B10497">
        <v>48.276600000000002</v>
      </c>
      <c r="C10497">
        <v>18.857980000000001</v>
      </c>
      <c r="D10497">
        <v>48.276600000000002</v>
      </c>
      <c r="E10497">
        <v>18.857980000000001</v>
      </c>
      <c r="F10497">
        <v>0</v>
      </c>
      <c r="G10497">
        <v>0</v>
      </c>
    </row>
    <row r="10498" spans="1:7" x14ac:dyDescent="0.3">
      <c r="A10498" t="s">
        <v>10503</v>
      </c>
      <c r="B10498">
        <v>11.087260000000001</v>
      </c>
      <c r="C10498">
        <v>4.3302339999999999</v>
      </c>
      <c r="D10498">
        <v>11.087260000000001</v>
      </c>
      <c r="E10498">
        <v>4.3302339999999999</v>
      </c>
      <c r="F10498">
        <v>0</v>
      </c>
      <c r="G10498">
        <v>0</v>
      </c>
    </row>
    <row r="10499" spans="1:7" x14ac:dyDescent="0.3">
      <c r="A10499" t="s">
        <v>10504</v>
      </c>
      <c r="B10499">
        <v>0.79732930000000002</v>
      </c>
      <c r="C10499">
        <v>0.75549279999999996</v>
      </c>
      <c r="D10499">
        <v>0.79732930000000002</v>
      </c>
      <c r="E10499">
        <v>0.75549279999999996</v>
      </c>
      <c r="F10499">
        <v>0</v>
      </c>
      <c r="G10499">
        <v>0</v>
      </c>
    </row>
    <row r="10500" spans="1:7" x14ac:dyDescent="0.3">
      <c r="A10500" t="s">
        <v>10505</v>
      </c>
      <c r="B10500">
        <v>0.80417640000000001</v>
      </c>
      <c r="C10500">
        <v>0.76198069999999996</v>
      </c>
      <c r="D10500">
        <v>0.80417640000000001</v>
      </c>
      <c r="E10500">
        <v>0.76198069999999996</v>
      </c>
      <c r="F10500">
        <v>0</v>
      </c>
      <c r="G10500">
        <v>0</v>
      </c>
    </row>
    <row r="10501" spans="1:7" x14ac:dyDescent="0.3">
      <c r="A10501" t="s">
        <v>10506</v>
      </c>
      <c r="B10501">
        <v>0.86850300000000002</v>
      </c>
      <c r="C10501">
        <v>0.82290339999999995</v>
      </c>
      <c r="D10501">
        <v>0.86850300000000002</v>
      </c>
      <c r="E10501">
        <v>0.82290339999999995</v>
      </c>
      <c r="F10501">
        <v>0</v>
      </c>
      <c r="G10501">
        <v>0</v>
      </c>
    </row>
    <row r="10502" spans="1:7" x14ac:dyDescent="0.3">
      <c r="A10502" t="s">
        <v>10507</v>
      </c>
      <c r="B10502">
        <v>0.82490470000000005</v>
      </c>
      <c r="C10502">
        <v>0.78159440000000002</v>
      </c>
      <c r="D10502">
        <v>0.82490470000000005</v>
      </c>
      <c r="E10502">
        <v>0.78159440000000002</v>
      </c>
      <c r="F10502">
        <v>0</v>
      </c>
      <c r="G10502">
        <v>0</v>
      </c>
    </row>
    <row r="10503" spans="1:7" x14ac:dyDescent="0.3">
      <c r="A10503" t="s">
        <v>10508</v>
      </c>
      <c r="B10503">
        <v>1056.1130000000001</v>
      </c>
      <c r="C10503">
        <v>240.83430000000001</v>
      </c>
      <c r="D10503">
        <v>1056.1130000000001</v>
      </c>
      <c r="E10503">
        <v>240.83430000000001</v>
      </c>
      <c r="F10503">
        <v>0</v>
      </c>
      <c r="G10503">
        <v>0</v>
      </c>
    </row>
    <row r="10504" spans="1:7" x14ac:dyDescent="0.3">
      <c r="A10504" t="s">
        <v>10509</v>
      </c>
      <c r="B10504">
        <v>0.9048889</v>
      </c>
      <c r="C10504">
        <v>0.85726780000000002</v>
      </c>
      <c r="D10504">
        <v>0.9048889</v>
      </c>
      <c r="E10504">
        <v>0.85726780000000002</v>
      </c>
      <c r="F10504">
        <v>0</v>
      </c>
      <c r="G10504">
        <v>0</v>
      </c>
    </row>
    <row r="10505" spans="1:7" x14ac:dyDescent="0.3">
      <c r="A10505" t="s">
        <v>10510</v>
      </c>
      <c r="B10505">
        <v>0.90225010000000005</v>
      </c>
      <c r="C10505">
        <v>0.85476790000000002</v>
      </c>
      <c r="D10505">
        <v>0.90225010000000005</v>
      </c>
      <c r="E10505">
        <v>0.85476790000000002</v>
      </c>
      <c r="F10505">
        <v>0</v>
      </c>
      <c r="G10505">
        <v>0</v>
      </c>
    </row>
    <row r="10506" spans="1:7" x14ac:dyDescent="0.3">
      <c r="A10506" t="s">
        <v>10511</v>
      </c>
      <c r="B10506">
        <v>0.91165119999999999</v>
      </c>
      <c r="C10506">
        <v>0.8636741</v>
      </c>
      <c r="D10506">
        <v>0.91165119999999999</v>
      </c>
      <c r="E10506">
        <v>0.8636741</v>
      </c>
      <c r="F10506">
        <v>0</v>
      </c>
      <c r="G10506">
        <v>0</v>
      </c>
    </row>
    <row r="10507" spans="1:7" x14ac:dyDescent="0.3">
      <c r="A10507" t="s">
        <v>10512</v>
      </c>
      <c r="B10507">
        <v>0.90853839999999997</v>
      </c>
      <c r="C10507">
        <v>0.86072519999999997</v>
      </c>
      <c r="D10507">
        <v>0.90853839999999997</v>
      </c>
      <c r="E10507">
        <v>0.86072519999999997</v>
      </c>
      <c r="F10507">
        <v>0</v>
      </c>
      <c r="G10507">
        <v>0</v>
      </c>
    </row>
    <row r="10508" spans="1:7" x14ac:dyDescent="0.3">
      <c r="A10508" t="s">
        <v>10513</v>
      </c>
      <c r="B10508">
        <v>0.46036549999999998</v>
      </c>
      <c r="C10508">
        <v>8.4054009999999998E-2</v>
      </c>
      <c r="D10508">
        <v>0.46036549999999998</v>
      </c>
      <c r="E10508">
        <v>8.4054009999999998E-2</v>
      </c>
      <c r="F10508">
        <v>0</v>
      </c>
      <c r="G10508">
        <v>0</v>
      </c>
    </row>
    <row r="10509" spans="1:7" x14ac:dyDescent="0.3">
      <c r="A10509" t="s">
        <v>10514</v>
      </c>
      <c r="B10509">
        <v>0.81356899999999999</v>
      </c>
      <c r="C10509">
        <v>0.7707543</v>
      </c>
      <c r="D10509">
        <v>0.81356899999999999</v>
      </c>
      <c r="E10509">
        <v>0.7707543</v>
      </c>
      <c r="F10509">
        <v>0</v>
      </c>
      <c r="G10509">
        <v>0</v>
      </c>
    </row>
    <row r="10510" spans="1:7" x14ac:dyDescent="0.3">
      <c r="A10510" t="s">
        <v>10515</v>
      </c>
      <c r="B10510">
        <v>0.51141400000000004</v>
      </c>
      <c r="C10510">
        <v>9.3406810000000007E-2</v>
      </c>
      <c r="D10510">
        <v>0.51141400000000004</v>
      </c>
      <c r="E10510">
        <v>9.3406810000000007E-2</v>
      </c>
      <c r="F10510">
        <v>0</v>
      </c>
      <c r="G10510">
        <v>0</v>
      </c>
    </row>
    <row r="10511" spans="1:7" x14ac:dyDescent="0.3">
      <c r="A10511" t="s">
        <v>10516</v>
      </c>
      <c r="B10511">
        <v>1106.2619999999999</v>
      </c>
      <c r="C10511">
        <v>241.3116</v>
      </c>
      <c r="D10511">
        <v>1106.2619999999999</v>
      </c>
      <c r="E10511">
        <v>241.3116</v>
      </c>
      <c r="F10511">
        <v>0</v>
      </c>
      <c r="G10511">
        <v>0</v>
      </c>
    </row>
    <row r="10512" spans="1:7" x14ac:dyDescent="0.3">
      <c r="A10512" t="s">
        <v>10517</v>
      </c>
      <c r="B10512">
        <v>0.77086140000000003</v>
      </c>
      <c r="C10512">
        <v>0.73011570000000003</v>
      </c>
      <c r="D10512">
        <v>0.77086140000000003</v>
      </c>
      <c r="E10512">
        <v>0.73011570000000003</v>
      </c>
      <c r="F10512">
        <v>0</v>
      </c>
      <c r="G10512">
        <v>0</v>
      </c>
    </row>
    <row r="10513" spans="1:7" x14ac:dyDescent="0.3">
      <c r="A10513" t="s">
        <v>10518</v>
      </c>
      <c r="B10513">
        <v>0.73824909999999999</v>
      </c>
      <c r="C10513">
        <v>0.6992275</v>
      </c>
      <c r="D10513">
        <v>0.73824909999999999</v>
      </c>
      <c r="E10513">
        <v>0.6992275</v>
      </c>
      <c r="F10513">
        <v>0</v>
      </c>
      <c r="G10513">
        <v>0</v>
      </c>
    </row>
    <row r="10514" spans="1:7" x14ac:dyDescent="0.3">
      <c r="A10514" t="s">
        <v>10519</v>
      </c>
      <c r="B10514">
        <v>0.4148791</v>
      </c>
      <c r="C10514">
        <v>7.5754390000000005E-2</v>
      </c>
      <c r="D10514">
        <v>0.4148791</v>
      </c>
      <c r="E10514">
        <v>7.5754390000000005E-2</v>
      </c>
      <c r="F10514">
        <v>0</v>
      </c>
      <c r="G10514">
        <v>0</v>
      </c>
    </row>
    <row r="10515" spans="1:7" x14ac:dyDescent="0.3">
      <c r="A10515" t="s">
        <v>10520</v>
      </c>
      <c r="B10515">
        <v>596.13829999999996</v>
      </c>
      <c r="C10515">
        <v>121.3994</v>
      </c>
      <c r="D10515">
        <v>596.13829999999996</v>
      </c>
      <c r="E10515">
        <v>121.3994</v>
      </c>
      <c r="F10515">
        <v>0</v>
      </c>
      <c r="G10515">
        <v>0</v>
      </c>
    </row>
    <row r="10516" spans="1:7" x14ac:dyDescent="0.3">
      <c r="A10516" t="s">
        <v>10521</v>
      </c>
      <c r="B10516">
        <v>0.37348340000000002</v>
      </c>
      <c r="C10516">
        <v>6.8243109999999996E-2</v>
      </c>
      <c r="D10516">
        <v>0.37348340000000002</v>
      </c>
      <c r="E10516">
        <v>6.8243109999999996E-2</v>
      </c>
      <c r="F10516">
        <v>0</v>
      </c>
      <c r="G10516">
        <v>0</v>
      </c>
    </row>
    <row r="10517" spans="1:7" x14ac:dyDescent="0.3">
      <c r="A10517" t="s">
        <v>10522</v>
      </c>
      <c r="B10517">
        <v>0.44188149999999998</v>
      </c>
      <c r="C10517">
        <v>8.0740900000000004E-2</v>
      </c>
      <c r="D10517">
        <v>0.44188149999999998</v>
      </c>
      <c r="E10517">
        <v>8.0740900000000004E-2</v>
      </c>
      <c r="F10517">
        <v>0</v>
      </c>
      <c r="G10517">
        <v>0</v>
      </c>
    </row>
    <row r="10518" spans="1:7" x14ac:dyDescent="0.3">
      <c r="A10518" t="s">
        <v>10523</v>
      </c>
      <c r="B10518">
        <v>0.56610050000000001</v>
      </c>
      <c r="C10518">
        <v>0.5360087</v>
      </c>
      <c r="D10518">
        <v>0.56610050000000001</v>
      </c>
      <c r="E10518">
        <v>0.5360087</v>
      </c>
      <c r="F10518">
        <v>0</v>
      </c>
      <c r="G10518">
        <v>0</v>
      </c>
    </row>
    <row r="10519" spans="1:7" x14ac:dyDescent="0.3">
      <c r="A10519" t="s">
        <v>10524</v>
      </c>
      <c r="B10519">
        <v>0.59638809999999998</v>
      </c>
      <c r="C10519">
        <v>0.56468620000000003</v>
      </c>
      <c r="D10519">
        <v>0.59638809999999998</v>
      </c>
      <c r="E10519">
        <v>0.56468620000000003</v>
      </c>
      <c r="F10519">
        <v>0</v>
      </c>
      <c r="G10519">
        <v>0</v>
      </c>
    </row>
    <row r="10520" spans="1:7" x14ac:dyDescent="0.3">
      <c r="A10520" t="s">
        <v>10525</v>
      </c>
      <c r="B10520">
        <v>0.54955449999999995</v>
      </c>
      <c r="C10520">
        <v>0.52034239999999998</v>
      </c>
      <c r="D10520">
        <v>0.54955449999999995</v>
      </c>
      <c r="E10520">
        <v>0.52034239999999998</v>
      </c>
      <c r="F10520">
        <v>0</v>
      </c>
      <c r="G10520">
        <v>0</v>
      </c>
    </row>
    <row r="10521" spans="1:7" x14ac:dyDescent="0.3">
      <c r="A10521" t="s">
        <v>10526</v>
      </c>
      <c r="B10521">
        <v>466.36</v>
      </c>
      <c r="C10521">
        <v>87.490009999999998</v>
      </c>
      <c r="D10521">
        <v>466.36</v>
      </c>
      <c r="E10521">
        <v>87.490009999999998</v>
      </c>
      <c r="F10521">
        <v>0</v>
      </c>
      <c r="G10521">
        <v>0</v>
      </c>
    </row>
    <row r="10522" spans="1:7" x14ac:dyDescent="0.3">
      <c r="A10522" t="s">
        <v>10527</v>
      </c>
      <c r="B10522">
        <v>0.56128639999999996</v>
      </c>
      <c r="C10522">
        <v>0.53133819999999998</v>
      </c>
      <c r="D10522">
        <v>0.56128639999999996</v>
      </c>
      <c r="E10522">
        <v>0.53133819999999998</v>
      </c>
      <c r="F10522">
        <v>0</v>
      </c>
      <c r="G10522">
        <v>0</v>
      </c>
    </row>
    <row r="10523" spans="1:7" x14ac:dyDescent="0.3">
      <c r="A10523" t="s">
        <v>10528</v>
      </c>
      <c r="B10523">
        <v>0.55137950000000002</v>
      </c>
      <c r="C10523">
        <v>0.52195999999999998</v>
      </c>
      <c r="D10523">
        <v>0.55137950000000002</v>
      </c>
      <c r="E10523">
        <v>0.52195999999999998</v>
      </c>
      <c r="F10523">
        <v>0</v>
      </c>
      <c r="G10523">
        <v>0</v>
      </c>
    </row>
    <row r="10524" spans="1:7" x14ac:dyDescent="0.3">
      <c r="A10524" t="s">
        <v>10529</v>
      </c>
      <c r="B10524">
        <v>0.5111154</v>
      </c>
      <c r="C10524">
        <v>0.48384450000000001</v>
      </c>
      <c r="D10524">
        <v>0.5111154</v>
      </c>
      <c r="E10524">
        <v>0.48384450000000001</v>
      </c>
      <c r="F10524">
        <v>0</v>
      </c>
      <c r="G10524">
        <v>0</v>
      </c>
    </row>
    <row r="10525" spans="1:7" x14ac:dyDescent="0.3">
      <c r="A10525" t="s">
        <v>10530</v>
      </c>
      <c r="B10525">
        <v>2.142029</v>
      </c>
      <c r="C10525">
        <v>0.83588649999999998</v>
      </c>
      <c r="D10525">
        <v>2.142029</v>
      </c>
      <c r="E10525">
        <v>0.83588649999999998</v>
      </c>
      <c r="F10525">
        <v>0</v>
      </c>
      <c r="G10525">
        <v>0</v>
      </c>
    </row>
    <row r="10526" spans="1:7" x14ac:dyDescent="0.3">
      <c r="A10526" t="s">
        <v>10531</v>
      </c>
      <c r="B10526">
        <v>0.51790659999999999</v>
      </c>
      <c r="C10526">
        <v>9.4704280000000002E-2</v>
      </c>
      <c r="D10526">
        <v>0.51790659999999999</v>
      </c>
      <c r="E10526">
        <v>9.4704280000000002E-2</v>
      </c>
      <c r="F10526">
        <v>0</v>
      </c>
      <c r="G10526">
        <v>0</v>
      </c>
    </row>
    <row r="10527" spans="1:7" x14ac:dyDescent="0.3">
      <c r="A10527" t="s">
        <v>10532</v>
      </c>
      <c r="B10527">
        <v>0.47918379999999999</v>
      </c>
      <c r="C10527">
        <v>8.7623439999999997E-2</v>
      </c>
      <c r="D10527">
        <v>0.47918379999999999</v>
      </c>
      <c r="E10527">
        <v>8.7623439999999997E-2</v>
      </c>
      <c r="F10527">
        <v>0</v>
      </c>
      <c r="G10527">
        <v>0</v>
      </c>
    </row>
    <row r="10528" spans="1:7" x14ac:dyDescent="0.3">
      <c r="A10528" t="s">
        <v>10533</v>
      </c>
      <c r="B10528">
        <v>0.3176755</v>
      </c>
      <c r="C10528">
        <v>0.30068460000000002</v>
      </c>
      <c r="D10528">
        <v>0.3176755</v>
      </c>
      <c r="E10528">
        <v>0.30068460000000002</v>
      </c>
      <c r="F10528">
        <v>0</v>
      </c>
      <c r="G10528">
        <v>0</v>
      </c>
    </row>
    <row r="10529" spans="1:7" x14ac:dyDescent="0.3">
      <c r="A10529" t="s">
        <v>10534</v>
      </c>
      <c r="B10529">
        <v>0.3462674</v>
      </c>
      <c r="C10529">
        <v>6.331842E-2</v>
      </c>
      <c r="D10529">
        <v>0.3462674</v>
      </c>
      <c r="E10529">
        <v>6.331842E-2</v>
      </c>
      <c r="F10529">
        <v>0</v>
      </c>
      <c r="G10529">
        <v>0</v>
      </c>
    </row>
    <row r="10530" spans="1:7" x14ac:dyDescent="0.3">
      <c r="A10530" t="s">
        <v>10535</v>
      </c>
      <c r="B10530">
        <v>0.53609640000000003</v>
      </c>
      <c r="C10530">
        <v>9.8030450000000005E-2</v>
      </c>
      <c r="D10530">
        <v>0.53609640000000003</v>
      </c>
      <c r="E10530">
        <v>9.8030450000000005E-2</v>
      </c>
      <c r="F10530">
        <v>0</v>
      </c>
      <c r="G10530">
        <v>0</v>
      </c>
    </row>
    <row r="10531" spans="1:7" x14ac:dyDescent="0.3">
      <c r="A10531" t="s">
        <v>10536</v>
      </c>
      <c r="B10531">
        <v>0.52898009999999995</v>
      </c>
      <c r="C10531">
        <v>9.6729170000000003E-2</v>
      </c>
      <c r="D10531">
        <v>0.52898009999999995</v>
      </c>
      <c r="E10531">
        <v>9.6729170000000003E-2</v>
      </c>
      <c r="F10531">
        <v>0</v>
      </c>
      <c r="G10531">
        <v>0</v>
      </c>
    </row>
    <row r="10532" spans="1:7" x14ac:dyDescent="0.3">
      <c r="A10532" t="s">
        <v>10537</v>
      </c>
      <c r="B10532">
        <v>0.46499550000000001</v>
      </c>
      <c r="C10532">
        <v>8.5028980000000004E-2</v>
      </c>
      <c r="D10532">
        <v>0.46499550000000001</v>
      </c>
      <c r="E10532">
        <v>8.5028980000000004E-2</v>
      </c>
      <c r="F10532">
        <v>0</v>
      </c>
      <c r="G10532">
        <v>0</v>
      </c>
    </row>
    <row r="10533" spans="1:7" x14ac:dyDescent="0.3">
      <c r="A10533" t="s">
        <v>10538</v>
      </c>
      <c r="B10533">
        <v>0.37810650000000001</v>
      </c>
      <c r="C10533">
        <v>6.9140499999999994E-2</v>
      </c>
      <c r="D10533">
        <v>0.37810650000000001</v>
      </c>
      <c r="E10533">
        <v>6.9140499999999994E-2</v>
      </c>
      <c r="F10533">
        <v>0</v>
      </c>
      <c r="G10533">
        <v>0</v>
      </c>
    </row>
    <row r="10534" spans="1:7" x14ac:dyDescent="0.3">
      <c r="A10534" t="s">
        <v>10539</v>
      </c>
      <c r="B10534">
        <v>0.5029074</v>
      </c>
      <c r="C10534">
        <v>9.196153E-2</v>
      </c>
      <c r="D10534">
        <v>0.5029074</v>
      </c>
      <c r="E10534">
        <v>9.196153E-2</v>
      </c>
      <c r="F10534">
        <v>0</v>
      </c>
      <c r="G10534">
        <v>0</v>
      </c>
    </row>
    <row r="10535" spans="1:7" x14ac:dyDescent="0.3">
      <c r="A10535" t="s">
        <v>10540</v>
      </c>
      <c r="B10535">
        <v>0.50983990000000001</v>
      </c>
      <c r="C10535">
        <v>9.3229199999999998E-2</v>
      </c>
      <c r="D10535">
        <v>0.50983990000000001</v>
      </c>
      <c r="E10535">
        <v>9.3229199999999998E-2</v>
      </c>
      <c r="F10535">
        <v>0</v>
      </c>
      <c r="G10535">
        <v>0</v>
      </c>
    </row>
    <row r="10536" spans="1:7" x14ac:dyDescent="0.3">
      <c r="A10536" t="s">
        <v>10541</v>
      </c>
      <c r="B10536">
        <v>0.4115337</v>
      </c>
      <c r="C10536">
        <v>7.5252979999999997E-2</v>
      </c>
      <c r="D10536">
        <v>0.4115337</v>
      </c>
      <c r="E10536">
        <v>7.5252979999999997E-2</v>
      </c>
      <c r="F10536">
        <v>0</v>
      </c>
      <c r="G10536">
        <v>0</v>
      </c>
    </row>
    <row r="10537" spans="1:7" x14ac:dyDescent="0.3">
      <c r="A10537" t="s">
        <v>10542</v>
      </c>
      <c r="B10537">
        <v>0.52601319999999996</v>
      </c>
      <c r="C10537">
        <v>9.6186629999999995E-2</v>
      </c>
      <c r="D10537">
        <v>0.52601319999999996</v>
      </c>
      <c r="E10537">
        <v>9.6186629999999995E-2</v>
      </c>
      <c r="F10537">
        <v>0</v>
      </c>
      <c r="G10537">
        <v>0</v>
      </c>
    </row>
    <row r="10538" spans="1:7" x14ac:dyDescent="0.3">
      <c r="A10538" t="s">
        <v>10543</v>
      </c>
      <c r="B10538">
        <v>0.40212999999999999</v>
      </c>
      <c r="C10538">
        <v>7.3533429999999997E-2</v>
      </c>
      <c r="D10538">
        <v>0.40212999999999999</v>
      </c>
      <c r="E10538">
        <v>7.3533429999999997E-2</v>
      </c>
      <c r="F10538">
        <v>0</v>
      </c>
      <c r="G10538">
        <v>0</v>
      </c>
    </row>
    <row r="10539" spans="1:7" x14ac:dyDescent="0.3">
      <c r="A10539" t="s">
        <v>10544</v>
      </c>
      <c r="B10539">
        <v>0.43841469999999999</v>
      </c>
      <c r="C10539">
        <v>8.0168439999999994E-2</v>
      </c>
      <c r="D10539">
        <v>0.43841469999999999</v>
      </c>
      <c r="E10539">
        <v>8.0168439999999994E-2</v>
      </c>
      <c r="F10539">
        <v>0</v>
      </c>
      <c r="G10539">
        <v>0</v>
      </c>
    </row>
    <row r="10540" spans="1:7" x14ac:dyDescent="0.3">
      <c r="A10540" t="s">
        <v>10545</v>
      </c>
      <c r="B10540">
        <v>0.49317050000000001</v>
      </c>
      <c r="C10540">
        <v>9.0181040000000004E-2</v>
      </c>
      <c r="D10540">
        <v>0.49317050000000001</v>
      </c>
      <c r="E10540">
        <v>9.0181040000000004E-2</v>
      </c>
      <c r="F10540">
        <v>0</v>
      </c>
      <c r="G10540">
        <v>0</v>
      </c>
    </row>
    <row r="10541" spans="1:7" x14ac:dyDescent="0.3">
      <c r="A10541" t="s">
        <v>10546</v>
      </c>
      <c r="B10541">
        <v>0.44884449999999998</v>
      </c>
      <c r="C10541">
        <v>8.2075629999999997E-2</v>
      </c>
      <c r="D10541">
        <v>0.44884449999999998</v>
      </c>
      <c r="E10541">
        <v>8.2075629999999997E-2</v>
      </c>
      <c r="F10541">
        <v>0</v>
      </c>
      <c r="G10541">
        <v>0</v>
      </c>
    </row>
    <row r="10542" spans="1:7" x14ac:dyDescent="0.3">
      <c r="A10542" t="s">
        <v>10547</v>
      </c>
      <c r="B10542">
        <v>83.756029999999996</v>
      </c>
      <c r="C10542">
        <v>32.7179</v>
      </c>
      <c r="D10542">
        <v>83.756029999999996</v>
      </c>
      <c r="E10542">
        <v>32.7179</v>
      </c>
      <c r="F10542">
        <v>0</v>
      </c>
      <c r="G10542">
        <v>0</v>
      </c>
    </row>
    <row r="10543" spans="1:7" x14ac:dyDescent="0.3">
      <c r="A10543" t="s">
        <v>10548</v>
      </c>
      <c r="B10543">
        <v>57.389490000000002</v>
      </c>
      <c r="C10543">
        <v>22.417999999999999</v>
      </c>
      <c r="D10543">
        <v>57.389490000000002</v>
      </c>
      <c r="E10543">
        <v>22.417999999999999</v>
      </c>
      <c r="F10543">
        <v>0</v>
      </c>
      <c r="G10543">
        <v>0</v>
      </c>
    </row>
    <row r="10544" spans="1:7" x14ac:dyDescent="0.3">
      <c r="A10544" t="s">
        <v>10549</v>
      </c>
      <c r="B10544">
        <v>0.40371580000000001</v>
      </c>
      <c r="C10544">
        <v>0.38182870000000002</v>
      </c>
      <c r="D10544">
        <v>0.40371580000000001</v>
      </c>
      <c r="E10544">
        <v>0.38182870000000002</v>
      </c>
      <c r="F10544">
        <v>0</v>
      </c>
      <c r="G10544">
        <v>0</v>
      </c>
    </row>
    <row r="10545" spans="1:7" x14ac:dyDescent="0.3">
      <c r="A10545" t="s">
        <v>10550</v>
      </c>
      <c r="B10545">
        <v>50.239109999999997</v>
      </c>
      <c r="C10545">
        <v>19.624860000000002</v>
      </c>
      <c r="D10545">
        <v>50.239109999999997</v>
      </c>
      <c r="E10545">
        <v>19.624860000000002</v>
      </c>
      <c r="F10545">
        <v>0</v>
      </c>
      <c r="G10545">
        <v>0</v>
      </c>
    </row>
    <row r="10546" spans="1:7" x14ac:dyDescent="0.3">
      <c r="A10546" t="s">
        <v>10551</v>
      </c>
      <c r="B10546">
        <v>49.551969999999997</v>
      </c>
      <c r="C10546">
        <v>19.356439999999999</v>
      </c>
      <c r="D10546">
        <v>49.551969999999997</v>
      </c>
      <c r="E10546">
        <v>19.356439999999999</v>
      </c>
      <c r="F10546">
        <v>0</v>
      </c>
      <c r="G10546">
        <v>0</v>
      </c>
    </row>
    <row r="10547" spans="1:7" x14ac:dyDescent="0.3">
      <c r="A10547" t="s">
        <v>10552</v>
      </c>
      <c r="B10547">
        <v>0.41337010000000002</v>
      </c>
      <c r="C10547">
        <v>0.39074639999999999</v>
      </c>
      <c r="D10547">
        <v>0.41337010000000002</v>
      </c>
      <c r="E10547">
        <v>0.39074639999999999</v>
      </c>
      <c r="F10547">
        <v>0</v>
      </c>
      <c r="G10547">
        <v>0</v>
      </c>
    </row>
    <row r="10548" spans="1:7" x14ac:dyDescent="0.3">
      <c r="A10548" t="s">
        <v>10553</v>
      </c>
      <c r="B10548">
        <v>0.44995170000000001</v>
      </c>
      <c r="C10548">
        <v>0.42532560000000003</v>
      </c>
      <c r="D10548">
        <v>0.44995170000000001</v>
      </c>
      <c r="E10548">
        <v>0.42532560000000003</v>
      </c>
      <c r="F10548">
        <v>0</v>
      </c>
      <c r="G10548">
        <v>0</v>
      </c>
    </row>
    <row r="10549" spans="1:7" x14ac:dyDescent="0.3">
      <c r="A10549" t="s">
        <v>10554</v>
      </c>
      <c r="B10549">
        <v>0.38277990000000001</v>
      </c>
      <c r="C10549">
        <v>0.36183080000000001</v>
      </c>
      <c r="D10549">
        <v>0.38277990000000001</v>
      </c>
      <c r="E10549">
        <v>0.36183080000000001</v>
      </c>
      <c r="F10549">
        <v>0</v>
      </c>
      <c r="G10549">
        <v>0</v>
      </c>
    </row>
    <row r="10550" spans="1:7" x14ac:dyDescent="0.3">
      <c r="A10550" t="s">
        <v>10555</v>
      </c>
      <c r="B10550">
        <v>0.43178319999999998</v>
      </c>
      <c r="C10550">
        <v>0.40815170000000001</v>
      </c>
      <c r="D10550">
        <v>0.43178319999999998</v>
      </c>
      <c r="E10550">
        <v>0.40815170000000001</v>
      </c>
      <c r="F10550">
        <v>0</v>
      </c>
      <c r="G10550">
        <v>0</v>
      </c>
    </row>
    <row r="10551" spans="1:7" x14ac:dyDescent="0.3">
      <c r="A10551" t="s">
        <v>10556</v>
      </c>
      <c r="B10551">
        <v>0.4483549</v>
      </c>
      <c r="C10551">
        <v>0.42381619999999998</v>
      </c>
      <c r="D10551">
        <v>0.4483549</v>
      </c>
      <c r="E10551">
        <v>0.42381619999999998</v>
      </c>
      <c r="F10551">
        <v>0</v>
      </c>
      <c r="G10551">
        <v>0</v>
      </c>
    </row>
    <row r="10552" spans="1:7" x14ac:dyDescent="0.3">
      <c r="A10552" t="s">
        <v>10557</v>
      </c>
      <c r="B10552">
        <v>0.44771359999999999</v>
      </c>
      <c r="C10552">
        <v>0.42320999999999998</v>
      </c>
      <c r="D10552">
        <v>0.44771359999999999</v>
      </c>
      <c r="E10552">
        <v>0.42320999999999998</v>
      </c>
      <c r="F10552">
        <v>0</v>
      </c>
      <c r="G10552">
        <v>0</v>
      </c>
    </row>
    <row r="10553" spans="1:7" x14ac:dyDescent="0.3">
      <c r="A10553" t="s">
        <v>10558</v>
      </c>
      <c r="B10553">
        <v>127.5966</v>
      </c>
      <c r="C10553">
        <v>31.969239999999999</v>
      </c>
      <c r="D10553">
        <v>127.5966</v>
      </c>
      <c r="E10553">
        <v>31.969239999999999</v>
      </c>
      <c r="F10553">
        <v>0</v>
      </c>
      <c r="G10553">
        <v>0</v>
      </c>
    </row>
    <row r="10554" spans="1:7" x14ac:dyDescent="0.3">
      <c r="A10554" t="s">
        <v>10559</v>
      </c>
      <c r="B10554">
        <v>346.6069</v>
      </c>
      <c r="C10554">
        <v>111.09050000000001</v>
      </c>
      <c r="D10554">
        <v>346.6069</v>
      </c>
      <c r="E10554">
        <v>111.09050000000001</v>
      </c>
      <c r="F10554">
        <v>0</v>
      </c>
      <c r="G10554">
        <v>0</v>
      </c>
    </row>
    <row r="10555" spans="1:7" x14ac:dyDescent="0.3">
      <c r="A10555" t="s">
        <v>10560</v>
      </c>
      <c r="B10555">
        <v>671.1345</v>
      </c>
      <c r="C10555">
        <v>144.8057</v>
      </c>
      <c r="D10555">
        <v>671.1345</v>
      </c>
      <c r="E10555">
        <v>144.8057</v>
      </c>
      <c r="F10555">
        <v>0</v>
      </c>
      <c r="G10555">
        <v>0</v>
      </c>
    </row>
    <row r="10556" spans="1:7" x14ac:dyDescent="0.3">
      <c r="A10556" t="s">
        <v>10561</v>
      </c>
      <c r="B10556">
        <v>0.28081430000000002</v>
      </c>
      <c r="C10556">
        <v>5.1271780000000003E-2</v>
      </c>
      <c r="D10556">
        <v>0.28081430000000002</v>
      </c>
      <c r="E10556">
        <v>5.1271780000000003E-2</v>
      </c>
      <c r="F10556">
        <v>0</v>
      </c>
      <c r="G10556">
        <v>0</v>
      </c>
    </row>
    <row r="10557" spans="1:7" x14ac:dyDescent="0.3">
      <c r="A10557" t="s">
        <v>10562</v>
      </c>
      <c r="B10557">
        <v>0.22477610000000001</v>
      </c>
      <c r="C10557">
        <v>4.1040180000000002E-2</v>
      </c>
      <c r="D10557">
        <v>0.22477610000000001</v>
      </c>
      <c r="E10557">
        <v>4.1040180000000002E-2</v>
      </c>
      <c r="F10557">
        <v>0</v>
      </c>
      <c r="G10557">
        <v>0</v>
      </c>
    </row>
    <row r="10558" spans="1:7" x14ac:dyDescent="0.3">
      <c r="A10558" t="s">
        <v>10563</v>
      </c>
      <c r="B10558">
        <v>0.26301590000000002</v>
      </c>
      <c r="C10558">
        <v>4.8022099999999998E-2</v>
      </c>
      <c r="D10558">
        <v>0.26301590000000002</v>
      </c>
      <c r="E10558">
        <v>4.8022099999999998E-2</v>
      </c>
      <c r="F10558">
        <v>0</v>
      </c>
      <c r="G10558">
        <v>0</v>
      </c>
    </row>
    <row r="10559" spans="1:7" x14ac:dyDescent="0.3">
      <c r="A10559" t="s">
        <v>10564</v>
      </c>
      <c r="B10559">
        <v>0.4603873</v>
      </c>
      <c r="C10559">
        <v>0.43608819999999998</v>
      </c>
      <c r="D10559">
        <v>0.4603873</v>
      </c>
      <c r="E10559">
        <v>0.43608819999999998</v>
      </c>
      <c r="F10559">
        <v>0</v>
      </c>
      <c r="G10559">
        <v>0</v>
      </c>
    </row>
    <row r="10560" spans="1:7" x14ac:dyDescent="0.3">
      <c r="A10560" t="s">
        <v>10565</v>
      </c>
      <c r="B10560">
        <v>0.47256949999999998</v>
      </c>
      <c r="C10560">
        <v>0.44762750000000001</v>
      </c>
      <c r="D10560">
        <v>0.47256949999999998</v>
      </c>
      <c r="E10560">
        <v>0.44762750000000001</v>
      </c>
      <c r="F10560">
        <v>0</v>
      </c>
      <c r="G10560">
        <v>0</v>
      </c>
    </row>
    <row r="10561" spans="1:7" x14ac:dyDescent="0.3">
      <c r="A10561" t="s">
        <v>10566</v>
      </c>
      <c r="B10561">
        <v>0.43286059999999998</v>
      </c>
      <c r="C10561">
        <v>0.4100142</v>
      </c>
      <c r="D10561">
        <v>0.43286059999999998</v>
      </c>
      <c r="E10561">
        <v>0.4100142</v>
      </c>
      <c r="F10561">
        <v>0</v>
      </c>
      <c r="G10561">
        <v>0</v>
      </c>
    </row>
    <row r="10562" spans="1:7" x14ac:dyDescent="0.3">
      <c r="A10562" t="s">
        <v>10567</v>
      </c>
      <c r="B10562">
        <v>0.48687819999999998</v>
      </c>
      <c r="C10562">
        <v>0.46118100000000001</v>
      </c>
      <c r="D10562">
        <v>0.48687819999999998</v>
      </c>
      <c r="E10562">
        <v>0.46118100000000001</v>
      </c>
      <c r="F10562">
        <v>0</v>
      </c>
      <c r="G10562">
        <v>0</v>
      </c>
    </row>
    <row r="10563" spans="1:7" x14ac:dyDescent="0.3">
      <c r="A10563" t="s">
        <v>10568</v>
      </c>
      <c r="B10563">
        <v>0.22938610000000001</v>
      </c>
      <c r="C10563">
        <v>4.1881889999999998E-2</v>
      </c>
      <c r="D10563">
        <v>0.22938610000000001</v>
      </c>
      <c r="E10563">
        <v>4.1881889999999998E-2</v>
      </c>
      <c r="F10563">
        <v>0</v>
      </c>
      <c r="G10563">
        <v>0</v>
      </c>
    </row>
    <row r="10564" spans="1:7" x14ac:dyDescent="0.3">
      <c r="A10564" t="s">
        <v>10569</v>
      </c>
      <c r="B10564">
        <v>0.46737440000000002</v>
      </c>
      <c r="C10564">
        <v>0.4427065</v>
      </c>
      <c r="D10564">
        <v>0.46737440000000002</v>
      </c>
      <c r="E10564">
        <v>0.4427065</v>
      </c>
      <c r="F10564">
        <v>0</v>
      </c>
      <c r="G10564">
        <v>0</v>
      </c>
    </row>
    <row r="10565" spans="1:7" x14ac:dyDescent="0.3">
      <c r="A10565" t="s">
        <v>10570</v>
      </c>
      <c r="B10565">
        <v>0.23965210000000001</v>
      </c>
      <c r="C10565">
        <v>4.375627E-2</v>
      </c>
      <c r="D10565">
        <v>0.23965210000000001</v>
      </c>
      <c r="E10565">
        <v>4.375627E-2</v>
      </c>
      <c r="F10565">
        <v>0</v>
      </c>
      <c r="G10565">
        <v>0</v>
      </c>
    </row>
    <row r="10566" spans="1:7" x14ac:dyDescent="0.3">
      <c r="A10566" t="s">
        <v>10571</v>
      </c>
      <c r="B10566">
        <v>0.22490389999999999</v>
      </c>
      <c r="C10566">
        <v>4.1063530000000001E-2</v>
      </c>
      <c r="D10566">
        <v>0.22490389999999999</v>
      </c>
      <c r="E10566">
        <v>4.1063530000000001E-2</v>
      </c>
      <c r="F10566">
        <v>0</v>
      </c>
      <c r="G10566">
        <v>0</v>
      </c>
    </row>
    <row r="10567" spans="1:7" x14ac:dyDescent="0.3">
      <c r="A10567" t="s">
        <v>10572</v>
      </c>
      <c r="B10567">
        <v>144.83519999999999</v>
      </c>
      <c r="C10567">
        <v>44.77055</v>
      </c>
      <c r="D10567">
        <v>144.83519999999999</v>
      </c>
      <c r="E10567">
        <v>44.77055</v>
      </c>
      <c r="F10567">
        <v>0</v>
      </c>
      <c r="G10567">
        <v>0</v>
      </c>
    </row>
    <row r="10568" spans="1:7" x14ac:dyDescent="0.3">
      <c r="A10568" t="s">
        <v>10573</v>
      </c>
      <c r="B10568">
        <v>0.27009939999999999</v>
      </c>
      <c r="C10568">
        <v>4.9315339999999999E-2</v>
      </c>
      <c r="D10568">
        <v>0.27009939999999999</v>
      </c>
      <c r="E10568">
        <v>4.9315339999999999E-2</v>
      </c>
      <c r="F10568">
        <v>0</v>
      </c>
      <c r="G10568">
        <v>0</v>
      </c>
    </row>
    <row r="10569" spans="1:7" x14ac:dyDescent="0.3">
      <c r="A10569" t="s">
        <v>10574</v>
      </c>
      <c r="B10569">
        <v>0.52450110000000005</v>
      </c>
      <c r="C10569">
        <v>0.49699399999999999</v>
      </c>
      <c r="D10569">
        <v>0.52450110000000005</v>
      </c>
      <c r="E10569">
        <v>0.49699399999999999</v>
      </c>
      <c r="F10569">
        <v>0</v>
      </c>
      <c r="G10569">
        <v>0</v>
      </c>
    </row>
    <row r="10570" spans="1:7" x14ac:dyDescent="0.3">
      <c r="A10570" t="s">
        <v>10575</v>
      </c>
      <c r="B10570">
        <v>0.50404119999999997</v>
      </c>
      <c r="C10570">
        <v>0.4776069</v>
      </c>
      <c r="D10570">
        <v>0.50404119999999997</v>
      </c>
      <c r="E10570">
        <v>0.4776069</v>
      </c>
      <c r="F10570">
        <v>0</v>
      </c>
      <c r="G10570">
        <v>0</v>
      </c>
    </row>
    <row r="10571" spans="1:7" x14ac:dyDescent="0.3">
      <c r="A10571" t="s">
        <v>10576</v>
      </c>
      <c r="B10571">
        <v>0.54746130000000004</v>
      </c>
      <c r="C10571">
        <v>0.51875009999999999</v>
      </c>
      <c r="D10571">
        <v>0.54746130000000004</v>
      </c>
      <c r="E10571">
        <v>0.51875009999999999</v>
      </c>
      <c r="F10571">
        <v>0</v>
      </c>
      <c r="G10571">
        <v>0</v>
      </c>
    </row>
    <row r="10572" spans="1:7" x14ac:dyDescent="0.3">
      <c r="A10572" t="s">
        <v>10577</v>
      </c>
      <c r="B10572">
        <v>57.80218</v>
      </c>
      <c r="C10572">
        <v>18.8385</v>
      </c>
      <c r="D10572">
        <v>57.80218</v>
      </c>
      <c r="E10572">
        <v>18.8385</v>
      </c>
      <c r="F10572">
        <v>0</v>
      </c>
      <c r="G10572">
        <v>0</v>
      </c>
    </row>
    <row r="10573" spans="1:7" x14ac:dyDescent="0.3">
      <c r="A10573" t="s">
        <v>10578</v>
      </c>
      <c r="B10573">
        <v>0.54957739999999999</v>
      </c>
      <c r="C10573">
        <v>0.52072739999999995</v>
      </c>
      <c r="D10573">
        <v>0.54957739999999999</v>
      </c>
      <c r="E10573">
        <v>0.52072739999999995</v>
      </c>
      <c r="F10573">
        <v>0</v>
      </c>
      <c r="G10573">
        <v>0</v>
      </c>
    </row>
    <row r="10574" spans="1:7" x14ac:dyDescent="0.3">
      <c r="A10574" t="s">
        <v>10579</v>
      </c>
      <c r="B10574">
        <v>0.25580409999999998</v>
      </c>
      <c r="C10574">
        <v>4.6705179999999999E-2</v>
      </c>
      <c r="D10574">
        <v>0.25580409999999998</v>
      </c>
      <c r="E10574">
        <v>4.6705179999999999E-2</v>
      </c>
      <c r="F10574">
        <v>0</v>
      </c>
      <c r="G10574">
        <v>0</v>
      </c>
    </row>
    <row r="10575" spans="1:7" x14ac:dyDescent="0.3">
      <c r="A10575" t="s">
        <v>10580</v>
      </c>
      <c r="B10575">
        <v>0.27692489999999997</v>
      </c>
      <c r="C10575">
        <v>5.0561439999999999E-2</v>
      </c>
      <c r="D10575">
        <v>0.27692489999999997</v>
      </c>
      <c r="E10575">
        <v>5.0561439999999999E-2</v>
      </c>
      <c r="F10575">
        <v>0</v>
      </c>
      <c r="G10575">
        <v>0</v>
      </c>
    </row>
    <row r="10576" spans="1:7" x14ac:dyDescent="0.3">
      <c r="A10576" t="s">
        <v>10581</v>
      </c>
      <c r="B10576">
        <v>0.50793060000000001</v>
      </c>
      <c r="C10576">
        <v>0.4812669</v>
      </c>
      <c r="D10576">
        <v>0.50793060000000001</v>
      </c>
      <c r="E10576">
        <v>0.4812669</v>
      </c>
      <c r="F10576">
        <v>0</v>
      </c>
      <c r="G10576">
        <v>0</v>
      </c>
    </row>
    <row r="10577" spans="1:7" x14ac:dyDescent="0.3">
      <c r="A10577" t="s">
        <v>10582</v>
      </c>
      <c r="B10577">
        <v>12.31209</v>
      </c>
      <c r="C10577">
        <v>3.4650919999999998</v>
      </c>
      <c r="D10577">
        <v>12.31209</v>
      </c>
      <c r="E10577">
        <v>3.4650919999999998</v>
      </c>
      <c r="F10577">
        <v>0</v>
      </c>
      <c r="G10577">
        <v>0</v>
      </c>
    </row>
    <row r="10578" spans="1:7" x14ac:dyDescent="0.3">
      <c r="A10578" t="s">
        <v>10583</v>
      </c>
      <c r="B10578">
        <v>0.49684800000000001</v>
      </c>
      <c r="C10578">
        <v>0.47073490000000001</v>
      </c>
      <c r="D10578">
        <v>0.49684800000000001</v>
      </c>
      <c r="E10578">
        <v>0.47073490000000001</v>
      </c>
      <c r="F10578">
        <v>0</v>
      </c>
      <c r="G10578">
        <v>0</v>
      </c>
    </row>
    <row r="10579" spans="1:7" x14ac:dyDescent="0.3">
      <c r="A10579" t="s">
        <v>10584</v>
      </c>
      <c r="B10579">
        <v>0.51587950000000005</v>
      </c>
      <c r="C10579">
        <v>0.48876609999999998</v>
      </c>
      <c r="D10579">
        <v>0.51587950000000005</v>
      </c>
      <c r="E10579">
        <v>0.48876609999999998</v>
      </c>
      <c r="F10579">
        <v>0</v>
      </c>
      <c r="G10579">
        <v>0</v>
      </c>
    </row>
    <row r="10580" spans="1:7" x14ac:dyDescent="0.3">
      <c r="A10580" t="s">
        <v>10585</v>
      </c>
      <c r="B10580">
        <v>0.27080490000000002</v>
      </c>
      <c r="C10580">
        <v>4.9443929999999997E-2</v>
      </c>
      <c r="D10580">
        <v>0.27080490000000002</v>
      </c>
      <c r="E10580">
        <v>4.9443929999999997E-2</v>
      </c>
      <c r="F10580">
        <v>0</v>
      </c>
      <c r="G10580">
        <v>0</v>
      </c>
    </row>
    <row r="10581" spans="1:7" x14ac:dyDescent="0.3">
      <c r="A10581" t="s">
        <v>10586</v>
      </c>
      <c r="B10581">
        <v>0.52961309999999995</v>
      </c>
      <c r="C10581">
        <v>0.50176750000000003</v>
      </c>
      <c r="D10581">
        <v>0.52961309999999995</v>
      </c>
      <c r="E10581">
        <v>0.50176750000000003</v>
      </c>
      <c r="F10581">
        <v>0</v>
      </c>
      <c r="G10581">
        <v>0</v>
      </c>
    </row>
    <row r="10582" spans="1:7" x14ac:dyDescent="0.3">
      <c r="A10582" t="s">
        <v>10587</v>
      </c>
      <c r="B10582">
        <v>0.27673900000000001</v>
      </c>
      <c r="C10582">
        <v>5.0527379999999997E-2</v>
      </c>
      <c r="D10582">
        <v>0.27673900000000001</v>
      </c>
      <c r="E10582">
        <v>5.0527379999999997E-2</v>
      </c>
      <c r="F10582">
        <v>0</v>
      </c>
      <c r="G10582">
        <v>0</v>
      </c>
    </row>
    <row r="10583" spans="1:7" x14ac:dyDescent="0.3">
      <c r="A10583" t="s">
        <v>10588</v>
      </c>
      <c r="B10583">
        <v>0.52819709999999997</v>
      </c>
      <c r="C10583">
        <v>0.50042589999999998</v>
      </c>
      <c r="D10583">
        <v>0.52819709999999997</v>
      </c>
      <c r="E10583">
        <v>0.50042589999999998</v>
      </c>
      <c r="F10583">
        <v>0</v>
      </c>
      <c r="G10583">
        <v>0</v>
      </c>
    </row>
    <row r="10584" spans="1:7" x14ac:dyDescent="0.3">
      <c r="A10584" t="s">
        <v>10589</v>
      </c>
      <c r="B10584">
        <v>227.86869999999999</v>
      </c>
      <c r="C10584">
        <v>42.536479999999997</v>
      </c>
      <c r="D10584">
        <v>227.86869999999999</v>
      </c>
      <c r="E10584">
        <v>42.536479999999997</v>
      </c>
      <c r="F10584">
        <v>0</v>
      </c>
      <c r="G10584">
        <v>0</v>
      </c>
    </row>
    <row r="10585" spans="1:7" x14ac:dyDescent="0.3">
      <c r="A10585" t="s">
        <v>10590</v>
      </c>
      <c r="B10585">
        <v>0.5884703</v>
      </c>
      <c r="C10585">
        <v>0.1074813</v>
      </c>
      <c r="D10585">
        <v>0.5884703</v>
      </c>
      <c r="E10585">
        <v>0.1074813</v>
      </c>
      <c r="F10585">
        <v>0</v>
      </c>
      <c r="G10585">
        <v>0</v>
      </c>
    </row>
    <row r="10586" spans="1:7" x14ac:dyDescent="0.3">
      <c r="A10586" t="s">
        <v>10591</v>
      </c>
      <c r="B10586">
        <v>1.181794</v>
      </c>
      <c r="C10586">
        <v>1.1198980000000001</v>
      </c>
      <c r="D10586">
        <v>1.181794</v>
      </c>
      <c r="E10586">
        <v>1.1198980000000001</v>
      </c>
      <c r="F10586">
        <v>0</v>
      </c>
      <c r="G10586">
        <v>0</v>
      </c>
    </row>
    <row r="10587" spans="1:7" x14ac:dyDescent="0.3">
      <c r="A10587" t="s">
        <v>10592</v>
      </c>
      <c r="B10587">
        <v>0.57995269999999999</v>
      </c>
      <c r="C10587">
        <v>0.105889</v>
      </c>
      <c r="D10587">
        <v>0.57995269999999999</v>
      </c>
      <c r="E10587">
        <v>0.105889</v>
      </c>
      <c r="F10587">
        <v>0</v>
      </c>
      <c r="G10587">
        <v>0</v>
      </c>
    </row>
    <row r="10588" spans="1:7" x14ac:dyDescent="0.3">
      <c r="A10588" t="s">
        <v>10593</v>
      </c>
      <c r="B10588">
        <v>0.5703646</v>
      </c>
      <c r="C10588">
        <v>0.10413840000000001</v>
      </c>
      <c r="D10588">
        <v>0.5703646</v>
      </c>
      <c r="E10588">
        <v>0.10413840000000001</v>
      </c>
      <c r="F10588">
        <v>0</v>
      </c>
      <c r="G10588">
        <v>0</v>
      </c>
    </row>
    <row r="10589" spans="1:7" x14ac:dyDescent="0.3">
      <c r="A10589" t="s">
        <v>10594</v>
      </c>
      <c r="B10589">
        <v>1.207141</v>
      </c>
      <c r="C10589">
        <v>1.143918</v>
      </c>
      <c r="D10589">
        <v>1.207141</v>
      </c>
      <c r="E10589">
        <v>1.143918</v>
      </c>
      <c r="F10589">
        <v>0</v>
      </c>
      <c r="G10589">
        <v>0</v>
      </c>
    </row>
    <row r="10590" spans="1:7" x14ac:dyDescent="0.3">
      <c r="A10590" t="s">
        <v>10595</v>
      </c>
      <c r="B10590">
        <v>0.56571280000000002</v>
      </c>
      <c r="C10590">
        <v>0.10328900000000001</v>
      </c>
      <c r="D10590">
        <v>0.56571280000000002</v>
      </c>
      <c r="E10590">
        <v>0.10328900000000001</v>
      </c>
      <c r="F10590">
        <v>0</v>
      </c>
      <c r="G10590">
        <v>0</v>
      </c>
    </row>
    <row r="10591" spans="1:7" x14ac:dyDescent="0.3">
      <c r="A10591" t="s">
        <v>10596</v>
      </c>
      <c r="B10591">
        <v>1.1617569999999999</v>
      </c>
      <c r="C10591">
        <v>1.1009100000000001</v>
      </c>
      <c r="D10591">
        <v>1.1617569999999999</v>
      </c>
      <c r="E10591">
        <v>1.1009100000000001</v>
      </c>
      <c r="F10591">
        <v>0</v>
      </c>
      <c r="G10591">
        <v>0</v>
      </c>
    </row>
    <row r="10592" spans="1:7" x14ac:dyDescent="0.3">
      <c r="A10592" t="s">
        <v>10597</v>
      </c>
      <c r="B10592">
        <v>1.1846669999999999</v>
      </c>
      <c r="C10592">
        <v>1.1226210000000001</v>
      </c>
      <c r="D10592">
        <v>1.1846669999999999</v>
      </c>
      <c r="E10592">
        <v>1.1226210000000001</v>
      </c>
      <c r="F10592">
        <v>0</v>
      </c>
      <c r="G10592">
        <v>0</v>
      </c>
    </row>
    <row r="10593" spans="1:7" x14ac:dyDescent="0.3">
      <c r="A10593" t="s">
        <v>10598</v>
      </c>
      <c r="B10593">
        <v>1.1118030000000001</v>
      </c>
      <c r="C10593">
        <v>1.0535730000000001</v>
      </c>
      <c r="D10593">
        <v>1.1118030000000001</v>
      </c>
      <c r="E10593">
        <v>1.0535730000000001</v>
      </c>
      <c r="F10593">
        <v>0</v>
      </c>
      <c r="G10593">
        <v>0</v>
      </c>
    </row>
    <row r="10594" spans="1:7" x14ac:dyDescent="0.3">
      <c r="A10594" t="s">
        <v>10599</v>
      </c>
      <c r="B10594">
        <v>0.56585399999999997</v>
      </c>
      <c r="C10594">
        <v>0.1033148</v>
      </c>
      <c r="D10594">
        <v>0.56585399999999997</v>
      </c>
      <c r="E10594">
        <v>0.1033148</v>
      </c>
      <c r="F10594">
        <v>0</v>
      </c>
      <c r="G10594">
        <v>0</v>
      </c>
    </row>
    <row r="10595" spans="1:7" x14ac:dyDescent="0.3">
      <c r="A10595" t="s">
        <v>10600</v>
      </c>
      <c r="B10595">
        <v>0.51625509999999997</v>
      </c>
      <c r="C10595">
        <v>9.4258949999999994E-2</v>
      </c>
      <c r="D10595">
        <v>0.51625509999999997</v>
      </c>
      <c r="E10595">
        <v>9.4258949999999994E-2</v>
      </c>
      <c r="F10595">
        <v>0</v>
      </c>
      <c r="G10595">
        <v>0</v>
      </c>
    </row>
    <row r="10596" spans="1:7" x14ac:dyDescent="0.3">
      <c r="A10596" t="s">
        <v>10601</v>
      </c>
      <c r="B10596">
        <v>89.289159999999995</v>
      </c>
      <c r="C10596">
        <v>16.37848</v>
      </c>
      <c r="D10596">
        <v>89.289159999999995</v>
      </c>
      <c r="E10596">
        <v>16.37848</v>
      </c>
      <c r="F10596">
        <v>0</v>
      </c>
      <c r="G10596">
        <v>0</v>
      </c>
    </row>
    <row r="10597" spans="1:7" x14ac:dyDescent="0.3">
      <c r="A10597" t="s">
        <v>10602</v>
      </c>
      <c r="B10597">
        <v>0.31385730000000001</v>
      </c>
      <c r="C10597">
        <v>5.7304760000000003E-2</v>
      </c>
      <c r="D10597">
        <v>0.31385730000000001</v>
      </c>
      <c r="E10597">
        <v>5.7304760000000003E-2</v>
      </c>
      <c r="F10597">
        <v>0</v>
      </c>
      <c r="G10597">
        <v>0</v>
      </c>
    </row>
    <row r="10598" spans="1:7" x14ac:dyDescent="0.3">
      <c r="A10598" t="s">
        <v>10603</v>
      </c>
      <c r="B10598">
        <v>0.31068659999999998</v>
      </c>
      <c r="C10598">
        <v>5.672584E-2</v>
      </c>
      <c r="D10598">
        <v>0.31068659999999998</v>
      </c>
      <c r="E10598">
        <v>5.672584E-2</v>
      </c>
      <c r="F10598">
        <v>0</v>
      </c>
      <c r="G10598">
        <v>0</v>
      </c>
    </row>
    <row r="10599" spans="1:7" x14ac:dyDescent="0.3">
      <c r="A10599" t="s">
        <v>10604</v>
      </c>
      <c r="B10599">
        <v>0.32412780000000002</v>
      </c>
      <c r="C10599">
        <v>5.9179969999999998E-2</v>
      </c>
      <c r="D10599">
        <v>0.32412780000000002</v>
      </c>
      <c r="E10599">
        <v>5.9179969999999998E-2</v>
      </c>
      <c r="F10599">
        <v>0</v>
      </c>
      <c r="G10599">
        <v>0</v>
      </c>
    </row>
    <row r="10600" spans="1:7" x14ac:dyDescent="0.3">
      <c r="A10600" t="s">
        <v>10605</v>
      </c>
      <c r="B10600">
        <v>0.65573239999999999</v>
      </c>
      <c r="C10600">
        <v>0.62136950000000002</v>
      </c>
      <c r="D10600">
        <v>0.65573239999999999</v>
      </c>
      <c r="E10600">
        <v>0.62136950000000002</v>
      </c>
      <c r="F10600">
        <v>0</v>
      </c>
      <c r="G10600">
        <v>0</v>
      </c>
    </row>
    <row r="10601" spans="1:7" x14ac:dyDescent="0.3">
      <c r="A10601" t="s">
        <v>10606</v>
      </c>
      <c r="B10601">
        <v>0.3625951</v>
      </c>
      <c r="C10601">
        <v>6.6203399999999996E-2</v>
      </c>
      <c r="D10601">
        <v>0.3625951</v>
      </c>
      <c r="E10601">
        <v>6.6203399999999996E-2</v>
      </c>
      <c r="F10601">
        <v>0</v>
      </c>
      <c r="G10601">
        <v>0</v>
      </c>
    </row>
    <row r="10602" spans="1:7" x14ac:dyDescent="0.3">
      <c r="A10602" t="s">
        <v>10607</v>
      </c>
      <c r="B10602">
        <v>0.3890383</v>
      </c>
      <c r="C10602">
        <v>7.1031449999999996E-2</v>
      </c>
      <c r="D10602">
        <v>0.3890383</v>
      </c>
      <c r="E10602">
        <v>7.1031449999999996E-2</v>
      </c>
      <c r="F10602">
        <v>0</v>
      </c>
      <c r="G10602">
        <v>0</v>
      </c>
    </row>
    <row r="10603" spans="1:7" x14ac:dyDescent="0.3">
      <c r="A10603" t="s">
        <v>10608</v>
      </c>
      <c r="B10603">
        <v>0.37042920000000001</v>
      </c>
      <c r="C10603">
        <v>6.7633760000000001E-2</v>
      </c>
      <c r="D10603">
        <v>0.37042920000000001</v>
      </c>
      <c r="E10603">
        <v>6.7633760000000001E-2</v>
      </c>
      <c r="F10603">
        <v>0</v>
      </c>
      <c r="G10603">
        <v>0</v>
      </c>
    </row>
    <row r="10604" spans="1:7" x14ac:dyDescent="0.3">
      <c r="A10604" t="s">
        <v>10609</v>
      </c>
      <c r="B10604">
        <v>0.41499140000000001</v>
      </c>
      <c r="C10604">
        <v>7.5770009999999999E-2</v>
      </c>
      <c r="D10604">
        <v>0.41499140000000001</v>
      </c>
      <c r="E10604">
        <v>7.5770009999999999E-2</v>
      </c>
      <c r="F10604">
        <v>0</v>
      </c>
      <c r="G10604">
        <v>0</v>
      </c>
    </row>
    <row r="10605" spans="1:7" x14ac:dyDescent="0.3">
      <c r="A10605" t="s">
        <v>10610</v>
      </c>
      <c r="B10605">
        <v>0.33796549999999997</v>
      </c>
      <c r="C10605">
        <v>6.1706480000000001E-2</v>
      </c>
      <c r="D10605">
        <v>0.33796549999999997</v>
      </c>
      <c r="E10605">
        <v>6.1706480000000001E-2</v>
      </c>
      <c r="F10605">
        <v>0</v>
      </c>
      <c r="G10605">
        <v>0</v>
      </c>
    </row>
    <row r="10606" spans="1:7" x14ac:dyDescent="0.3">
      <c r="A10606" t="s">
        <v>10611</v>
      </c>
      <c r="B10606">
        <v>0.3946789</v>
      </c>
      <c r="C10606">
        <v>7.2086239999999996E-2</v>
      </c>
      <c r="D10606">
        <v>0.3946789</v>
      </c>
      <c r="E10606">
        <v>7.2086239999999996E-2</v>
      </c>
      <c r="F10606">
        <v>0</v>
      </c>
      <c r="G10606">
        <v>0</v>
      </c>
    </row>
    <row r="10607" spans="1:7" x14ac:dyDescent="0.3">
      <c r="A10607" t="s">
        <v>10612</v>
      </c>
      <c r="B10607">
        <v>0.31389430000000001</v>
      </c>
      <c r="C10607">
        <v>5.7311510000000003E-2</v>
      </c>
      <c r="D10607">
        <v>0.31389430000000001</v>
      </c>
      <c r="E10607">
        <v>5.7311510000000003E-2</v>
      </c>
      <c r="F10607">
        <v>0</v>
      </c>
      <c r="G10607">
        <v>0</v>
      </c>
    </row>
    <row r="10608" spans="1:7" x14ac:dyDescent="0.3">
      <c r="A10608" t="s">
        <v>10613</v>
      </c>
      <c r="B10608">
        <v>0.29252329999999999</v>
      </c>
      <c r="C10608">
        <v>5.340955E-2</v>
      </c>
      <c r="D10608">
        <v>0.29252329999999999</v>
      </c>
      <c r="E10608">
        <v>5.340955E-2</v>
      </c>
      <c r="F10608">
        <v>0</v>
      </c>
      <c r="G10608">
        <v>0</v>
      </c>
    </row>
    <row r="10609" spans="1:7" x14ac:dyDescent="0.3">
      <c r="A10609" t="s">
        <v>10614</v>
      </c>
      <c r="B10609">
        <v>0.35924329999999999</v>
      </c>
      <c r="C10609">
        <v>6.5591419999999998E-2</v>
      </c>
      <c r="D10609">
        <v>0.35924329999999999</v>
      </c>
      <c r="E10609">
        <v>6.5591419999999998E-2</v>
      </c>
      <c r="F10609">
        <v>0</v>
      </c>
      <c r="G10609">
        <v>0</v>
      </c>
    </row>
    <row r="10610" spans="1:7" x14ac:dyDescent="0.3">
      <c r="A10610" t="s">
        <v>10615</v>
      </c>
      <c r="B10610">
        <v>68.176270000000002</v>
      </c>
      <c r="C10610">
        <v>25.01633</v>
      </c>
      <c r="D10610">
        <v>68.176270000000002</v>
      </c>
      <c r="E10610">
        <v>25.01633</v>
      </c>
      <c r="F10610">
        <v>0</v>
      </c>
      <c r="G10610">
        <v>0</v>
      </c>
    </row>
    <row r="10611" spans="1:7" x14ac:dyDescent="0.3">
      <c r="A10611" t="s">
        <v>10616</v>
      </c>
      <c r="B10611">
        <v>4.8236549999999996</v>
      </c>
      <c r="C10611">
        <v>1.3019309999999999</v>
      </c>
      <c r="D10611">
        <v>4.8236549999999996</v>
      </c>
      <c r="E10611">
        <v>1.3019309999999999</v>
      </c>
      <c r="F10611">
        <v>0</v>
      </c>
      <c r="G10611">
        <v>0</v>
      </c>
    </row>
    <row r="10612" spans="1:7" x14ac:dyDescent="0.3">
      <c r="A10612" t="s">
        <v>10617</v>
      </c>
      <c r="B10612">
        <v>0.63006450000000003</v>
      </c>
      <c r="C10612">
        <v>0.59672639999999999</v>
      </c>
      <c r="D10612">
        <v>0.63006450000000003</v>
      </c>
      <c r="E10612">
        <v>0.59672639999999999</v>
      </c>
      <c r="F10612">
        <v>0</v>
      </c>
      <c r="G10612">
        <v>0</v>
      </c>
    </row>
    <row r="10613" spans="1:7" x14ac:dyDescent="0.3">
      <c r="A10613" t="s">
        <v>10618</v>
      </c>
      <c r="B10613">
        <v>0.55901029999999996</v>
      </c>
      <c r="C10613">
        <v>0.52927060000000004</v>
      </c>
      <c r="D10613">
        <v>0.55901029999999996</v>
      </c>
      <c r="E10613">
        <v>0.52927060000000004</v>
      </c>
      <c r="F10613">
        <v>0</v>
      </c>
      <c r="G10613">
        <v>0</v>
      </c>
    </row>
    <row r="10614" spans="1:7" x14ac:dyDescent="0.3">
      <c r="A10614" t="s">
        <v>10619</v>
      </c>
      <c r="B10614">
        <v>0.5495622</v>
      </c>
      <c r="C10614">
        <v>0.52032509999999998</v>
      </c>
      <c r="D10614">
        <v>0.5495622</v>
      </c>
      <c r="E10614">
        <v>0.52032509999999998</v>
      </c>
      <c r="F10614">
        <v>0</v>
      </c>
      <c r="G10614">
        <v>0</v>
      </c>
    </row>
    <row r="10615" spans="1:7" x14ac:dyDescent="0.3">
      <c r="A10615" t="s">
        <v>10620</v>
      </c>
      <c r="B10615">
        <v>0.54444619999999999</v>
      </c>
      <c r="C10615">
        <v>0.51548130000000003</v>
      </c>
      <c r="D10615">
        <v>0.54444619999999999</v>
      </c>
      <c r="E10615">
        <v>0.51548130000000003</v>
      </c>
      <c r="F10615">
        <v>0</v>
      </c>
      <c r="G10615">
        <v>0</v>
      </c>
    </row>
    <row r="10616" spans="1:7" x14ac:dyDescent="0.3">
      <c r="A10616" t="s">
        <v>10621</v>
      </c>
      <c r="B10616">
        <v>0.62824369999999996</v>
      </c>
      <c r="C10616">
        <v>0.59482009999999996</v>
      </c>
      <c r="D10616">
        <v>0.62824369999999996</v>
      </c>
      <c r="E10616">
        <v>0.59482009999999996</v>
      </c>
      <c r="F10616">
        <v>0</v>
      </c>
      <c r="G10616">
        <v>0</v>
      </c>
    </row>
    <row r="10617" spans="1:7" x14ac:dyDescent="0.3">
      <c r="A10617" t="s">
        <v>10622</v>
      </c>
      <c r="B10617">
        <v>0.46364309999999997</v>
      </c>
      <c r="C10617">
        <v>0.43897750000000002</v>
      </c>
      <c r="D10617">
        <v>0.46364309999999997</v>
      </c>
      <c r="E10617">
        <v>0.43897750000000002</v>
      </c>
      <c r="F10617">
        <v>0</v>
      </c>
      <c r="G10617">
        <v>0</v>
      </c>
    </row>
    <row r="10618" spans="1:7" x14ac:dyDescent="0.3">
      <c r="A10618" t="s">
        <v>10623</v>
      </c>
      <c r="B10618">
        <v>39.928249999999998</v>
      </c>
      <c r="C10618">
        <v>15.597300000000001</v>
      </c>
      <c r="D10618">
        <v>39.928249999999998</v>
      </c>
      <c r="E10618">
        <v>15.597300000000001</v>
      </c>
      <c r="F10618">
        <v>0</v>
      </c>
      <c r="G10618">
        <v>0</v>
      </c>
    </row>
    <row r="10619" spans="1:7" x14ac:dyDescent="0.3">
      <c r="A10619" t="s">
        <v>10624</v>
      </c>
      <c r="B10619">
        <v>0.17678189999999999</v>
      </c>
      <c r="C10619">
        <v>3.2285889999999998E-2</v>
      </c>
      <c r="D10619">
        <v>0.17678189999999999</v>
      </c>
      <c r="E10619">
        <v>3.2285889999999998E-2</v>
      </c>
      <c r="F10619">
        <v>0</v>
      </c>
      <c r="G10619">
        <v>0</v>
      </c>
    </row>
    <row r="10620" spans="1:7" x14ac:dyDescent="0.3">
      <c r="A10620" t="s">
        <v>10625</v>
      </c>
      <c r="B10620">
        <v>0.30139630000000001</v>
      </c>
      <c r="C10620">
        <v>0.28539059999999999</v>
      </c>
      <c r="D10620">
        <v>0.30139630000000001</v>
      </c>
      <c r="E10620">
        <v>0.28539059999999999</v>
      </c>
      <c r="F10620">
        <v>0</v>
      </c>
      <c r="G10620">
        <v>0</v>
      </c>
    </row>
    <row r="10621" spans="1:7" x14ac:dyDescent="0.3">
      <c r="A10621" t="s">
        <v>10626</v>
      </c>
      <c r="B10621">
        <v>0.2681018</v>
      </c>
      <c r="C10621">
        <v>0.25386429999999999</v>
      </c>
      <c r="D10621">
        <v>0.2681018</v>
      </c>
      <c r="E10621">
        <v>0.25386429999999999</v>
      </c>
      <c r="F10621">
        <v>0</v>
      </c>
      <c r="G10621">
        <v>0</v>
      </c>
    </row>
    <row r="10622" spans="1:7" x14ac:dyDescent="0.3">
      <c r="A10622" t="s">
        <v>10627</v>
      </c>
      <c r="B10622">
        <v>0.19327559999999999</v>
      </c>
      <c r="C10622">
        <v>3.5312940000000001E-2</v>
      </c>
      <c r="D10622">
        <v>0.19327559999999999</v>
      </c>
      <c r="E10622">
        <v>3.5312940000000001E-2</v>
      </c>
      <c r="F10622">
        <v>0</v>
      </c>
      <c r="G10622">
        <v>0</v>
      </c>
    </row>
    <row r="10623" spans="1:7" x14ac:dyDescent="0.3">
      <c r="A10623" t="s">
        <v>10628</v>
      </c>
      <c r="B10623">
        <v>0.26931129999999998</v>
      </c>
      <c r="C10623">
        <v>0.25497809999999999</v>
      </c>
      <c r="D10623">
        <v>0.26931129999999998</v>
      </c>
      <c r="E10623">
        <v>0.25497809999999999</v>
      </c>
      <c r="F10623">
        <v>0</v>
      </c>
      <c r="G10623">
        <v>0</v>
      </c>
    </row>
    <row r="10624" spans="1:7" x14ac:dyDescent="0.3">
      <c r="A10624" t="s">
        <v>10629</v>
      </c>
      <c r="B10624">
        <v>108.90219999999999</v>
      </c>
      <c r="C10624">
        <v>39.506489999999999</v>
      </c>
      <c r="D10624">
        <v>108.90219999999999</v>
      </c>
      <c r="E10624">
        <v>39.506489999999999</v>
      </c>
      <c r="F10624">
        <v>0</v>
      </c>
      <c r="G10624">
        <v>0</v>
      </c>
    </row>
    <row r="10625" spans="1:7" x14ac:dyDescent="0.3">
      <c r="A10625" t="s">
        <v>10630</v>
      </c>
      <c r="B10625">
        <v>508.43</v>
      </c>
      <c r="C10625">
        <v>175.69749999999999</v>
      </c>
      <c r="D10625">
        <v>508.43</v>
      </c>
      <c r="E10625">
        <v>175.69749999999999</v>
      </c>
      <c r="F10625">
        <v>0</v>
      </c>
      <c r="G10625">
        <v>0</v>
      </c>
    </row>
    <row r="10626" spans="1:7" x14ac:dyDescent="0.3">
      <c r="A10626" t="s">
        <v>10631</v>
      </c>
      <c r="B10626">
        <v>87.995760000000004</v>
      </c>
      <c r="C10626">
        <v>33.108429999999998</v>
      </c>
      <c r="D10626">
        <v>87.995760000000004</v>
      </c>
      <c r="E10626">
        <v>33.108429999999998</v>
      </c>
      <c r="F10626">
        <v>0</v>
      </c>
      <c r="G10626">
        <v>0</v>
      </c>
    </row>
    <row r="10627" spans="1:7" x14ac:dyDescent="0.3">
      <c r="A10627" t="s">
        <v>10632</v>
      </c>
      <c r="B10627">
        <v>0.71791640000000001</v>
      </c>
      <c r="C10627">
        <v>0.68035780000000001</v>
      </c>
      <c r="D10627">
        <v>0.71791640000000001</v>
      </c>
      <c r="E10627">
        <v>0.68035780000000001</v>
      </c>
      <c r="F10627">
        <v>0</v>
      </c>
      <c r="G10627">
        <v>0</v>
      </c>
    </row>
    <row r="10628" spans="1:7" x14ac:dyDescent="0.3">
      <c r="A10628" t="s">
        <v>10633</v>
      </c>
      <c r="B10628">
        <v>0.74992979999999998</v>
      </c>
      <c r="C10628">
        <v>0.71069629999999995</v>
      </c>
      <c r="D10628">
        <v>0.74992979999999998</v>
      </c>
      <c r="E10628">
        <v>0.71069629999999995</v>
      </c>
      <c r="F10628">
        <v>0</v>
      </c>
      <c r="G10628">
        <v>0</v>
      </c>
    </row>
    <row r="10629" spans="1:7" x14ac:dyDescent="0.3">
      <c r="A10629" t="s">
        <v>10634</v>
      </c>
      <c r="B10629">
        <v>0.69093020000000005</v>
      </c>
      <c r="C10629">
        <v>0.65478349999999996</v>
      </c>
      <c r="D10629">
        <v>0.69093020000000005</v>
      </c>
      <c r="E10629">
        <v>0.65478349999999996</v>
      </c>
      <c r="F10629">
        <v>0</v>
      </c>
      <c r="G10629">
        <v>0</v>
      </c>
    </row>
    <row r="10630" spans="1:7" x14ac:dyDescent="0.3">
      <c r="A10630" t="s">
        <v>10635</v>
      </c>
      <c r="B10630">
        <v>0.43202190000000001</v>
      </c>
      <c r="C10630">
        <v>0.40943030000000002</v>
      </c>
      <c r="D10630">
        <v>0.43202190000000001</v>
      </c>
      <c r="E10630">
        <v>0.40943030000000002</v>
      </c>
      <c r="F10630">
        <v>0</v>
      </c>
      <c r="G10630">
        <v>0</v>
      </c>
    </row>
    <row r="10631" spans="1:7" x14ac:dyDescent="0.3">
      <c r="A10631" t="s">
        <v>10636</v>
      </c>
      <c r="B10631">
        <v>115.8603</v>
      </c>
      <c r="C10631">
        <v>43.404539999999997</v>
      </c>
      <c r="D10631">
        <v>115.8603</v>
      </c>
      <c r="E10631">
        <v>43.404539999999997</v>
      </c>
      <c r="F10631">
        <v>0</v>
      </c>
      <c r="G10631">
        <v>0</v>
      </c>
    </row>
    <row r="10632" spans="1:7" x14ac:dyDescent="0.3">
      <c r="A10632" t="s">
        <v>10637</v>
      </c>
      <c r="B10632">
        <v>141.0086</v>
      </c>
      <c r="C10632">
        <v>55.083710000000004</v>
      </c>
      <c r="D10632">
        <v>141.0086</v>
      </c>
      <c r="E10632">
        <v>55.083710000000004</v>
      </c>
      <c r="F10632">
        <v>0</v>
      </c>
      <c r="G10632">
        <v>0</v>
      </c>
    </row>
    <row r="10633" spans="1:7" x14ac:dyDescent="0.3">
      <c r="A10633" t="s">
        <v>10638</v>
      </c>
      <c r="B10633">
        <v>0.1813419</v>
      </c>
      <c r="C10633">
        <v>3.3109810000000003E-2</v>
      </c>
      <c r="D10633">
        <v>0.1813419</v>
      </c>
      <c r="E10633">
        <v>3.3109810000000003E-2</v>
      </c>
      <c r="F10633">
        <v>0</v>
      </c>
      <c r="G10633">
        <v>0</v>
      </c>
    </row>
    <row r="10634" spans="1:7" x14ac:dyDescent="0.3">
      <c r="A10634" t="s">
        <v>10639</v>
      </c>
      <c r="B10634">
        <v>2.8141560000000002E-11</v>
      </c>
      <c r="C10634">
        <v>-4.2705260000000002E-4</v>
      </c>
      <c r="D10634">
        <v>2.8141560000000002E-11</v>
      </c>
      <c r="E10634">
        <v>-4.2705260000000002E-4</v>
      </c>
      <c r="F10634">
        <v>0</v>
      </c>
      <c r="G10634">
        <v>0</v>
      </c>
    </row>
    <row r="10635" spans="1:7" x14ac:dyDescent="0.3">
      <c r="A10635" t="s">
        <v>10640</v>
      </c>
      <c r="B10635">
        <v>0.70778359999999996</v>
      </c>
      <c r="C10635">
        <v>0.67072129999999996</v>
      </c>
      <c r="D10635">
        <v>0.70778359999999996</v>
      </c>
      <c r="E10635">
        <v>0.67072129999999996</v>
      </c>
      <c r="F10635">
        <v>0</v>
      </c>
      <c r="G10635">
        <v>0</v>
      </c>
    </row>
    <row r="10636" spans="1:7" x14ac:dyDescent="0.3">
      <c r="A10636" t="s">
        <v>10641</v>
      </c>
      <c r="B10636">
        <v>2.539482</v>
      </c>
      <c r="C10636">
        <v>0.99115640000000005</v>
      </c>
      <c r="D10636">
        <v>2.539482</v>
      </c>
      <c r="E10636">
        <v>0.99115640000000005</v>
      </c>
      <c r="F10636">
        <v>0</v>
      </c>
      <c r="G10636">
        <v>0</v>
      </c>
    </row>
    <row r="10637" spans="1:7" x14ac:dyDescent="0.3">
      <c r="A10637" t="s">
        <v>10642</v>
      </c>
      <c r="B10637">
        <v>0.81707830000000004</v>
      </c>
      <c r="C10637">
        <v>0.7741517</v>
      </c>
      <c r="D10637">
        <v>0.81707830000000004</v>
      </c>
      <c r="E10637">
        <v>0.7741517</v>
      </c>
      <c r="F10637">
        <v>0</v>
      </c>
      <c r="G10637">
        <v>0</v>
      </c>
    </row>
    <row r="10638" spans="1:7" x14ac:dyDescent="0.3">
      <c r="A10638" t="s">
        <v>10643</v>
      </c>
      <c r="B10638">
        <v>0.74089669999999996</v>
      </c>
      <c r="C10638">
        <v>0.70197279999999995</v>
      </c>
      <c r="D10638">
        <v>0.74089669999999996</v>
      </c>
      <c r="E10638">
        <v>0.70197279999999995</v>
      </c>
      <c r="F10638">
        <v>0</v>
      </c>
      <c r="G10638">
        <v>0</v>
      </c>
    </row>
    <row r="10639" spans="1:7" x14ac:dyDescent="0.3">
      <c r="A10639" t="s">
        <v>10644</v>
      </c>
      <c r="B10639">
        <v>0.89662399999999998</v>
      </c>
      <c r="C10639">
        <v>0.84951770000000004</v>
      </c>
      <c r="D10639">
        <v>0.89662399999999998</v>
      </c>
      <c r="E10639">
        <v>0.84951770000000004</v>
      </c>
      <c r="F10639">
        <v>0</v>
      </c>
      <c r="G10639">
        <v>0</v>
      </c>
    </row>
    <row r="10640" spans="1:7" x14ac:dyDescent="0.3">
      <c r="A10640" t="s">
        <v>10645</v>
      </c>
      <c r="B10640">
        <v>0.96194610000000003</v>
      </c>
      <c r="C10640">
        <v>0.91140750000000004</v>
      </c>
      <c r="D10640">
        <v>0.96194610000000003</v>
      </c>
      <c r="E10640">
        <v>0.91140750000000004</v>
      </c>
      <c r="F10640">
        <v>0</v>
      </c>
      <c r="G10640">
        <v>0</v>
      </c>
    </row>
    <row r="10641" spans="1:7" x14ac:dyDescent="0.3">
      <c r="A10641" t="s">
        <v>10646</v>
      </c>
      <c r="B10641">
        <v>0.77090040000000004</v>
      </c>
      <c r="C10641">
        <v>0.7304001</v>
      </c>
      <c r="D10641">
        <v>0.77090040000000004</v>
      </c>
      <c r="E10641">
        <v>0.7304001</v>
      </c>
      <c r="F10641">
        <v>0</v>
      </c>
      <c r="G10641">
        <v>0</v>
      </c>
    </row>
    <row r="10642" spans="1:7" x14ac:dyDescent="0.3">
      <c r="A10642" t="s">
        <v>10647</v>
      </c>
      <c r="B10642">
        <v>0.94578890000000004</v>
      </c>
      <c r="C10642">
        <v>0.89609919999999998</v>
      </c>
      <c r="D10642">
        <v>0.94578890000000004</v>
      </c>
      <c r="E10642">
        <v>0.89609919999999998</v>
      </c>
      <c r="F10642">
        <v>0</v>
      </c>
      <c r="G10642">
        <v>0</v>
      </c>
    </row>
    <row r="10643" spans="1:7" x14ac:dyDescent="0.3">
      <c r="A10643" t="s">
        <v>10648</v>
      </c>
      <c r="B10643">
        <v>0.97078779999999998</v>
      </c>
      <c r="C10643">
        <v>0.91978459999999995</v>
      </c>
      <c r="D10643">
        <v>0.97078779999999998</v>
      </c>
      <c r="E10643">
        <v>0.91978459999999995</v>
      </c>
      <c r="F10643">
        <v>0</v>
      </c>
      <c r="G10643">
        <v>0</v>
      </c>
    </row>
    <row r="10644" spans="1:7" x14ac:dyDescent="0.3">
      <c r="A10644" t="s">
        <v>10649</v>
      </c>
      <c r="B10644">
        <v>0.6426482</v>
      </c>
      <c r="C10644">
        <v>0.60888640000000005</v>
      </c>
      <c r="D10644">
        <v>0.6426482</v>
      </c>
      <c r="E10644">
        <v>0.60888640000000005</v>
      </c>
      <c r="F10644">
        <v>0</v>
      </c>
      <c r="G10644">
        <v>0</v>
      </c>
    </row>
    <row r="10645" spans="1:7" x14ac:dyDescent="0.3">
      <c r="A10645" t="s">
        <v>10650</v>
      </c>
      <c r="B10645">
        <v>0.32351639999999998</v>
      </c>
      <c r="C10645">
        <v>0.3065157</v>
      </c>
      <c r="D10645">
        <v>0.32351639999999998</v>
      </c>
      <c r="E10645">
        <v>0.3065157</v>
      </c>
      <c r="F10645">
        <v>0</v>
      </c>
      <c r="G10645">
        <v>0</v>
      </c>
    </row>
    <row r="10646" spans="1:7" x14ac:dyDescent="0.3">
      <c r="A10646" t="s">
        <v>10651</v>
      </c>
      <c r="B10646">
        <v>27.424060000000001</v>
      </c>
      <c r="C10646">
        <v>9.4774189999999994</v>
      </c>
      <c r="D10646">
        <v>27.424060000000001</v>
      </c>
      <c r="E10646">
        <v>9.4774189999999994</v>
      </c>
      <c r="F10646">
        <v>0</v>
      </c>
      <c r="G10646">
        <v>0</v>
      </c>
    </row>
    <row r="10647" spans="1:7" x14ac:dyDescent="0.3">
      <c r="A10647" t="s">
        <v>10652</v>
      </c>
      <c r="B10647">
        <v>0.62058990000000003</v>
      </c>
      <c r="C10647">
        <v>0.1133083</v>
      </c>
      <c r="D10647">
        <v>0.62058990000000003</v>
      </c>
      <c r="E10647">
        <v>0.1133083</v>
      </c>
      <c r="F10647">
        <v>0</v>
      </c>
      <c r="G10647">
        <v>0</v>
      </c>
    </row>
    <row r="10648" spans="1:7" x14ac:dyDescent="0.3">
      <c r="A10648" t="s">
        <v>10653</v>
      </c>
      <c r="B10648">
        <v>1.054592</v>
      </c>
      <c r="C10648">
        <v>0.9991968</v>
      </c>
      <c r="D10648">
        <v>1.054592</v>
      </c>
      <c r="E10648">
        <v>0.9991968</v>
      </c>
      <c r="F10648">
        <v>0</v>
      </c>
      <c r="G10648">
        <v>0</v>
      </c>
    </row>
    <row r="10649" spans="1:7" x14ac:dyDescent="0.3">
      <c r="A10649" t="s">
        <v>10654</v>
      </c>
      <c r="B10649">
        <v>1.0081500000000001</v>
      </c>
      <c r="C10649">
        <v>0.95519480000000001</v>
      </c>
      <c r="D10649">
        <v>1.0081500000000001</v>
      </c>
      <c r="E10649">
        <v>0.95519480000000001</v>
      </c>
      <c r="F10649">
        <v>0</v>
      </c>
      <c r="G10649">
        <v>0</v>
      </c>
    </row>
    <row r="10650" spans="1:7" x14ac:dyDescent="0.3">
      <c r="A10650" t="s">
        <v>10655</v>
      </c>
      <c r="B10650">
        <v>1.2101710000000001</v>
      </c>
      <c r="C10650">
        <v>1.1466019999999999</v>
      </c>
      <c r="D10650">
        <v>1.2101710000000001</v>
      </c>
      <c r="E10650">
        <v>1.1466019999999999</v>
      </c>
      <c r="F10650">
        <v>0</v>
      </c>
      <c r="G10650">
        <v>0</v>
      </c>
    </row>
    <row r="10651" spans="1:7" x14ac:dyDescent="0.3">
      <c r="A10651" t="s">
        <v>10656</v>
      </c>
      <c r="B10651">
        <v>0.55972920000000004</v>
      </c>
      <c r="C10651">
        <v>0.1021962</v>
      </c>
      <c r="D10651">
        <v>0.55972920000000004</v>
      </c>
      <c r="E10651">
        <v>0.1021962</v>
      </c>
      <c r="F10651">
        <v>0</v>
      </c>
      <c r="G10651">
        <v>0</v>
      </c>
    </row>
    <row r="10652" spans="1:7" x14ac:dyDescent="0.3">
      <c r="A10652" t="s">
        <v>10657</v>
      </c>
      <c r="B10652">
        <v>1.2189350000000001</v>
      </c>
      <c r="C10652">
        <v>1.1551990000000001</v>
      </c>
      <c r="D10652">
        <v>1.2189350000000001</v>
      </c>
      <c r="E10652">
        <v>1.1551990000000001</v>
      </c>
      <c r="F10652">
        <v>0</v>
      </c>
      <c r="G10652">
        <v>0</v>
      </c>
    </row>
    <row r="10653" spans="1:7" x14ac:dyDescent="0.3">
      <c r="A10653" t="s">
        <v>10658</v>
      </c>
      <c r="B10653">
        <v>0.87436060000000004</v>
      </c>
      <c r="C10653">
        <v>0.82843370000000005</v>
      </c>
      <c r="D10653">
        <v>0.87436060000000004</v>
      </c>
      <c r="E10653">
        <v>0.82843370000000005</v>
      </c>
      <c r="F10653">
        <v>0</v>
      </c>
      <c r="G10653">
        <v>0</v>
      </c>
    </row>
    <row r="10654" spans="1:7" x14ac:dyDescent="0.3">
      <c r="A10654" t="s">
        <v>10659</v>
      </c>
      <c r="B10654">
        <v>0.93604969999999998</v>
      </c>
      <c r="C10654">
        <v>0.88688210000000001</v>
      </c>
      <c r="D10654">
        <v>0.93604969999999998</v>
      </c>
      <c r="E10654">
        <v>0.88688210000000001</v>
      </c>
      <c r="F10654">
        <v>0</v>
      </c>
      <c r="G10654">
        <v>0</v>
      </c>
    </row>
    <row r="10655" spans="1:7" x14ac:dyDescent="0.3">
      <c r="A10655" t="s">
        <v>10660</v>
      </c>
      <c r="B10655">
        <v>1.2283770000000001</v>
      </c>
      <c r="C10655">
        <v>1.1638520000000001</v>
      </c>
      <c r="D10655">
        <v>1.2283770000000001</v>
      </c>
      <c r="E10655">
        <v>1.1638520000000001</v>
      </c>
      <c r="F10655">
        <v>0</v>
      </c>
      <c r="G10655">
        <v>0</v>
      </c>
    </row>
    <row r="10656" spans="1:7" x14ac:dyDescent="0.3">
      <c r="A10656" t="s">
        <v>10661</v>
      </c>
      <c r="B10656">
        <v>0.76446749999999997</v>
      </c>
      <c r="C10656">
        <v>0.72431350000000005</v>
      </c>
      <c r="D10656">
        <v>0.76446749999999997</v>
      </c>
      <c r="E10656">
        <v>0.72431350000000005</v>
      </c>
      <c r="F10656">
        <v>0</v>
      </c>
      <c r="G10656">
        <v>0</v>
      </c>
    </row>
    <row r="10657" spans="1:7" x14ac:dyDescent="0.3">
      <c r="A10657" t="s">
        <v>10662</v>
      </c>
      <c r="B10657">
        <v>1.1791830000000001</v>
      </c>
      <c r="C10657">
        <v>1.1172420000000001</v>
      </c>
      <c r="D10657">
        <v>1.1791830000000001</v>
      </c>
      <c r="E10657">
        <v>1.1172420000000001</v>
      </c>
      <c r="F10657">
        <v>0</v>
      </c>
      <c r="G10657">
        <v>0</v>
      </c>
    </row>
    <row r="10658" spans="1:7" x14ac:dyDescent="0.3">
      <c r="A10658" t="s">
        <v>10663</v>
      </c>
      <c r="B10658">
        <v>0.58919779999999999</v>
      </c>
      <c r="C10658">
        <v>0.10757659999999999</v>
      </c>
      <c r="D10658">
        <v>0.58919779999999999</v>
      </c>
      <c r="E10658">
        <v>0.10757659999999999</v>
      </c>
      <c r="F10658">
        <v>0</v>
      </c>
      <c r="G10658">
        <v>0</v>
      </c>
    </row>
    <row r="10659" spans="1:7" x14ac:dyDescent="0.3">
      <c r="A10659" t="s">
        <v>10664</v>
      </c>
      <c r="B10659">
        <v>0.72146549999999998</v>
      </c>
      <c r="C10659">
        <v>0.68353470000000005</v>
      </c>
      <c r="D10659">
        <v>0.72146549999999998</v>
      </c>
      <c r="E10659">
        <v>0.68353470000000005</v>
      </c>
      <c r="F10659">
        <v>0</v>
      </c>
      <c r="G10659">
        <v>0</v>
      </c>
    </row>
    <row r="10660" spans="1:7" x14ac:dyDescent="0.3">
      <c r="A10660" t="s">
        <v>10665</v>
      </c>
      <c r="B10660">
        <v>0.76173659999999999</v>
      </c>
      <c r="C10660">
        <v>0.72168829999999995</v>
      </c>
      <c r="D10660">
        <v>0.76173659999999999</v>
      </c>
      <c r="E10660">
        <v>0.72168829999999995</v>
      </c>
      <c r="F10660">
        <v>0</v>
      </c>
      <c r="G10660">
        <v>0</v>
      </c>
    </row>
    <row r="10661" spans="1:7" x14ac:dyDescent="0.3">
      <c r="A10661" t="s">
        <v>10666</v>
      </c>
      <c r="B10661">
        <v>0.35704180000000002</v>
      </c>
      <c r="C10661">
        <v>6.5189230000000001E-2</v>
      </c>
      <c r="D10661">
        <v>0.35704180000000002</v>
      </c>
      <c r="E10661">
        <v>6.5189230000000001E-2</v>
      </c>
      <c r="F10661">
        <v>0</v>
      </c>
      <c r="G10661">
        <v>0</v>
      </c>
    </row>
    <row r="10662" spans="1:7" x14ac:dyDescent="0.3">
      <c r="A10662" t="s">
        <v>10667</v>
      </c>
      <c r="B10662">
        <v>0.84769930000000004</v>
      </c>
      <c r="C10662">
        <v>0.80333750000000004</v>
      </c>
      <c r="D10662">
        <v>0.84769930000000004</v>
      </c>
      <c r="E10662">
        <v>0.80333750000000004</v>
      </c>
      <c r="F10662">
        <v>0</v>
      </c>
      <c r="G10662">
        <v>0</v>
      </c>
    </row>
    <row r="10663" spans="1:7" x14ac:dyDescent="0.3">
      <c r="A10663" t="s">
        <v>10668</v>
      </c>
      <c r="B10663">
        <v>-7.3742580000000002E-12</v>
      </c>
      <c r="C10663">
        <v>-8.6253139999999996E-4</v>
      </c>
      <c r="D10663">
        <v>-7.3742580000000002E-12</v>
      </c>
      <c r="E10663">
        <v>-8.6253139999999996E-4</v>
      </c>
      <c r="F10663">
        <v>0</v>
      </c>
      <c r="G10663">
        <v>0</v>
      </c>
    </row>
    <row r="10664" spans="1:7" x14ac:dyDescent="0.3">
      <c r="A10664" t="s">
        <v>10669</v>
      </c>
      <c r="B10664">
        <v>196.95070000000001</v>
      </c>
      <c r="C10664">
        <v>63.156590000000001</v>
      </c>
      <c r="D10664">
        <v>196.95070000000001</v>
      </c>
      <c r="E10664">
        <v>63.156590000000001</v>
      </c>
      <c r="F10664">
        <v>0</v>
      </c>
      <c r="G10664">
        <v>0</v>
      </c>
    </row>
    <row r="10665" spans="1:7" x14ac:dyDescent="0.3">
      <c r="A10665" t="s">
        <v>10670</v>
      </c>
      <c r="B10665">
        <v>248.97239999999999</v>
      </c>
      <c r="C10665">
        <v>82.345060000000004</v>
      </c>
      <c r="D10665">
        <v>248.97239999999999</v>
      </c>
      <c r="E10665">
        <v>82.345060000000004</v>
      </c>
      <c r="F10665">
        <v>0</v>
      </c>
      <c r="G10665">
        <v>0</v>
      </c>
    </row>
    <row r="10666" spans="1:7" x14ac:dyDescent="0.3">
      <c r="A10666" t="s">
        <v>10671</v>
      </c>
      <c r="B10666">
        <v>270.30599999999998</v>
      </c>
      <c r="C10666">
        <v>94.503479999999996</v>
      </c>
      <c r="D10666">
        <v>270.30599999999998</v>
      </c>
      <c r="E10666">
        <v>94.503479999999996</v>
      </c>
      <c r="F10666">
        <v>0</v>
      </c>
      <c r="G10666">
        <v>0</v>
      </c>
    </row>
    <row r="10667" spans="1:7" x14ac:dyDescent="0.3">
      <c r="A10667" t="s">
        <v>10672</v>
      </c>
      <c r="B10667">
        <v>1.492291</v>
      </c>
      <c r="C10667">
        <v>1.4141790000000001</v>
      </c>
      <c r="D10667">
        <v>1.492291</v>
      </c>
      <c r="E10667">
        <v>1.4141790000000001</v>
      </c>
      <c r="F10667">
        <v>0</v>
      </c>
      <c r="G10667">
        <v>0</v>
      </c>
    </row>
    <row r="10668" spans="1:7" x14ac:dyDescent="0.3">
      <c r="A10668" t="s">
        <v>10673</v>
      </c>
      <c r="B10668">
        <v>0.7493398</v>
      </c>
      <c r="C10668">
        <v>0.13681599999999999</v>
      </c>
      <c r="D10668">
        <v>0.7493398</v>
      </c>
      <c r="E10668">
        <v>0.13681599999999999</v>
      </c>
      <c r="F10668">
        <v>0</v>
      </c>
      <c r="G10668">
        <v>0</v>
      </c>
    </row>
    <row r="10669" spans="1:7" x14ac:dyDescent="0.3">
      <c r="A10669" t="s">
        <v>10674</v>
      </c>
      <c r="B10669">
        <v>0.74505279999999996</v>
      </c>
      <c r="C10669">
        <v>0.1360333</v>
      </c>
      <c r="D10669">
        <v>0.74505279999999996</v>
      </c>
      <c r="E10669">
        <v>0.1360333</v>
      </c>
      <c r="F10669">
        <v>0</v>
      </c>
      <c r="G10669">
        <v>0</v>
      </c>
    </row>
    <row r="10670" spans="1:7" x14ac:dyDescent="0.3">
      <c r="A10670" t="s">
        <v>10675</v>
      </c>
      <c r="B10670">
        <v>0.74503430000000004</v>
      </c>
      <c r="C10670">
        <v>0.13602990000000001</v>
      </c>
      <c r="D10670">
        <v>0.74503430000000004</v>
      </c>
      <c r="E10670">
        <v>0.13602990000000001</v>
      </c>
      <c r="F10670">
        <v>0</v>
      </c>
      <c r="G10670">
        <v>0</v>
      </c>
    </row>
    <row r="10671" spans="1:7" x14ac:dyDescent="0.3">
      <c r="A10671" t="s">
        <v>10676</v>
      </c>
      <c r="B10671">
        <v>0.75827770000000005</v>
      </c>
      <c r="C10671">
        <v>0.13844790000000001</v>
      </c>
      <c r="D10671">
        <v>0.75827770000000005</v>
      </c>
      <c r="E10671">
        <v>0.13844790000000001</v>
      </c>
      <c r="F10671">
        <v>0</v>
      </c>
      <c r="G10671">
        <v>0</v>
      </c>
    </row>
    <row r="10672" spans="1:7" x14ac:dyDescent="0.3">
      <c r="A10672" t="s">
        <v>10677</v>
      </c>
      <c r="B10672">
        <v>1.5717000000000001</v>
      </c>
      <c r="C10672">
        <v>1.48943</v>
      </c>
      <c r="D10672">
        <v>1.5717000000000001</v>
      </c>
      <c r="E10672">
        <v>1.48943</v>
      </c>
      <c r="F10672">
        <v>0</v>
      </c>
      <c r="G10672">
        <v>0</v>
      </c>
    </row>
    <row r="10673" spans="1:7" x14ac:dyDescent="0.3">
      <c r="A10673" t="s">
        <v>10678</v>
      </c>
      <c r="B10673">
        <v>1.25224</v>
      </c>
      <c r="C10673">
        <v>1.1866950000000001</v>
      </c>
      <c r="D10673">
        <v>1.25224</v>
      </c>
      <c r="E10673">
        <v>1.1866950000000001</v>
      </c>
      <c r="F10673">
        <v>0</v>
      </c>
      <c r="G10673">
        <v>0</v>
      </c>
    </row>
    <row r="10674" spans="1:7" x14ac:dyDescent="0.3">
      <c r="A10674" t="s">
        <v>10679</v>
      </c>
      <c r="B10674">
        <v>1.2055149999999999</v>
      </c>
      <c r="C10674">
        <v>1.1424160000000001</v>
      </c>
      <c r="D10674">
        <v>1.2055149999999999</v>
      </c>
      <c r="E10674">
        <v>1.1424160000000001</v>
      </c>
      <c r="F10674">
        <v>0</v>
      </c>
      <c r="G10674">
        <v>0</v>
      </c>
    </row>
    <row r="10675" spans="1:7" x14ac:dyDescent="0.3">
      <c r="A10675" t="s">
        <v>10680</v>
      </c>
      <c r="B10675">
        <v>1.3907780000000001</v>
      </c>
      <c r="C10675">
        <v>1.3179799999999999</v>
      </c>
      <c r="D10675">
        <v>1.3907780000000001</v>
      </c>
      <c r="E10675">
        <v>1.3179799999999999</v>
      </c>
      <c r="F10675">
        <v>0</v>
      </c>
      <c r="G10675">
        <v>0</v>
      </c>
    </row>
    <row r="10676" spans="1:7" x14ac:dyDescent="0.3">
      <c r="A10676" t="s">
        <v>10681</v>
      </c>
      <c r="B10676">
        <v>1.3051269999999999</v>
      </c>
      <c r="C10676">
        <v>1.2368129999999999</v>
      </c>
      <c r="D10676">
        <v>1.3051269999999999</v>
      </c>
      <c r="E10676">
        <v>1.2368129999999999</v>
      </c>
      <c r="F10676">
        <v>0</v>
      </c>
      <c r="G10676">
        <v>0</v>
      </c>
    </row>
    <row r="10677" spans="1:7" x14ac:dyDescent="0.3">
      <c r="A10677" t="s">
        <v>10682</v>
      </c>
      <c r="B10677">
        <v>1.5822849999999999</v>
      </c>
      <c r="C10677">
        <v>1.4994609999999999</v>
      </c>
      <c r="D10677">
        <v>1.5822849999999999</v>
      </c>
      <c r="E10677">
        <v>1.4994609999999999</v>
      </c>
      <c r="F10677">
        <v>0</v>
      </c>
      <c r="G10677">
        <v>0</v>
      </c>
    </row>
    <row r="10678" spans="1:7" x14ac:dyDescent="0.3">
      <c r="A10678" t="s">
        <v>10683</v>
      </c>
      <c r="B10678">
        <v>1.495107</v>
      </c>
      <c r="C10678">
        <v>1.4168480000000001</v>
      </c>
      <c r="D10678">
        <v>1.495107</v>
      </c>
      <c r="E10678">
        <v>1.4168480000000001</v>
      </c>
      <c r="F10678">
        <v>0</v>
      </c>
      <c r="G10678">
        <v>0</v>
      </c>
    </row>
    <row r="10679" spans="1:7" x14ac:dyDescent="0.3">
      <c r="A10679" t="s">
        <v>10684</v>
      </c>
      <c r="B10679">
        <v>0.72189550000000002</v>
      </c>
      <c r="C10679">
        <v>0.13180520000000001</v>
      </c>
      <c r="D10679">
        <v>0.72189550000000002</v>
      </c>
      <c r="E10679">
        <v>0.13180520000000001</v>
      </c>
      <c r="F10679">
        <v>0</v>
      </c>
      <c r="G10679">
        <v>0</v>
      </c>
    </row>
    <row r="10680" spans="1:7" x14ac:dyDescent="0.3">
      <c r="A10680" t="s">
        <v>10685</v>
      </c>
      <c r="B10680">
        <v>1.1884570000000001</v>
      </c>
      <c r="C10680">
        <v>1.1262509999999999</v>
      </c>
      <c r="D10680">
        <v>1.1884570000000001</v>
      </c>
      <c r="E10680">
        <v>1.1262509999999999</v>
      </c>
      <c r="F10680">
        <v>0</v>
      </c>
      <c r="G10680">
        <v>0</v>
      </c>
    </row>
    <row r="10681" spans="1:7" x14ac:dyDescent="0.3">
      <c r="A10681" t="s">
        <v>10686</v>
      </c>
      <c r="B10681">
        <v>0.68738999999999995</v>
      </c>
      <c r="C10681">
        <v>0.12550510000000001</v>
      </c>
      <c r="D10681">
        <v>0.68738999999999995</v>
      </c>
      <c r="E10681">
        <v>0.12550510000000001</v>
      </c>
      <c r="F10681">
        <v>0</v>
      </c>
      <c r="G10681">
        <v>0</v>
      </c>
    </row>
    <row r="10682" spans="1:7" x14ac:dyDescent="0.3">
      <c r="A10682" t="s">
        <v>10687</v>
      </c>
      <c r="B10682">
        <v>0.69801919999999995</v>
      </c>
      <c r="C10682">
        <v>0.1274458</v>
      </c>
      <c r="D10682">
        <v>0.69801919999999995</v>
      </c>
      <c r="E10682">
        <v>0.1274458</v>
      </c>
      <c r="F10682">
        <v>0</v>
      </c>
      <c r="G10682">
        <v>0</v>
      </c>
    </row>
    <row r="10683" spans="1:7" x14ac:dyDescent="0.3">
      <c r="A10683" t="s">
        <v>10688</v>
      </c>
      <c r="B10683">
        <v>1.4796130000000001</v>
      </c>
      <c r="C10683">
        <v>1.402164</v>
      </c>
      <c r="D10683">
        <v>1.4796130000000001</v>
      </c>
      <c r="E10683">
        <v>1.402164</v>
      </c>
      <c r="F10683">
        <v>0</v>
      </c>
      <c r="G10683">
        <v>0</v>
      </c>
    </row>
    <row r="10684" spans="1:7" x14ac:dyDescent="0.3">
      <c r="A10684" t="s">
        <v>10689</v>
      </c>
      <c r="B10684">
        <v>0.75958599999999998</v>
      </c>
      <c r="C10684">
        <v>0.1386867</v>
      </c>
      <c r="D10684">
        <v>0.75958599999999998</v>
      </c>
      <c r="E10684">
        <v>0.1386867</v>
      </c>
      <c r="F10684">
        <v>0</v>
      </c>
      <c r="G10684">
        <v>0</v>
      </c>
    </row>
    <row r="10685" spans="1:7" x14ac:dyDescent="0.3">
      <c r="A10685" t="s">
        <v>10690</v>
      </c>
      <c r="B10685">
        <v>0.73347209999999996</v>
      </c>
      <c r="C10685">
        <v>0.1339188</v>
      </c>
      <c r="D10685">
        <v>0.73347209999999996</v>
      </c>
      <c r="E10685">
        <v>0.1339188</v>
      </c>
      <c r="F10685">
        <v>0</v>
      </c>
      <c r="G10685">
        <v>0</v>
      </c>
    </row>
    <row r="10686" spans="1:7" x14ac:dyDescent="0.3">
      <c r="A10686" t="s">
        <v>10691</v>
      </c>
      <c r="B10686">
        <v>0.19034970000000001</v>
      </c>
      <c r="C10686">
        <v>3.476655E-2</v>
      </c>
      <c r="D10686">
        <v>0.19034970000000001</v>
      </c>
      <c r="E10686">
        <v>3.476655E-2</v>
      </c>
      <c r="F10686">
        <v>0</v>
      </c>
      <c r="G10686">
        <v>0</v>
      </c>
    </row>
    <row r="10687" spans="1:7" x14ac:dyDescent="0.3">
      <c r="A10687" t="s">
        <v>10692</v>
      </c>
      <c r="B10687">
        <v>109.1493</v>
      </c>
      <c r="C10687">
        <v>37.563679999999998</v>
      </c>
      <c r="D10687">
        <v>109.1493</v>
      </c>
      <c r="E10687">
        <v>37.563679999999998</v>
      </c>
      <c r="F10687">
        <v>0</v>
      </c>
      <c r="G10687">
        <v>0</v>
      </c>
    </row>
    <row r="10688" spans="1:7" x14ac:dyDescent="0.3">
      <c r="A10688" t="s">
        <v>10693</v>
      </c>
      <c r="B10688">
        <v>0.28821390000000002</v>
      </c>
      <c r="C10688">
        <v>5.2622679999999998E-2</v>
      </c>
      <c r="D10688">
        <v>0.28821390000000002</v>
      </c>
      <c r="E10688">
        <v>5.2622679999999998E-2</v>
      </c>
      <c r="F10688">
        <v>0</v>
      </c>
      <c r="G10688">
        <v>0</v>
      </c>
    </row>
    <row r="10689" spans="1:7" x14ac:dyDescent="0.3">
      <c r="A10689" t="s">
        <v>10694</v>
      </c>
      <c r="B10689">
        <v>88.910920000000004</v>
      </c>
      <c r="C10689">
        <v>33.294629999999998</v>
      </c>
      <c r="D10689">
        <v>88.910920000000004</v>
      </c>
      <c r="E10689">
        <v>33.294629999999998</v>
      </c>
      <c r="F10689">
        <v>0</v>
      </c>
      <c r="G10689">
        <v>0</v>
      </c>
    </row>
    <row r="10690" spans="1:7" x14ac:dyDescent="0.3">
      <c r="A10690" t="s">
        <v>10695</v>
      </c>
      <c r="B10690">
        <v>89.406009999999995</v>
      </c>
      <c r="C10690">
        <v>32.768859999999997</v>
      </c>
      <c r="D10690">
        <v>89.406009999999995</v>
      </c>
      <c r="E10690">
        <v>32.768859999999997</v>
      </c>
      <c r="F10690">
        <v>0</v>
      </c>
      <c r="G10690">
        <v>0</v>
      </c>
    </row>
    <row r="10691" spans="1:7" x14ac:dyDescent="0.3">
      <c r="A10691" t="s">
        <v>10696</v>
      </c>
      <c r="B10691">
        <v>0.63296549999999996</v>
      </c>
      <c r="C10691">
        <v>0.59967440000000005</v>
      </c>
      <c r="D10691">
        <v>0.63296549999999996</v>
      </c>
      <c r="E10691">
        <v>0.59967440000000005</v>
      </c>
      <c r="F10691">
        <v>0</v>
      </c>
      <c r="G10691">
        <v>0</v>
      </c>
    </row>
    <row r="10692" spans="1:7" x14ac:dyDescent="0.3">
      <c r="A10692" t="s">
        <v>10697</v>
      </c>
      <c r="B10692">
        <v>0.57705209999999996</v>
      </c>
      <c r="C10692">
        <v>0.54670200000000002</v>
      </c>
      <c r="D10692">
        <v>0.57705209999999996</v>
      </c>
      <c r="E10692">
        <v>0.54670200000000002</v>
      </c>
      <c r="F10692">
        <v>0</v>
      </c>
      <c r="G10692">
        <v>0</v>
      </c>
    </row>
    <row r="10693" spans="1:7" x14ac:dyDescent="0.3">
      <c r="A10693" t="s">
        <v>10698</v>
      </c>
      <c r="B10693">
        <v>0.65555039999999998</v>
      </c>
      <c r="C10693">
        <v>0.62107120000000005</v>
      </c>
      <c r="D10693">
        <v>0.65555039999999998</v>
      </c>
      <c r="E10693">
        <v>0.62107120000000005</v>
      </c>
      <c r="F10693">
        <v>0</v>
      </c>
      <c r="G10693">
        <v>0</v>
      </c>
    </row>
    <row r="10694" spans="1:7" x14ac:dyDescent="0.3">
      <c r="A10694" t="s">
        <v>10699</v>
      </c>
      <c r="B10694">
        <v>0.92750670000000002</v>
      </c>
      <c r="C10694">
        <v>0.1699502</v>
      </c>
      <c r="D10694">
        <v>0.92750670000000002</v>
      </c>
      <c r="E10694">
        <v>0.1699502</v>
      </c>
      <c r="F10694">
        <v>0</v>
      </c>
      <c r="G10694">
        <v>0</v>
      </c>
    </row>
    <row r="10695" spans="1:7" x14ac:dyDescent="0.3">
      <c r="A10695" t="s">
        <v>10700</v>
      </c>
      <c r="B10695">
        <v>2.4394470000000001E-11</v>
      </c>
      <c r="C10695">
        <v>-7.4755419999999995E-4</v>
      </c>
      <c r="D10695">
        <v>2.4394470000000001E-11</v>
      </c>
      <c r="E10695">
        <v>-7.4755419999999995E-4</v>
      </c>
      <c r="F10695">
        <v>0</v>
      </c>
      <c r="G10695">
        <v>0</v>
      </c>
    </row>
    <row r="10696" spans="1:7" x14ac:dyDescent="0.3">
      <c r="A10696" t="s">
        <v>10701</v>
      </c>
      <c r="B10696">
        <v>0.83503609999999995</v>
      </c>
      <c r="C10696">
        <v>0.79103310000000004</v>
      </c>
      <c r="D10696">
        <v>0.83503609999999995</v>
      </c>
      <c r="E10696">
        <v>0.79103310000000004</v>
      </c>
      <c r="F10696">
        <v>0</v>
      </c>
      <c r="G10696">
        <v>0</v>
      </c>
    </row>
    <row r="10697" spans="1:7" x14ac:dyDescent="0.3">
      <c r="A10697" t="s">
        <v>10702</v>
      </c>
      <c r="B10697">
        <v>0.88742339999999997</v>
      </c>
      <c r="C10697">
        <v>0.84065939999999995</v>
      </c>
      <c r="D10697">
        <v>0.88742339999999997</v>
      </c>
      <c r="E10697">
        <v>0.84065939999999995</v>
      </c>
      <c r="F10697">
        <v>0</v>
      </c>
      <c r="G10697">
        <v>0</v>
      </c>
    </row>
    <row r="10698" spans="1:7" x14ac:dyDescent="0.3">
      <c r="A10698" t="s">
        <v>10703</v>
      </c>
      <c r="B10698">
        <v>0.92194259999999995</v>
      </c>
      <c r="C10698">
        <v>0.87335929999999995</v>
      </c>
      <c r="D10698">
        <v>0.92194259999999995</v>
      </c>
      <c r="E10698">
        <v>0.87335929999999995</v>
      </c>
      <c r="F10698">
        <v>0</v>
      </c>
      <c r="G10698">
        <v>0</v>
      </c>
    </row>
    <row r="10699" spans="1:7" x14ac:dyDescent="0.3">
      <c r="A10699" t="s">
        <v>10704</v>
      </c>
      <c r="B10699">
        <v>0.87602740000000001</v>
      </c>
      <c r="C10699">
        <v>0.82986409999999999</v>
      </c>
      <c r="D10699">
        <v>0.87602740000000001</v>
      </c>
      <c r="E10699">
        <v>0.82986409999999999</v>
      </c>
      <c r="F10699">
        <v>0</v>
      </c>
      <c r="G10699">
        <v>0</v>
      </c>
    </row>
    <row r="10700" spans="1:7" x14ac:dyDescent="0.3">
      <c r="A10700" t="s">
        <v>10705</v>
      </c>
      <c r="B10700">
        <v>0.92035049999999996</v>
      </c>
      <c r="C10700">
        <v>0.87185109999999999</v>
      </c>
      <c r="D10700">
        <v>0.92035049999999996</v>
      </c>
      <c r="E10700">
        <v>0.87185109999999999</v>
      </c>
      <c r="F10700">
        <v>0</v>
      </c>
      <c r="G10700">
        <v>0</v>
      </c>
    </row>
    <row r="10701" spans="1:7" x14ac:dyDescent="0.3">
      <c r="A10701" t="s">
        <v>10706</v>
      </c>
      <c r="B10701">
        <v>0.51662989999999998</v>
      </c>
      <c r="C10701">
        <v>9.4326599999999997E-2</v>
      </c>
      <c r="D10701">
        <v>0.51662989999999998</v>
      </c>
      <c r="E10701">
        <v>9.4326599999999997E-2</v>
      </c>
      <c r="F10701">
        <v>0</v>
      </c>
      <c r="G10701">
        <v>0</v>
      </c>
    </row>
    <row r="10702" spans="1:7" x14ac:dyDescent="0.3">
      <c r="A10702" t="s">
        <v>10707</v>
      </c>
      <c r="B10702">
        <v>0.91200840000000005</v>
      </c>
      <c r="C10702">
        <v>0.86394870000000001</v>
      </c>
      <c r="D10702">
        <v>0.91200840000000005</v>
      </c>
      <c r="E10702">
        <v>0.86394870000000001</v>
      </c>
      <c r="F10702">
        <v>0</v>
      </c>
      <c r="G10702">
        <v>0</v>
      </c>
    </row>
    <row r="10703" spans="1:7" x14ac:dyDescent="0.3">
      <c r="A10703" t="s">
        <v>10708</v>
      </c>
      <c r="B10703">
        <v>6.9830909999999999</v>
      </c>
      <c r="C10703">
        <v>2.7273139999999998</v>
      </c>
      <c r="D10703">
        <v>6.9830909999999999</v>
      </c>
      <c r="E10703">
        <v>2.7273139999999998</v>
      </c>
      <c r="F10703">
        <v>0</v>
      </c>
      <c r="G10703">
        <v>0</v>
      </c>
    </row>
    <row r="10704" spans="1:7" x14ac:dyDescent="0.3">
      <c r="A10704" t="s">
        <v>10709</v>
      </c>
      <c r="B10704">
        <v>0.70806290000000005</v>
      </c>
      <c r="C10704">
        <v>0.67089209999999999</v>
      </c>
      <c r="D10704">
        <v>0.70806290000000005</v>
      </c>
      <c r="E10704">
        <v>0.67089209999999999</v>
      </c>
      <c r="F10704">
        <v>0</v>
      </c>
      <c r="G10704">
        <v>0</v>
      </c>
    </row>
    <row r="10705" spans="1:7" x14ac:dyDescent="0.3">
      <c r="A10705" t="s">
        <v>10710</v>
      </c>
      <c r="B10705">
        <v>0.71818760000000004</v>
      </c>
      <c r="C10705">
        <v>0.68048529999999996</v>
      </c>
      <c r="D10705">
        <v>0.71818760000000004</v>
      </c>
      <c r="E10705">
        <v>0.68048529999999996</v>
      </c>
      <c r="F10705">
        <v>0</v>
      </c>
      <c r="G10705">
        <v>0</v>
      </c>
    </row>
    <row r="10706" spans="1:7" x14ac:dyDescent="0.3">
      <c r="A10706" t="s">
        <v>10711</v>
      </c>
      <c r="B10706">
        <v>0.56645619999999997</v>
      </c>
      <c r="C10706">
        <v>0.10342460000000001</v>
      </c>
      <c r="D10706">
        <v>0.56645619999999997</v>
      </c>
      <c r="E10706">
        <v>0.10342460000000001</v>
      </c>
      <c r="F10706">
        <v>0</v>
      </c>
      <c r="G10706">
        <v>0</v>
      </c>
    </row>
    <row r="10707" spans="1:7" x14ac:dyDescent="0.3">
      <c r="A10707" t="s">
        <v>10712</v>
      </c>
      <c r="B10707">
        <v>1.140406</v>
      </c>
      <c r="C10707">
        <v>1.08056</v>
      </c>
      <c r="D10707">
        <v>1.140406</v>
      </c>
      <c r="E10707">
        <v>1.08056</v>
      </c>
      <c r="F10707">
        <v>0</v>
      </c>
      <c r="G10707">
        <v>0</v>
      </c>
    </row>
    <row r="10708" spans="1:7" x14ac:dyDescent="0.3">
      <c r="A10708" t="s">
        <v>10713</v>
      </c>
      <c r="B10708">
        <v>1.0785089999999999</v>
      </c>
      <c r="C10708">
        <v>1.0219119999999999</v>
      </c>
      <c r="D10708">
        <v>1.0785089999999999</v>
      </c>
      <c r="E10708">
        <v>1.0219119999999999</v>
      </c>
      <c r="F10708">
        <v>0</v>
      </c>
      <c r="G10708">
        <v>0</v>
      </c>
    </row>
    <row r="10709" spans="1:7" x14ac:dyDescent="0.3">
      <c r="A10709" t="s">
        <v>10714</v>
      </c>
      <c r="B10709">
        <v>1.1478269999999999</v>
      </c>
      <c r="C10709">
        <v>1.0875919999999999</v>
      </c>
      <c r="D10709">
        <v>1.1478269999999999</v>
      </c>
      <c r="E10709">
        <v>1.0875919999999999</v>
      </c>
      <c r="F10709">
        <v>0</v>
      </c>
      <c r="G10709">
        <v>0</v>
      </c>
    </row>
    <row r="10710" spans="1:7" x14ac:dyDescent="0.3">
      <c r="A10710" t="s">
        <v>10715</v>
      </c>
      <c r="B10710">
        <v>1.1439999999999999</v>
      </c>
      <c r="C10710">
        <v>1.083966</v>
      </c>
      <c r="D10710">
        <v>1.1439999999999999</v>
      </c>
      <c r="E10710">
        <v>1.083966</v>
      </c>
      <c r="F10710">
        <v>0</v>
      </c>
      <c r="G10710">
        <v>0</v>
      </c>
    </row>
    <row r="10711" spans="1:7" x14ac:dyDescent="0.3">
      <c r="A10711" t="s">
        <v>10716</v>
      </c>
      <c r="B10711">
        <v>0.60446449999999996</v>
      </c>
      <c r="C10711">
        <v>0.1104024</v>
      </c>
      <c r="D10711">
        <v>0.60446449999999996</v>
      </c>
      <c r="E10711">
        <v>0.1104024</v>
      </c>
      <c r="F10711">
        <v>0</v>
      </c>
      <c r="G10711">
        <v>0</v>
      </c>
    </row>
    <row r="10712" spans="1:7" x14ac:dyDescent="0.3">
      <c r="A10712" t="s">
        <v>10717</v>
      </c>
      <c r="B10712">
        <v>1.058376</v>
      </c>
      <c r="C10712">
        <v>1.0030859999999999</v>
      </c>
      <c r="D10712">
        <v>1.058376</v>
      </c>
      <c r="E10712">
        <v>1.0030859999999999</v>
      </c>
      <c r="F10712">
        <v>0</v>
      </c>
      <c r="G10712">
        <v>0</v>
      </c>
    </row>
    <row r="10713" spans="1:7" x14ac:dyDescent="0.3">
      <c r="A10713" t="s">
        <v>10718</v>
      </c>
      <c r="B10713">
        <v>1.112614</v>
      </c>
      <c r="C10713">
        <v>1.0542279999999999</v>
      </c>
      <c r="D10713">
        <v>1.112614</v>
      </c>
      <c r="E10713">
        <v>1.0542279999999999</v>
      </c>
      <c r="F10713">
        <v>0</v>
      </c>
      <c r="G10713">
        <v>0</v>
      </c>
    </row>
    <row r="10714" spans="1:7" x14ac:dyDescent="0.3">
      <c r="A10714" t="s">
        <v>10719</v>
      </c>
      <c r="B10714">
        <v>1.1017330000000001</v>
      </c>
      <c r="C10714">
        <v>1.043917</v>
      </c>
      <c r="D10714">
        <v>1.1017330000000001</v>
      </c>
      <c r="E10714">
        <v>1.043917</v>
      </c>
      <c r="F10714">
        <v>0</v>
      </c>
      <c r="G10714">
        <v>0</v>
      </c>
    </row>
    <row r="10715" spans="1:7" x14ac:dyDescent="0.3">
      <c r="A10715" t="s">
        <v>10720</v>
      </c>
      <c r="B10715">
        <v>0.88093410000000005</v>
      </c>
      <c r="C10715">
        <v>0.83470699999999998</v>
      </c>
      <c r="D10715">
        <v>0.88093410000000005</v>
      </c>
      <c r="E10715">
        <v>0.83470699999999998</v>
      </c>
      <c r="F10715">
        <v>0</v>
      </c>
      <c r="G10715">
        <v>0</v>
      </c>
    </row>
    <row r="10716" spans="1:7" x14ac:dyDescent="0.3">
      <c r="A10716" t="s">
        <v>10721</v>
      </c>
      <c r="B10716">
        <v>0.56583260000000002</v>
      </c>
      <c r="C10716">
        <v>0.10331070000000001</v>
      </c>
      <c r="D10716">
        <v>0.56583260000000002</v>
      </c>
      <c r="E10716">
        <v>0.10331070000000001</v>
      </c>
      <c r="F10716">
        <v>0</v>
      </c>
      <c r="G10716">
        <v>0</v>
      </c>
    </row>
    <row r="10717" spans="1:7" x14ac:dyDescent="0.3">
      <c r="A10717" t="s">
        <v>10722</v>
      </c>
      <c r="B10717">
        <v>175.83629999999999</v>
      </c>
      <c r="C10717">
        <v>54.778489999999998</v>
      </c>
      <c r="D10717">
        <v>175.83629999999999</v>
      </c>
      <c r="E10717">
        <v>54.778489999999998</v>
      </c>
      <c r="F10717">
        <v>0</v>
      </c>
      <c r="G10717">
        <v>0</v>
      </c>
    </row>
    <row r="10718" spans="1:7" x14ac:dyDescent="0.3">
      <c r="A10718" t="s">
        <v>10723</v>
      </c>
      <c r="B10718">
        <v>971.95780000000002</v>
      </c>
      <c r="C10718">
        <v>283.71190000000001</v>
      </c>
      <c r="D10718">
        <v>971.95780000000002</v>
      </c>
      <c r="E10718">
        <v>283.71190000000001</v>
      </c>
      <c r="F10718">
        <v>0</v>
      </c>
      <c r="G10718">
        <v>0</v>
      </c>
    </row>
    <row r="10719" spans="1:7" x14ac:dyDescent="0.3">
      <c r="A10719" t="s">
        <v>10724</v>
      </c>
      <c r="B10719">
        <v>663.61069999999995</v>
      </c>
      <c r="C10719">
        <v>220.32820000000001</v>
      </c>
      <c r="D10719">
        <v>663.61069999999995</v>
      </c>
      <c r="E10719">
        <v>220.32820000000001</v>
      </c>
      <c r="F10719">
        <v>0</v>
      </c>
      <c r="G10719">
        <v>0</v>
      </c>
    </row>
    <row r="10720" spans="1:7" x14ac:dyDescent="0.3">
      <c r="A10720" t="s">
        <v>10725</v>
      </c>
      <c r="B10720">
        <v>1.120946</v>
      </c>
      <c r="C10720">
        <v>1.062289</v>
      </c>
      <c r="D10720">
        <v>1.120946</v>
      </c>
      <c r="E10720">
        <v>1.062289</v>
      </c>
      <c r="F10720">
        <v>0</v>
      </c>
      <c r="G10720">
        <v>0</v>
      </c>
    </row>
    <row r="10721" spans="1:7" x14ac:dyDescent="0.3">
      <c r="A10721" t="s">
        <v>10726</v>
      </c>
      <c r="B10721">
        <v>0.59221959999999996</v>
      </c>
      <c r="C10721">
        <v>0.10812869999999999</v>
      </c>
      <c r="D10721">
        <v>0.59221959999999996</v>
      </c>
      <c r="E10721">
        <v>0.10812869999999999</v>
      </c>
      <c r="F10721">
        <v>0</v>
      </c>
      <c r="G10721">
        <v>0</v>
      </c>
    </row>
    <row r="10722" spans="1:7" x14ac:dyDescent="0.3">
      <c r="A10722" t="s">
        <v>10727</v>
      </c>
      <c r="B10722">
        <v>1.3206260000000001</v>
      </c>
      <c r="C10722">
        <v>1.2515179999999999</v>
      </c>
      <c r="D10722">
        <v>1.3206260000000001</v>
      </c>
      <c r="E10722">
        <v>1.2515179999999999</v>
      </c>
      <c r="F10722">
        <v>0</v>
      </c>
      <c r="G10722">
        <v>0</v>
      </c>
    </row>
    <row r="10723" spans="1:7" x14ac:dyDescent="0.3">
      <c r="A10723" t="s">
        <v>10728</v>
      </c>
      <c r="B10723">
        <v>0.50872390000000001</v>
      </c>
      <c r="C10723">
        <v>9.2883950000000007E-2</v>
      </c>
      <c r="D10723">
        <v>0.50872390000000001</v>
      </c>
      <c r="E10723">
        <v>9.2883950000000007E-2</v>
      </c>
      <c r="F10723">
        <v>0</v>
      </c>
      <c r="G10723">
        <v>0</v>
      </c>
    </row>
    <row r="10724" spans="1:7" x14ac:dyDescent="0.3">
      <c r="A10724" t="s">
        <v>10729</v>
      </c>
      <c r="B10724">
        <v>0.62878020000000001</v>
      </c>
      <c r="C10724">
        <v>0.114804</v>
      </c>
      <c r="D10724">
        <v>0.62878020000000001</v>
      </c>
      <c r="E10724">
        <v>0.114804</v>
      </c>
      <c r="F10724">
        <v>0</v>
      </c>
      <c r="G10724">
        <v>0</v>
      </c>
    </row>
    <row r="10725" spans="1:7" x14ac:dyDescent="0.3">
      <c r="A10725" t="s">
        <v>10730</v>
      </c>
      <c r="B10725">
        <v>1.319572</v>
      </c>
      <c r="C10725">
        <v>1.2505200000000001</v>
      </c>
      <c r="D10725">
        <v>1.319572</v>
      </c>
      <c r="E10725">
        <v>1.2505200000000001</v>
      </c>
      <c r="F10725">
        <v>0</v>
      </c>
      <c r="G10725">
        <v>0</v>
      </c>
    </row>
    <row r="10726" spans="1:7" x14ac:dyDescent="0.3">
      <c r="A10726" t="s">
        <v>10731</v>
      </c>
      <c r="B10726">
        <v>1.234167</v>
      </c>
      <c r="C10726">
        <v>1.169584</v>
      </c>
      <c r="D10726">
        <v>1.234167</v>
      </c>
      <c r="E10726">
        <v>1.169584</v>
      </c>
      <c r="F10726">
        <v>0</v>
      </c>
      <c r="G10726">
        <v>0</v>
      </c>
    </row>
    <row r="10727" spans="1:7" x14ac:dyDescent="0.3">
      <c r="A10727" t="s">
        <v>10732</v>
      </c>
      <c r="B10727">
        <v>1.2832460000000001</v>
      </c>
      <c r="C10727">
        <v>1.2160949999999999</v>
      </c>
      <c r="D10727">
        <v>1.2832460000000001</v>
      </c>
      <c r="E10727">
        <v>1.2160949999999999</v>
      </c>
      <c r="F10727">
        <v>0</v>
      </c>
      <c r="G10727">
        <v>0</v>
      </c>
    </row>
    <row r="10728" spans="1:7" x14ac:dyDescent="0.3">
      <c r="A10728" t="s">
        <v>10733</v>
      </c>
      <c r="B10728">
        <v>0.4193711</v>
      </c>
      <c r="C10728">
        <v>0.3974377</v>
      </c>
      <c r="D10728">
        <v>0.4193711</v>
      </c>
      <c r="E10728">
        <v>0.3974377</v>
      </c>
      <c r="F10728">
        <v>0</v>
      </c>
      <c r="G10728">
        <v>0</v>
      </c>
    </row>
    <row r="10729" spans="1:7" x14ac:dyDescent="0.3">
      <c r="A10729" t="s">
        <v>10734</v>
      </c>
      <c r="B10729">
        <v>0.42966389999999999</v>
      </c>
      <c r="C10729">
        <v>0.40719230000000001</v>
      </c>
      <c r="D10729">
        <v>0.42966389999999999</v>
      </c>
      <c r="E10729">
        <v>0.40719230000000001</v>
      </c>
      <c r="F10729">
        <v>0</v>
      </c>
      <c r="G10729">
        <v>0</v>
      </c>
    </row>
    <row r="10730" spans="1:7" x14ac:dyDescent="0.3">
      <c r="A10730" t="s">
        <v>10735</v>
      </c>
      <c r="B10730">
        <v>0.14377000000000001</v>
      </c>
      <c r="C10730">
        <v>2.62498E-2</v>
      </c>
      <c r="D10730">
        <v>0.14377000000000001</v>
      </c>
      <c r="E10730">
        <v>2.62498E-2</v>
      </c>
      <c r="F10730">
        <v>0</v>
      </c>
      <c r="G10730">
        <v>0</v>
      </c>
    </row>
    <row r="10731" spans="1:7" x14ac:dyDescent="0.3">
      <c r="A10731" t="s">
        <v>10736</v>
      </c>
      <c r="B10731">
        <v>0.146509</v>
      </c>
      <c r="C10731">
        <v>2.6759149999999999E-2</v>
      </c>
      <c r="D10731">
        <v>0.146509</v>
      </c>
      <c r="E10731">
        <v>2.6759149999999999E-2</v>
      </c>
      <c r="F10731">
        <v>0</v>
      </c>
      <c r="G10731">
        <v>0</v>
      </c>
    </row>
    <row r="10732" spans="1:7" x14ac:dyDescent="0.3">
      <c r="A10732" t="s">
        <v>10737</v>
      </c>
      <c r="B10732">
        <v>202.61580000000001</v>
      </c>
      <c r="C10732">
        <v>48.227499999999999</v>
      </c>
      <c r="D10732">
        <v>202.61580000000001</v>
      </c>
      <c r="E10732">
        <v>48.227499999999999</v>
      </c>
      <c r="F10732">
        <v>0</v>
      </c>
      <c r="G10732">
        <v>0</v>
      </c>
    </row>
    <row r="10733" spans="1:7" x14ac:dyDescent="0.3">
      <c r="A10733" t="s">
        <v>10738</v>
      </c>
      <c r="B10733">
        <v>0.7493476</v>
      </c>
      <c r="C10733">
        <v>0.70991139999999997</v>
      </c>
      <c r="D10733">
        <v>0.7493476</v>
      </c>
      <c r="E10733">
        <v>0.70991139999999997</v>
      </c>
      <c r="F10733">
        <v>0</v>
      </c>
      <c r="G10733">
        <v>0</v>
      </c>
    </row>
    <row r="10734" spans="1:7" x14ac:dyDescent="0.3">
      <c r="A10734" t="s">
        <v>10739</v>
      </c>
      <c r="B10734">
        <v>0.5762815</v>
      </c>
      <c r="C10734">
        <v>0.54595419999999995</v>
      </c>
      <c r="D10734">
        <v>0.5762815</v>
      </c>
      <c r="E10734">
        <v>0.54595419999999995</v>
      </c>
      <c r="F10734">
        <v>0</v>
      </c>
      <c r="G10734">
        <v>0</v>
      </c>
    </row>
    <row r="10735" spans="1:7" x14ac:dyDescent="0.3">
      <c r="A10735" t="s">
        <v>10740</v>
      </c>
      <c r="B10735">
        <v>0.34880620000000001</v>
      </c>
      <c r="C10735">
        <v>6.3686950000000006E-2</v>
      </c>
      <c r="D10735">
        <v>0.34880620000000001</v>
      </c>
      <c r="E10735">
        <v>6.3686950000000006E-2</v>
      </c>
      <c r="F10735">
        <v>0</v>
      </c>
      <c r="G10735">
        <v>0</v>
      </c>
    </row>
    <row r="10736" spans="1:7" x14ac:dyDescent="0.3">
      <c r="A10736" t="s">
        <v>10741</v>
      </c>
      <c r="B10736">
        <v>0.7819121</v>
      </c>
      <c r="C10736">
        <v>0.74076189999999997</v>
      </c>
      <c r="D10736">
        <v>0.7819121</v>
      </c>
      <c r="E10736">
        <v>0.74076189999999997</v>
      </c>
      <c r="F10736">
        <v>0</v>
      </c>
      <c r="G10736">
        <v>0</v>
      </c>
    </row>
    <row r="10737" spans="1:7" x14ac:dyDescent="0.3">
      <c r="A10737" t="s">
        <v>10742</v>
      </c>
      <c r="B10737">
        <v>0.6397176</v>
      </c>
      <c r="C10737">
        <v>0.60605149999999997</v>
      </c>
      <c r="D10737">
        <v>0.6397176</v>
      </c>
      <c r="E10737">
        <v>0.60605149999999997</v>
      </c>
      <c r="F10737">
        <v>0</v>
      </c>
      <c r="G10737">
        <v>0</v>
      </c>
    </row>
    <row r="10738" spans="1:7" x14ac:dyDescent="0.3">
      <c r="A10738" t="s">
        <v>10743</v>
      </c>
      <c r="B10738">
        <v>0.70612070000000005</v>
      </c>
      <c r="C10738">
        <v>0.66895970000000005</v>
      </c>
      <c r="D10738">
        <v>0.70612070000000005</v>
      </c>
      <c r="E10738">
        <v>0.66895970000000005</v>
      </c>
      <c r="F10738">
        <v>0</v>
      </c>
      <c r="G10738">
        <v>0</v>
      </c>
    </row>
    <row r="10739" spans="1:7" x14ac:dyDescent="0.3">
      <c r="A10739" t="s">
        <v>10744</v>
      </c>
      <c r="B10739">
        <v>0.68229989999999996</v>
      </c>
      <c r="C10739">
        <v>0.64639270000000004</v>
      </c>
      <c r="D10739">
        <v>0.68229989999999996</v>
      </c>
      <c r="E10739">
        <v>0.64639270000000004</v>
      </c>
      <c r="F10739">
        <v>0</v>
      </c>
      <c r="G10739">
        <v>0</v>
      </c>
    </row>
    <row r="10740" spans="1:7" x14ac:dyDescent="0.3">
      <c r="A10740" t="s">
        <v>10745</v>
      </c>
      <c r="B10740">
        <v>0.86413930000000005</v>
      </c>
      <c r="C10740">
        <v>0.81887489999999996</v>
      </c>
      <c r="D10740">
        <v>0.86413930000000005</v>
      </c>
      <c r="E10740">
        <v>0.81887489999999996</v>
      </c>
      <c r="F10740">
        <v>0</v>
      </c>
      <c r="G10740">
        <v>0</v>
      </c>
    </row>
    <row r="10741" spans="1:7" x14ac:dyDescent="0.3">
      <c r="A10741" t="s">
        <v>10746</v>
      </c>
      <c r="B10741">
        <v>17.408560000000001</v>
      </c>
      <c r="C10741">
        <v>4.2143030000000001</v>
      </c>
      <c r="D10741">
        <v>17.408560000000001</v>
      </c>
      <c r="E10741">
        <v>4.2143030000000001</v>
      </c>
      <c r="F10741">
        <v>0</v>
      </c>
      <c r="G10741">
        <v>0</v>
      </c>
    </row>
    <row r="10742" spans="1:7" x14ac:dyDescent="0.3">
      <c r="A10742" t="s">
        <v>10747</v>
      </c>
      <c r="B10742">
        <v>0.5392846</v>
      </c>
      <c r="C10742">
        <v>0.51085360000000002</v>
      </c>
      <c r="D10742">
        <v>0.5392846</v>
      </c>
      <c r="E10742">
        <v>0.51085360000000002</v>
      </c>
      <c r="F10742">
        <v>0</v>
      </c>
      <c r="G10742">
        <v>0</v>
      </c>
    </row>
    <row r="10743" spans="1:7" x14ac:dyDescent="0.3">
      <c r="A10743" t="s">
        <v>10748</v>
      </c>
      <c r="B10743">
        <v>0.56325919999999996</v>
      </c>
      <c r="C10743">
        <v>0.53370740000000005</v>
      </c>
      <c r="D10743">
        <v>0.56325919999999996</v>
      </c>
      <c r="E10743">
        <v>0.53370740000000005</v>
      </c>
      <c r="F10743">
        <v>0</v>
      </c>
      <c r="G10743">
        <v>0</v>
      </c>
    </row>
    <row r="10744" spans="1:7" x14ac:dyDescent="0.3">
      <c r="A10744" t="s">
        <v>10749</v>
      </c>
      <c r="B10744">
        <v>0.28804030000000003</v>
      </c>
      <c r="C10744">
        <v>5.260389E-2</v>
      </c>
      <c r="D10744">
        <v>0.28804030000000003</v>
      </c>
      <c r="E10744">
        <v>5.260389E-2</v>
      </c>
      <c r="F10744">
        <v>0</v>
      </c>
      <c r="G10744">
        <v>0</v>
      </c>
    </row>
    <row r="10745" spans="1:7" x14ac:dyDescent="0.3">
      <c r="A10745" t="s">
        <v>10750</v>
      </c>
      <c r="B10745">
        <v>0.3013208</v>
      </c>
      <c r="C10745">
        <v>5.502928E-2</v>
      </c>
      <c r="D10745">
        <v>0.3013208</v>
      </c>
      <c r="E10745">
        <v>5.502928E-2</v>
      </c>
      <c r="F10745">
        <v>0</v>
      </c>
      <c r="G10745">
        <v>0</v>
      </c>
    </row>
    <row r="10746" spans="1:7" x14ac:dyDescent="0.3">
      <c r="A10746" t="s">
        <v>10751</v>
      </c>
      <c r="B10746">
        <v>0.25589509999999999</v>
      </c>
      <c r="C10746">
        <v>4.6733299999999998E-2</v>
      </c>
      <c r="D10746">
        <v>0.25589509999999999</v>
      </c>
      <c r="E10746">
        <v>4.6733299999999998E-2</v>
      </c>
      <c r="F10746">
        <v>0</v>
      </c>
      <c r="G10746">
        <v>0</v>
      </c>
    </row>
    <row r="10747" spans="1:7" x14ac:dyDescent="0.3">
      <c r="A10747" t="s">
        <v>10752</v>
      </c>
      <c r="B10747">
        <v>0.3117162</v>
      </c>
      <c r="C10747">
        <v>5.6927770000000003E-2</v>
      </c>
      <c r="D10747">
        <v>0.3117162</v>
      </c>
      <c r="E10747">
        <v>5.6927770000000003E-2</v>
      </c>
      <c r="F10747">
        <v>0</v>
      </c>
      <c r="G10747">
        <v>0</v>
      </c>
    </row>
    <row r="10748" spans="1:7" x14ac:dyDescent="0.3">
      <c r="A10748" t="s">
        <v>10753</v>
      </c>
      <c r="B10748">
        <v>1.4399219999999999</v>
      </c>
      <c r="C10748">
        <v>0.39946219999999999</v>
      </c>
      <c r="D10748">
        <v>1.4399219999999999</v>
      </c>
      <c r="E10748">
        <v>0.39946219999999999</v>
      </c>
      <c r="F10748">
        <v>0</v>
      </c>
      <c r="G10748">
        <v>0</v>
      </c>
    </row>
    <row r="10749" spans="1:7" x14ac:dyDescent="0.3">
      <c r="A10749" t="s">
        <v>10754</v>
      </c>
      <c r="B10749">
        <v>0.39384000000000002</v>
      </c>
      <c r="C10749">
        <v>0.37306919999999999</v>
      </c>
      <c r="D10749">
        <v>0.39384000000000002</v>
      </c>
      <c r="E10749">
        <v>0.37306919999999999</v>
      </c>
      <c r="F10749">
        <v>0</v>
      </c>
      <c r="G10749">
        <v>0</v>
      </c>
    </row>
    <row r="10750" spans="1:7" x14ac:dyDescent="0.3">
      <c r="A10750" t="s">
        <v>10755</v>
      </c>
      <c r="B10750">
        <v>0.23379259999999999</v>
      </c>
      <c r="C10750">
        <v>4.2698590000000002E-2</v>
      </c>
      <c r="D10750">
        <v>0.23379259999999999</v>
      </c>
      <c r="E10750">
        <v>4.2698590000000002E-2</v>
      </c>
      <c r="F10750">
        <v>0</v>
      </c>
      <c r="G10750">
        <v>0</v>
      </c>
    </row>
    <row r="10751" spans="1:7" x14ac:dyDescent="0.3">
      <c r="A10751" t="s">
        <v>10756</v>
      </c>
      <c r="B10751">
        <v>11.718540000000001</v>
      </c>
      <c r="C10751">
        <v>2.3602210000000001</v>
      </c>
      <c r="D10751">
        <v>11.718540000000001</v>
      </c>
      <c r="E10751">
        <v>2.3602210000000001</v>
      </c>
      <c r="F10751">
        <v>0</v>
      </c>
      <c r="G10751">
        <v>0</v>
      </c>
    </row>
    <row r="10752" spans="1:7" x14ac:dyDescent="0.3">
      <c r="A10752" t="s">
        <v>10757</v>
      </c>
      <c r="B10752">
        <v>0.2360139</v>
      </c>
      <c r="C10752">
        <v>0.2235684</v>
      </c>
      <c r="D10752">
        <v>0.2360139</v>
      </c>
      <c r="E10752">
        <v>0.2235684</v>
      </c>
      <c r="F10752">
        <v>0</v>
      </c>
      <c r="G10752">
        <v>0</v>
      </c>
    </row>
    <row r="10753" spans="1:7" x14ac:dyDescent="0.3">
      <c r="A10753" t="s">
        <v>10758</v>
      </c>
      <c r="B10753">
        <v>536.40509999999995</v>
      </c>
      <c r="C10753">
        <v>178.0942</v>
      </c>
      <c r="D10753">
        <v>536.40509999999995</v>
      </c>
      <c r="E10753">
        <v>178.0942</v>
      </c>
      <c r="F10753">
        <v>0</v>
      </c>
      <c r="G10753">
        <v>0</v>
      </c>
    </row>
    <row r="10754" spans="1:7" x14ac:dyDescent="0.3">
      <c r="A10754" t="s">
        <v>10759</v>
      </c>
      <c r="B10754">
        <v>565.50699999999995</v>
      </c>
      <c r="C10754">
        <v>187.75649999999999</v>
      </c>
      <c r="D10754">
        <v>565.50699999999995</v>
      </c>
      <c r="E10754">
        <v>187.75649999999999</v>
      </c>
      <c r="F10754">
        <v>0</v>
      </c>
      <c r="G10754">
        <v>0</v>
      </c>
    </row>
    <row r="10755" spans="1:7" x14ac:dyDescent="0.3">
      <c r="A10755" t="s">
        <v>10760</v>
      </c>
      <c r="B10755">
        <v>321.30009999999999</v>
      </c>
      <c r="C10755">
        <v>100.07689999999999</v>
      </c>
      <c r="D10755">
        <v>321.30009999999999</v>
      </c>
      <c r="E10755">
        <v>100.07689999999999</v>
      </c>
      <c r="F10755">
        <v>0</v>
      </c>
      <c r="G10755">
        <v>0</v>
      </c>
    </row>
    <row r="10756" spans="1:7" x14ac:dyDescent="0.3">
      <c r="A10756" t="s">
        <v>10761</v>
      </c>
      <c r="B10756">
        <v>0.56550389999999995</v>
      </c>
      <c r="C10756">
        <v>0.53543390000000002</v>
      </c>
      <c r="D10756">
        <v>0.56550389999999995</v>
      </c>
      <c r="E10756">
        <v>0.53543390000000002</v>
      </c>
      <c r="F10756">
        <v>0</v>
      </c>
      <c r="G10756">
        <v>0</v>
      </c>
    </row>
    <row r="10757" spans="1:7" x14ac:dyDescent="0.3">
      <c r="A10757" t="s">
        <v>10762</v>
      </c>
      <c r="B10757">
        <v>0.59507109999999996</v>
      </c>
      <c r="C10757">
        <v>0.56342859999999995</v>
      </c>
      <c r="D10757">
        <v>0.59507109999999996</v>
      </c>
      <c r="E10757">
        <v>0.56342859999999995</v>
      </c>
      <c r="F10757">
        <v>0</v>
      </c>
      <c r="G10757">
        <v>0</v>
      </c>
    </row>
    <row r="10758" spans="1:7" x14ac:dyDescent="0.3">
      <c r="A10758" t="s">
        <v>10763</v>
      </c>
      <c r="B10758">
        <v>0.59582179999999996</v>
      </c>
      <c r="C10758">
        <v>0.56413939999999996</v>
      </c>
      <c r="D10758">
        <v>0.59582179999999996</v>
      </c>
      <c r="E10758">
        <v>0.56413939999999996</v>
      </c>
      <c r="F10758">
        <v>0</v>
      </c>
      <c r="G10758">
        <v>0</v>
      </c>
    </row>
    <row r="10759" spans="1:7" x14ac:dyDescent="0.3">
      <c r="A10759" t="s">
        <v>10764</v>
      </c>
      <c r="B10759">
        <v>0.5871402</v>
      </c>
      <c r="C10759">
        <v>0.55608840000000004</v>
      </c>
      <c r="D10759">
        <v>0.5871402</v>
      </c>
      <c r="E10759">
        <v>0.55608840000000004</v>
      </c>
      <c r="F10759">
        <v>0</v>
      </c>
      <c r="G10759">
        <v>0</v>
      </c>
    </row>
    <row r="10760" spans="1:7" x14ac:dyDescent="0.3">
      <c r="A10760" t="s">
        <v>10765</v>
      </c>
      <c r="B10760">
        <v>99.846779999999995</v>
      </c>
      <c r="C10760">
        <v>36.359529999999999</v>
      </c>
      <c r="D10760">
        <v>99.846779999999995</v>
      </c>
      <c r="E10760">
        <v>36.359529999999999</v>
      </c>
      <c r="F10760">
        <v>0</v>
      </c>
      <c r="G10760">
        <v>0</v>
      </c>
    </row>
    <row r="10761" spans="1:7" x14ac:dyDescent="0.3">
      <c r="A10761" t="s">
        <v>10766</v>
      </c>
      <c r="B10761">
        <v>0.39585029999999999</v>
      </c>
      <c r="C10761">
        <v>7.2348659999999995E-2</v>
      </c>
      <c r="D10761">
        <v>0.39585029999999999</v>
      </c>
      <c r="E10761">
        <v>7.2348659999999995E-2</v>
      </c>
      <c r="F10761">
        <v>0</v>
      </c>
      <c r="G10761">
        <v>0</v>
      </c>
    </row>
    <row r="10762" spans="1:7" x14ac:dyDescent="0.3">
      <c r="A10762" t="s">
        <v>10767</v>
      </c>
      <c r="B10762">
        <v>0.39231100000000002</v>
      </c>
      <c r="C10762">
        <v>7.1680839999999996E-2</v>
      </c>
      <c r="D10762">
        <v>0.39231100000000002</v>
      </c>
      <c r="E10762">
        <v>7.1680839999999996E-2</v>
      </c>
      <c r="F10762">
        <v>0</v>
      </c>
      <c r="G10762">
        <v>0</v>
      </c>
    </row>
    <row r="10763" spans="1:7" x14ac:dyDescent="0.3">
      <c r="A10763" t="s">
        <v>10768</v>
      </c>
      <c r="B10763">
        <v>0.46849760000000001</v>
      </c>
      <c r="C10763">
        <v>0.44346259999999998</v>
      </c>
      <c r="D10763">
        <v>0.46849760000000001</v>
      </c>
      <c r="E10763">
        <v>0.44346259999999998</v>
      </c>
      <c r="F10763">
        <v>0</v>
      </c>
      <c r="G10763">
        <v>0</v>
      </c>
    </row>
    <row r="10764" spans="1:7" x14ac:dyDescent="0.3">
      <c r="A10764" t="s">
        <v>10769</v>
      </c>
      <c r="B10764">
        <v>0.47320010000000001</v>
      </c>
      <c r="C10764">
        <v>0.44791370000000003</v>
      </c>
      <c r="D10764">
        <v>0.47320010000000001</v>
      </c>
      <c r="E10764">
        <v>0.44791370000000003</v>
      </c>
      <c r="F10764">
        <v>0</v>
      </c>
      <c r="G10764">
        <v>0</v>
      </c>
    </row>
    <row r="10765" spans="1:7" x14ac:dyDescent="0.3">
      <c r="A10765" t="s">
        <v>10770</v>
      </c>
      <c r="B10765">
        <v>0.49901479999999998</v>
      </c>
      <c r="C10765">
        <v>0.47234880000000001</v>
      </c>
      <c r="D10765">
        <v>0.49901479999999998</v>
      </c>
      <c r="E10765">
        <v>0.47234880000000001</v>
      </c>
      <c r="F10765">
        <v>0</v>
      </c>
      <c r="G10765">
        <v>0</v>
      </c>
    </row>
    <row r="10766" spans="1:7" x14ac:dyDescent="0.3">
      <c r="A10766" t="s">
        <v>10771</v>
      </c>
      <c r="B10766">
        <v>0.35532330000000001</v>
      </c>
      <c r="C10766">
        <v>6.4922610000000006E-2</v>
      </c>
      <c r="D10766">
        <v>0.35532330000000001</v>
      </c>
      <c r="E10766">
        <v>6.4922610000000006E-2</v>
      </c>
      <c r="F10766">
        <v>0</v>
      </c>
      <c r="G10766">
        <v>0</v>
      </c>
    </row>
    <row r="10767" spans="1:7" x14ac:dyDescent="0.3">
      <c r="A10767" t="s">
        <v>10772</v>
      </c>
      <c r="B10767">
        <v>0.37400119999999998</v>
      </c>
      <c r="C10767">
        <v>6.8335359999999998E-2</v>
      </c>
      <c r="D10767">
        <v>0.37400119999999998</v>
      </c>
      <c r="E10767">
        <v>6.8335359999999998E-2</v>
      </c>
      <c r="F10767">
        <v>0</v>
      </c>
      <c r="G10767">
        <v>0</v>
      </c>
    </row>
    <row r="10768" spans="1:7" x14ac:dyDescent="0.3">
      <c r="A10768" t="s">
        <v>10773</v>
      </c>
      <c r="B10768">
        <v>89.374889999999994</v>
      </c>
      <c r="C10768">
        <v>32.546169999999996</v>
      </c>
      <c r="D10768">
        <v>89.374889999999994</v>
      </c>
      <c r="E10768">
        <v>32.546169999999996</v>
      </c>
      <c r="F10768">
        <v>0</v>
      </c>
      <c r="G10768">
        <v>0</v>
      </c>
    </row>
    <row r="10769" spans="1:7" x14ac:dyDescent="0.3">
      <c r="A10769" t="s">
        <v>10774</v>
      </c>
      <c r="B10769">
        <v>28.316669999999998</v>
      </c>
      <c r="C10769">
        <v>11.0609</v>
      </c>
      <c r="D10769">
        <v>28.316669999999998</v>
      </c>
      <c r="E10769">
        <v>11.0609</v>
      </c>
      <c r="F10769">
        <v>0</v>
      </c>
      <c r="G10769">
        <v>0</v>
      </c>
    </row>
    <row r="10770" spans="1:7" x14ac:dyDescent="0.3">
      <c r="A10770" t="s">
        <v>10775</v>
      </c>
      <c r="B10770">
        <v>0.4036264</v>
      </c>
      <c r="C10770">
        <v>7.3762140000000004E-2</v>
      </c>
      <c r="D10770">
        <v>0.4036264</v>
      </c>
      <c r="E10770">
        <v>7.3762140000000004E-2</v>
      </c>
      <c r="F10770">
        <v>0</v>
      </c>
      <c r="G10770">
        <v>0</v>
      </c>
    </row>
    <row r="10771" spans="1:7" x14ac:dyDescent="0.3">
      <c r="A10771" t="s">
        <v>10776</v>
      </c>
      <c r="B10771">
        <v>0.41625600000000001</v>
      </c>
      <c r="C10771">
        <v>0.39386660000000001</v>
      </c>
      <c r="D10771">
        <v>0.41625600000000001</v>
      </c>
      <c r="E10771">
        <v>0.39386660000000001</v>
      </c>
      <c r="F10771">
        <v>0</v>
      </c>
      <c r="G10771">
        <v>0</v>
      </c>
    </row>
    <row r="10772" spans="1:7" x14ac:dyDescent="0.3">
      <c r="A10772" t="s">
        <v>10777</v>
      </c>
      <c r="B10772">
        <v>0.45332470000000002</v>
      </c>
      <c r="C10772">
        <v>0.42894130000000003</v>
      </c>
      <c r="D10772">
        <v>0.45332470000000002</v>
      </c>
      <c r="E10772">
        <v>0.42894130000000003</v>
      </c>
      <c r="F10772">
        <v>0</v>
      </c>
      <c r="G10772">
        <v>0</v>
      </c>
    </row>
    <row r="10773" spans="1:7" x14ac:dyDescent="0.3">
      <c r="A10773" t="s">
        <v>10778</v>
      </c>
      <c r="B10773">
        <v>0.44814080000000001</v>
      </c>
      <c r="C10773">
        <v>0.42403619999999997</v>
      </c>
      <c r="D10773">
        <v>0.44814080000000001</v>
      </c>
      <c r="E10773">
        <v>0.42403619999999997</v>
      </c>
      <c r="F10773">
        <v>0</v>
      </c>
      <c r="G10773">
        <v>0</v>
      </c>
    </row>
    <row r="10774" spans="1:7" x14ac:dyDescent="0.3">
      <c r="A10774" t="s">
        <v>10779</v>
      </c>
      <c r="B10774">
        <v>0.62771719999999998</v>
      </c>
      <c r="C10774">
        <v>0.59387959999999995</v>
      </c>
      <c r="D10774">
        <v>0.62771719999999998</v>
      </c>
      <c r="E10774">
        <v>0.59387959999999995</v>
      </c>
      <c r="F10774">
        <v>0</v>
      </c>
      <c r="G10774">
        <v>0</v>
      </c>
    </row>
    <row r="10775" spans="1:7" x14ac:dyDescent="0.3">
      <c r="A10775" t="s">
        <v>10780</v>
      </c>
      <c r="B10775">
        <v>0.52784540000000002</v>
      </c>
      <c r="C10775">
        <v>0.49939240000000001</v>
      </c>
      <c r="D10775">
        <v>0.52784540000000002</v>
      </c>
      <c r="E10775">
        <v>0.49939240000000001</v>
      </c>
      <c r="F10775">
        <v>0</v>
      </c>
      <c r="G10775">
        <v>0</v>
      </c>
    </row>
    <row r="10776" spans="1:7" x14ac:dyDescent="0.3">
      <c r="A10776" t="s">
        <v>10781</v>
      </c>
      <c r="B10776">
        <v>0.60052720000000004</v>
      </c>
      <c r="C10776">
        <v>0.56815559999999998</v>
      </c>
      <c r="D10776">
        <v>0.60052720000000004</v>
      </c>
      <c r="E10776">
        <v>0.56815559999999998</v>
      </c>
      <c r="F10776">
        <v>0</v>
      </c>
      <c r="G10776">
        <v>0</v>
      </c>
    </row>
    <row r="10777" spans="1:7" x14ac:dyDescent="0.3">
      <c r="A10777" t="s">
        <v>10782</v>
      </c>
      <c r="B10777">
        <v>0.59231060000000002</v>
      </c>
      <c r="C10777">
        <v>0.56038200000000005</v>
      </c>
      <c r="D10777">
        <v>0.59231060000000002</v>
      </c>
      <c r="E10777">
        <v>0.56038200000000005</v>
      </c>
      <c r="F10777">
        <v>0</v>
      </c>
      <c r="G10777">
        <v>0</v>
      </c>
    </row>
    <row r="10778" spans="1:7" x14ac:dyDescent="0.3">
      <c r="A10778" t="s">
        <v>10783</v>
      </c>
      <c r="B10778">
        <v>21.11572</v>
      </c>
      <c r="C10778">
        <v>4.2529029999999999</v>
      </c>
      <c r="D10778">
        <v>21.11572</v>
      </c>
      <c r="E10778">
        <v>4.2529029999999999</v>
      </c>
      <c r="F10778">
        <v>0</v>
      </c>
      <c r="G10778">
        <v>0</v>
      </c>
    </row>
    <row r="10779" spans="1:7" x14ac:dyDescent="0.3">
      <c r="A10779" t="s">
        <v>10784</v>
      </c>
      <c r="B10779">
        <v>0.4557872</v>
      </c>
      <c r="C10779">
        <v>8.3251229999999996E-2</v>
      </c>
      <c r="D10779">
        <v>0.4557872</v>
      </c>
      <c r="E10779">
        <v>8.3251229999999996E-2</v>
      </c>
      <c r="F10779">
        <v>0</v>
      </c>
      <c r="G10779">
        <v>0</v>
      </c>
    </row>
    <row r="10780" spans="1:7" x14ac:dyDescent="0.3">
      <c r="A10780" t="s">
        <v>10785</v>
      </c>
      <c r="B10780">
        <v>0.74711090000000002</v>
      </c>
      <c r="C10780">
        <v>0.70768770000000003</v>
      </c>
      <c r="D10780">
        <v>0.74711090000000002</v>
      </c>
      <c r="E10780">
        <v>0.70768770000000003</v>
      </c>
      <c r="F10780">
        <v>0</v>
      </c>
      <c r="G10780">
        <v>0</v>
      </c>
    </row>
    <row r="10781" spans="1:7" x14ac:dyDescent="0.3">
      <c r="A10781" t="s">
        <v>10786</v>
      </c>
      <c r="B10781">
        <v>0.35522369999999998</v>
      </c>
      <c r="C10781">
        <v>6.4882839999999997E-2</v>
      </c>
      <c r="D10781">
        <v>0.35522369999999998</v>
      </c>
      <c r="E10781">
        <v>6.4882839999999997E-2</v>
      </c>
      <c r="F10781">
        <v>0</v>
      </c>
      <c r="G10781">
        <v>0</v>
      </c>
    </row>
    <row r="10782" spans="1:7" x14ac:dyDescent="0.3">
      <c r="A10782" t="s">
        <v>10787</v>
      </c>
      <c r="B10782">
        <v>0.45500590000000002</v>
      </c>
      <c r="C10782">
        <v>8.3108509999999997E-2</v>
      </c>
      <c r="D10782">
        <v>0.45500590000000002</v>
      </c>
      <c r="E10782">
        <v>8.3108509999999997E-2</v>
      </c>
      <c r="F10782">
        <v>0</v>
      </c>
      <c r="G10782">
        <v>0</v>
      </c>
    </row>
    <row r="10783" spans="1:7" x14ac:dyDescent="0.3">
      <c r="A10783" t="s">
        <v>10788</v>
      </c>
      <c r="B10783">
        <v>0.44237720000000003</v>
      </c>
      <c r="C10783">
        <v>8.0801819999999996E-2</v>
      </c>
      <c r="D10783">
        <v>0.44237720000000003</v>
      </c>
      <c r="E10783">
        <v>8.0801819999999996E-2</v>
      </c>
      <c r="F10783">
        <v>0</v>
      </c>
      <c r="G10783">
        <v>0</v>
      </c>
    </row>
    <row r="10784" spans="1:7" x14ac:dyDescent="0.3">
      <c r="A10784" t="s">
        <v>10789</v>
      </c>
      <c r="B10784">
        <v>160.38630000000001</v>
      </c>
      <c r="C10784">
        <v>47.042879999999997</v>
      </c>
      <c r="D10784">
        <v>160.38630000000001</v>
      </c>
      <c r="E10784">
        <v>47.042879999999997</v>
      </c>
      <c r="F10784">
        <v>0</v>
      </c>
      <c r="G10784">
        <v>0</v>
      </c>
    </row>
    <row r="10785" spans="1:7" x14ac:dyDescent="0.3">
      <c r="A10785" t="s">
        <v>10790</v>
      </c>
      <c r="B10785">
        <v>513.99120000000005</v>
      </c>
      <c r="C10785">
        <v>178.87209999999999</v>
      </c>
      <c r="D10785">
        <v>513.99120000000005</v>
      </c>
      <c r="E10785">
        <v>178.87209999999999</v>
      </c>
      <c r="F10785">
        <v>0</v>
      </c>
      <c r="G10785">
        <v>0</v>
      </c>
    </row>
    <row r="10786" spans="1:7" x14ac:dyDescent="0.3">
      <c r="A10786" t="s">
        <v>10791</v>
      </c>
      <c r="B10786">
        <v>332.84620000000001</v>
      </c>
      <c r="C10786">
        <v>74.665329999999997</v>
      </c>
      <c r="D10786">
        <v>332.84620000000001</v>
      </c>
      <c r="E10786">
        <v>74.665329999999997</v>
      </c>
      <c r="F10786">
        <v>0</v>
      </c>
      <c r="G10786">
        <v>0</v>
      </c>
    </row>
    <row r="10787" spans="1:7" x14ac:dyDescent="0.3">
      <c r="A10787" t="s">
        <v>10792</v>
      </c>
      <c r="B10787">
        <v>0.54767290000000002</v>
      </c>
      <c r="C10787">
        <v>0.5190169</v>
      </c>
      <c r="D10787">
        <v>0.54767290000000002</v>
      </c>
      <c r="E10787">
        <v>0.5190169</v>
      </c>
      <c r="F10787">
        <v>0</v>
      </c>
      <c r="G10787">
        <v>0</v>
      </c>
    </row>
    <row r="10788" spans="1:7" x14ac:dyDescent="0.3">
      <c r="A10788" t="s">
        <v>10793</v>
      </c>
      <c r="B10788">
        <v>791.89110000000005</v>
      </c>
      <c r="C10788">
        <v>281.4402</v>
      </c>
      <c r="D10788">
        <v>791.89110000000005</v>
      </c>
      <c r="E10788">
        <v>281.4402</v>
      </c>
      <c r="F10788">
        <v>0</v>
      </c>
      <c r="G10788">
        <v>0</v>
      </c>
    </row>
    <row r="10789" spans="1:7" x14ac:dyDescent="0.3">
      <c r="A10789" t="s">
        <v>10794</v>
      </c>
      <c r="B10789">
        <v>0.57965299999999997</v>
      </c>
      <c r="C10789">
        <v>0.10583389999999999</v>
      </c>
      <c r="D10789">
        <v>0.57965299999999997</v>
      </c>
      <c r="E10789">
        <v>0.10583389999999999</v>
      </c>
      <c r="F10789">
        <v>0</v>
      </c>
      <c r="G10789">
        <v>0</v>
      </c>
    </row>
    <row r="10790" spans="1:7" x14ac:dyDescent="0.3">
      <c r="A10790" t="s">
        <v>10795</v>
      </c>
      <c r="B10790">
        <v>1.1370119999999999</v>
      </c>
      <c r="C10790">
        <v>1.0772839999999999</v>
      </c>
      <c r="D10790">
        <v>1.1370119999999999</v>
      </c>
      <c r="E10790">
        <v>1.0772839999999999</v>
      </c>
      <c r="F10790">
        <v>0</v>
      </c>
      <c r="G10790">
        <v>0</v>
      </c>
    </row>
    <row r="10791" spans="1:7" x14ac:dyDescent="0.3">
      <c r="A10791" t="s">
        <v>10796</v>
      </c>
      <c r="B10791">
        <v>40.99286</v>
      </c>
      <c r="C10791">
        <v>12.410310000000001</v>
      </c>
      <c r="D10791">
        <v>40.99286</v>
      </c>
      <c r="E10791">
        <v>12.410310000000001</v>
      </c>
      <c r="F10791">
        <v>0</v>
      </c>
      <c r="G10791">
        <v>0</v>
      </c>
    </row>
    <row r="10792" spans="1:7" x14ac:dyDescent="0.3">
      <c r="A10792" t="s">
        <v>10797</v>
      </c>
      <c r="B10792">
        <v>36.234769999999997</v>
      </c>
      <c r="C10792">
        <v>13.21102</v>
      </c>
      <c r="D10792">
        <v>36.234769999999997</v>
      </c>
      <c r="E10792">
        <v>13.21102</v>
      </c>
      <c r="F10792">
        <v>0</v>
      </c>
      <c r="G10792">
        <v>0</v>
      </c>
    </row>
    <row r="10793" spans="1:7" x14ac:dyDescent="0.3">
      <c r="A10793" t="s">
        <v>10798</v>
      </c>
      <c r="B10793">
        <v>0.55339959999999999</v>
      </c>
      <c r="C10793">
        <v>0.52409620000000001</v>
      </c>
      <c r="D10793">
        <v>0.55339959999999999</v>
      </c>
      <c r="E10793">
        <v>0.52409620000000001</v>
      </c>
      <c r="F10793">
        <v>0</v>
      </c>
      <c r="G10793">
        <v>0</v>
      </c>
    </row>
    <row r="10794" spans="1:7" x14ac:dyDescent="0.3">
      <c r="A10794" t="s">
        <v>10799</v>
      </c>
      <c r="B10794">
        <v>0.53715429999999997</v>
      </c>
      <c r="C10794">
        <v>0.50871120000000003</v>
      </c>
      <c r="D10794">
        <v>0.53715429999999997</v>
      </c>
      <c r="E10794">
        <v>0.50871120000000003</v>
      </c>
      <c r="F10794">
        <v>0</v>
      </c>
      <c r="G10794">
        <v>0</v>
      </c>
    </row>
    <row r="10795" spans="1:7" x14ac:dyDescent="0.3">
      <c r="A10795" t="s">
        <v>10800</v>
      </c>
      <c r="B10795">
        <v>0.46141470000000001</v>
      </c>
      <c r="C10795">
        <v>0.4369826</v>
      </c>
      <c r="D10795">
        <v>0.46141470000000001</v>
      </c>
      <c r="E10795">
        <v>0.4369826</v>
      </c>
      <c r="F10795">
        <v>0</v>
      </c>
      <c r="G10795">
        <v>0</v>
      </c>
    </row>
    <row r="10796" spans="1:7" x14ac:dyDescent="0.3">
      <c r="A10796" t="s">
        <v>10801</v>
      </c>
      <c r="B10796">
        <v>0.44909559999999998</v>
      </c>
      <c r="C10796">
        <v>0.42531580000000002</v>
      </c>
      <c r="D10796">
        <v>0.44909559999999998</v>
      </c>
      <c r="E10796">
        <v>0.42531580000000002</v>
      </c>
      <c r="F10796">
        <v>0</v>
      </c>
      <c r="G10796">
        <v>0</v>
      </c>
    </row>
    <row r="10797" spans="1:7" x14ac:dyDescent="0.3">
      <c r="A10797" t="s">
        <v>10802</v>
      </c>
      <c r="B10797">
        <v>0.88436890000000001</v>
      </c>
      <c r="C10797">
        <v>0.83746690000000001</v>
      </c>
      <c r="D10797">
        <v>0.88436890000000001</v>
      </c>
      <c r="E10797">
        <v>0.83746690000000001</v>
      </c>
      <c r="F10797">
        <v>0</v>
      </c>
      <c r="G10797">
        <v>0</v>
      </c>
    </row>
    <row r="10798" spans="1:7" x14ac:dyDescent="0.3">
      <c r="A10798" t="s">
        <v>10803</v>
      </c>
      <c r="B10798">
        <v>0.83037799999999995</v>
      </c>
      <c r="C10798">
        <v>0.78633989999999998</v>
      </c>
      <c r="D10798">
        <v>0.83037799999999995</v>
      </c>
      <c r="E10798">
        <v>0.78633989999999998</v>
      </c>
      <c r="F10798">
        <v>0</v>
      </c>
      <c r="G10798">
        <v>0</v>
      </c>
    </row>
    <row r="10799" spans="1:7" x14ac:dyDescent="0.3">
      <c r="A10799" t="s">
        <v>10804</v>
      </c>
      <c r="B10799">
        <v>0.56032709999999997</v>
      </c>
      <c r="C10799">
        <v>0.1023347</v>
      </c>
      <c r="D10799">
        <v>0.56032709999999997</v>
      </c>
      <c r="E10799">
        <v>0.1023347</v>
      </c>
      <c r="F10799">
        <v>0</v>
      </c>
      <c r="G10799">
        <v>0</v>
      </c>
    </row>
    <row r="10800" spans="1:7" x14ac:dyDescent="0.3">
      <c r="A10800" t="s">
        <v>10805</v>
      </c>
      <c r="B10800">
        <v>0.48474610000000001</v>
      </c>
      <c r="C10800">
        <v>8.8530960000000006E-2</v>
      </c>
      <c r="D10800">
        <v>0.48474610000000001</v>
      </c>
      <c r="E10800">
        <v>8.8530960000000006E-2</v>
      </c>
      <c r="F10800">
        <v>0</v>
      </c>
      <c r="G10800">
        <v>0</v>
      </c>
    </row>
    <row r="10801" spans="1:7" x14ac:dyDescent="0.3">
      <c r="A10801" t="s">
        <v>10806</v>
      </c>
      <c r="B10801">
        <v>0.86800370000000004</v>
      </c>
      <c r="C10801">
        <v>0.82196979999999997</v>
      </c>
      <c r="D10801">
        <v>0.86800370000000004</v>
      </c>
      <c r="E10801">
        <v>0.82196979999999997</v>
      </c>
      <c r="F10801">
        <v>0</v>
      </c>
      <c r="G10801">
        <v>0</v>
      </c>
    </row>
    <row r="10802" spans="1:7" x14ac:dyDescent="0.3">
      <c r="A10802" t="s">
        <v>10807</v>
      </c>
      <c r="B10802">
        <v>35.162320000000001</v>
      </c>
      <c r="C10802">
        <v>13.73542</v>
      </c>
      <c r="D10802">
        <v>35.162320000000001</v>
      </c>
      <c r="E10802">
        <v>13.73542</v>
      </c>
      <c r="F10802">
        <v>0</v>
      </c>
      <c r="G10802">
        <v>0</v>
      </c>
    </row>
    <row r="10803" spans="1:7" x14ac:dyDescent="0.3">
      <c r="A10803" t="s">
        <v>10808</v>
      </c>
      <c r="B10803">
        <v>0.29713970000000001</v>
      </c>
      <c r="C10803">
        <v>0.28139140000000001</v>
      </c>
      <c r="D10803">
        <v>0.29713970000000001</v>
      </c>
      <c r="E10803">
        <v>0.28139140000000001</v>
      </c>
      <c r="F10803">
        <v>0</v>
      </c>
      <c r="G10803">
        <v>0</v>
      </c>
    </row>
    <row r="10804" spans="1:7" x14ac:dyDescent="0.3">
      <c r="A10804" t="s">
        <v>10809</v>
      </c>
      <c r="B10804">
        <v>0.18533369999999999</v>
      </c>
      <c r="C10804">
        <v>3.3846179999999997E-2</v>
      </c>
      <c r="D10804">
        <v>0.18533369999999999</v>
      </c>
      <c r="E10804">
        <v>3.3846179999999997E-2</v>
      </c>
      <c r="F10804">
        <v>0</v>
      </c>
      <c r="G10804">
        <v>0</v>
      </c>
    </row>
    <row r="10805" spans="1:7" x14ac:dyDescent="0.3">
      <c r="A10805" t="s">
        <v>10810</v>
      </c>
      <c r="B10805">
        <v>14.744450000000001</v>
      </c>
      <c r="C10805">
        <v>5.759474</v>
      </c>
      <c r="D10805">
        <v>14.744450000000001</v>
      </c>
      <c r="E10805">
        <v>5.759474</v>
      </c>
      <c r="F10805">
        <v>0</v>
      </c>
      <c r="G10805">
        <v>0</v>
      </c>
    </row>
    <row r="10806" spans="1:7" x14ac:dyDescent="0.3">
      <c r="A10806" t="s">
        <v>10811</v>
      </c>
      <c r="B10806">
        <v>0.31137019999999999</v>
      </c>
      <c r="C10806">
        <v>0.29484630000000001</v>
      </c>
      <c r="D10806">
        <v>0.31137019999999999</v>
      </c>
      <c r="E10806">
        <v>0.29484630000000001</v>
      </c>
      <c r="F10806">
        <v>0</v>
      </c>
      <c r="G10806">
        <v>0</v>
      </c>
    </row>
    <row r="10807" spans="1:7" x14ac:dyDescent="0.3">
      <c r="A10807" t="s">
        <v>10812</v>
      </c>
      <c r="B10807">
        <v>0.53179310000000002</v>
      </c>
      <c r="C10807">
        <v>0.50355059999999996</v>
      </c>
      <c r="D10807">
        <v>0.53179310000000002</v>
      </c>
      <c r="E10807">
        <v>0.50355059999999996</v>
      </c>
      <c r="F10807">
        <v>0</v>
      </c>
      <c r="G10807">
        <v>0</v>
      </c>
    </row>
    <row r="10808" spans="1:7" x14ac:dyDescent="0.3">
      <c r="A10808" t="s">
        <v>10813</v>
      </c>
      <c r="B10808">
        <v>0.55950250000000001</v>
      </c>
      <c r="C10808">
        <v>0.52978829999999999</v>
      </c>
      <c r="D10808">
        <v>0.55950250000000001</v>
      </c>
      <c r="E10808">
        <v>0.52978829999999999</v>
      </c>
      <c r="F10808">
        <v>0</v>
      </c>
      <c r="G10808">
        <v>0</v>
      </c>
    </row>
    <row r="10809" spans="1:7" x14ac:dyDescent="0.3">
      <c r="A10809" t="s">
        <v>10814</v>
      </c>
      <c r="B10809">
        <v>0.55148180000000002</v>
      </c>
      <c r="C10809">
        <v>0.52219360000000004</v>
      </c>
      <c r="D10809">
        <v>0.55148180000000002</v>
      </c>
      <c r="E10809">
        <v>0.52219360000000004</v>
      </c>
      <c r="F10809">
        <v>0</v>
      </c>
      <c r="G10809">
        <v>0</v>
      </c>
    </row>
    <row r="10810" spans="1:7" x14ac:dyDescent="0.3">
      <c r="A10810" t="s">
        <v>10815</v>
      </c>
      <c r="B10810">
        <v>0.43560850000000001</v>
      </c>
      <c r="C10810">
        <v>0.41247470000000003</v>
      </c>
      <c r="D10810">
        <v>0.43560850000000001</v>
      </c>
      <c r="E10810">
        <v>0.41247470000000003</v>
      </c>
      <c r="F10810">
        <v>0</v>
      </c>
      <c r="G10810">
        <v>0</v>
      </c>
    </row>
    <row r="10811" spans="1:7" x14ac:dyDescent="0.3">
      <c r="A10811" t="s">
        <v>10816</v>
      </c>
      <c r="B10811">
        <v>266.3433</v>
      </c>
      <c r="C10811">
        <v>60.994120000000002</v>
      </c>
      <c r="D10811">
        <v>266.3433</v>
      </c>
      <c r="E10811">
        <v>60.994120000000002</v>
      </c>
      <c r="F10811">
        <v>0</v>
      </c>
      <c r="G10811">
        <v>0</v>
      </c>
    </row>
    <row r="10812" spans="1:7" x14ac:dyDescent="0.3">
      <c r="A10812" t="s">
        <v>10817</v>
      </c>
      <c r="B10812">
        <v>0.37548589999999998</v>
      </c>
      <c r="C10812">
        <v>6.8557030000000005E-2</v>
      </c>
      <c r="D10812">
        <v>0.37548589999999998</v>
      </c>
      <c r="E10812">
        <v>6.8557030000000005E-2</v>
      </c>
      <c r="F10812">
        <v>0</v>
      </c>
      <c r="G10812">
        <v>0</v>
      </c>
    </row>
    <row r="10813" spans="1:7" x14ac:dyDescent="0.3">
      <c r="A10813" t="s">
        <v>10818</v>
      </c>
      <c r="B10813">
        <v>47.634450000000001</v>
      </c>
      <c r="C10813">
        <v>10.556340000000001</v>
      </c>
      <c r="D10813">
        <v>47.634450000000001</v>
      </c>
      <c r="E10813">
        <v>10.556340000000001</v>
      </c>
      <c r="F10813">
        <v>0</v>
      </c>
      <c r="G10813">
        <v>0</v>
      </c>
    </row>
    <row r="10814" spans="1:7" x14ac:dyDescent="0.3">
      <c r="A10814" t="s">
        <v>10819</v>
      </c>
      <c r="B10814">
        <v>0.46610210000000002</v>
      </c>
      <c r="C10814">
        <v>8.5106580000000001E-2</v>
      </c>
      <c r="D10814">
        <v>0.46610210000000002</v>
      </c>
      <c r="E10814">
        <v>8.5106580000000001E-2</v>
      </c>
      <c r="F10814">
        <v>0</v>
      </c>
      <c r="G10814">
        <v>0</v>
      </c>
    </row>
    <row r="10815" spans="1:7" x14ac:dyDescent="0.3">
      <c r="A10815" t="s">
        <v>10820</v>
      </c>
      <c r="B10815">
        <v>0.52036070000000001</v>
      </c>
      <c r="C10815">
        <v>9.5013860000000006E-2</v>
      </c>
      <c r="D10815">
        <v>0.52036070000000001</v>
      </c>
      <c r="E10815">
        <v>9.5013860000000006E-2</v>
      </c>
      <c r="F10815">
        <v>0</v>
      </c>
      <c r="G10815">
        <v>0</v>
      </c>
    </row>
    <row r="10816" spans="1:7" x14ac:dyDescent="0.3">
      <c r="A10816" t="s">
        <v>10821</v>
      </c>
      <c r="B10816">
        <v>0.45898800000000001</v>
      </c>
      <c r="C10816">
        <v>8.3807599999999996E-2</v>
      </c>
      <c r="D10816">
        <v>0.45898800000000001</v>
      </c>
      <c r="E10816">
        <v>8.3807599999999996E-2</v>
      </c>
      <c r="F10816">
        <v>0</v>
      </c>
      <c r="G10816">
        <v>0</v>
      </c>
    </row>
    <row r="10817" spans="1:7" x14ac:dyDescent="0.3">
      <c r="A10817" t="s">
        <v>10822</v>
      </c>
      <c r="B10817">
        <v>0.76525069999999995</v>
      </c>
      <c r="C10817">
        <v>0.72507319999999997</v>
      </c>
      <c r="D10817">
        <v>0.76525069999999995</v>
      </c>
      <c r="E10817">
        <v>0.72507319999999997</v>
      </c>
      <c r="F10817">
        <v>0</v>
      </c>
      <c r="G10817">
        <v>0</v>
      </c>
    </row>
    <row r="10818" spans="1:7" x14ac:dyDescent="0.3">
      <c r="A10818" t="s">
        <v>10823</v>
      </c>
      <c r="B10818">
        <v>0.52799720000000006</v>
      </c>
      <c r="C10818">
        <v>9.6408229999999998E-2</v>
      </c>
      <c r="D10818">
        <v>0.52799720000000006</v>
      </c>
      <c r="E10818">
        <v>9.6408229999999998E-2</v>
      </c>
      <c r="F10818">
        <v>0</v>
      </c>
      <c r="G10818">
        <v>0</v>
      </c>
    </row>
    <row r="10819" spans="1:7" x14ac:dyDescent="0.3">
      <c r="A10819" t="s">
        <v>10824</v>
      </c>
      <c r="B10819">
        <v>1.1421809999999999</v>
      </c>
      <c r="C10819">
        <v>1.0822099999999999</v>
      </c>
      <c r="D10819">
        <v>1.1421809999999999</v>
      </c>
      <c r="E10819">
        <v>1.0822099999999999</v>
      </c>
      <c r="F10819">
        <v>0</v>
      </c>
      <c r="G10819">
        <v>0</v>
      </c>
    </row>
    <row r="10820" spans="1:7" x14ac:dyDescent="0.3">
      <c r="A10820" t="s">
        <v>10825</v>
      </c>
      <c r="B10820">
        <v>0.62351999999999996</v>
      </c>
      <c r="C10820">
        <v>0.1138501</v>
      </c>
      <c r="D10820">
        <v>0.62351999999999996</v>
      </c>
      <c r="E10820">
        <v>0.1138501</v>
      </c>
      <c r="F10820">
        <v>0</v>
      </c>
      <c r="G10820">
        <v>0</v>
      </c>
    </row>
    <row r="10821" spans="1:7" x14ac:dyDescent="0.3">
      <c r="A10821" t="s">
        <v>10826</v>
      </c>
      <c r="B10821">
        <v>0.58285690000000001</v>
      </c>
      <c r="C10821">
        <v>0.1064253</v>
      </c>
      <c r="D10821">
        <v>0.58285690000000001</v>
      </c>
      <c r="E10821">
        <v>0.1064253</v>
      </c>
      <c r="F10821">
        <v>0</v>
      </c>
      <c r="G10821">
        <v>0</v>
      </c>
    </row>
    <row r="10822" spans="1:7" x14ac:dyDescent="0.3">
      <c r="A10822" t="s">
        <v>10827</v>
      </c>
      <c r="B10822">
        <v>0.98546120000000004</v>
      </c>
      <c r="C10822">
        <v>0.93372049999999995</v>
      </c>
      <c r="D10822">
        <v>0.98546120000000004</v>
      </c>
      <c r="E10822">
        <v>0.93372049999999995</v>
      </c>
      <c r="F10822">
        <v>0</v>
      </c>
      <c r="G10822">
        <v>0</v>
      </c>
    </row>
    <row r="10823" spans="1:7" x14ac:dyDescent="0.3">
      <c r="A10823" t="s">
        <v>10828</v>
      </c>
      <c r="B10823">
        <v>7.9695150000000003</v>
      </c>
      <c r="C10823">
        <v>1.4612270000000001</v>
      </c>
      <c r="D10823">
        <v>7.9695150000000003</v>
      </c>
      <c r="E10823">
        <v>1.4612270000000001</v>
      </c>
      <c r="F10823">
        <v>0</v>
      </c>
      <c r="G10823">
        <v>0</v>
      </c>
    </row>
    <row r="10824" spans="1:7" x14ac:dyDescent="0.3">
      <c r="A10824" t="s">
        <v>10829</v>
      </c>
      <c r="B10824">
        <v>0.34838390000000002</v>
      </c>
      <c r="C10824">
        <v>6.3619259999999997E-2</v>
      </c>
      <c r="D10824">
        <v>0.34838390000000002</v>
      </c>
      <c r="E10824">
        <v>6.3619259999999997E-2</v>
      </c>
      <c r="F10824">
        <v>0</v>
      </c>
      <c r="G10824">
        <v>0</v>
      </c>
    </row>
    <row r="10825" spans="1:7" x14ac:dyDescent="0.3">
      <c r="A10825" t="s">
        <v>10830</v>
      </c>
      <c r="B10825">
        <v>0.34856169999999997</v>
      </c>
      <c r="C10825">
        <v>6.3651730000000004E-2</v>
      </c>
      <c r="D10825">
        <v>0.34856169999999997</v>
      </c>
      <c r="E10825">
        <v>6.3651730000000004E-2</v>
      </c>
      <c r="F10825">
        <v>0</v>
      </c>
      <c r="G10825">
        <v>0</v>
      </c>
    </row>
    <row r="10826" spans="1:7" x14ac:dyDescent="0.3">
      <c r="A10826" t="s">
        <v>10831</v>
      </c>
      <c r="B10826">
        <v>0.75798699999999997</v>
      </c>
      <c r="C10826">
        <v>0.71816440000000004</v>
      </c>
      <c r="D10826">
        <v>0.75798699999999997</v>
      </c>
      <c r="E10826">
        <v>0.71816440000000004</v>
      </c>
      <c r="F10826">
        <v>0</v>
      </c>
      <c r="G10826">
        <v>0</v>
      </c>
    </row>
    <row r="10827" spans="1:7" x14ac:dyDescent="0.3">
      <c r="A10827" t="s">
        <v>10832</v>
      </c>
      <c r="B10827">
        <v>0.77296929999999997</v>
      </c>
      <c r="C10827">
        <v>0.73235950000000005</v>
      </c>
      <c r="D10827">
        <v>0.77296929999999997</v>
      </c>
      <c r="E10827">
        <v>0.73235950000000005</v>
      </c>
      <c r="F10827">
        <v>0</v>
      </c>
      <c r="G10827">
        <v>0</v>
      </c>
    </row>
    <row r="10828" spans="1:7" x14ac:dyDescent="0.3">
      <c r="A10828" t="s">
        <v>10833</v>
      </c>
      <c r="B10828">
        <v>8.4693609999999993</v>
      </c>
      <c r="C10828">
        <v>1.5528789999999999</v>
      </c>
      <c r="D10828">
        <v>8.4693609999999993</v>
      </c>
      <c r="E10828">
        <v>1.5528789999999999</v>
      </c>
      <c r="F10828">
        <v>0</v>
      </c>
      <c r="G10828">
        <v>0</v>
      </c>
    </row>
    <row r="10829" spans="1:7" x14ac:dyDescent="0.3">
      <c r="A10829" t="s">
        <v>10834</v>
      </c>
      <c r="B10829">
        <v>8.8010959999999994</v>
      </c>
      <c r="C10829">
        <v>1.6137079999999999</v>
      </c>
      <c r="D10829">
        <v>8.8010959999999994</v>
      </c>
      <c r="E10829">
        <v>1.6137079999999999</v>
      </c>
      <c r="F10829">
        <v>0</v>
      </c>
      <c r="G10829">
        <v>0</v>
      </c>
    </row>
    <row r="10830" spans="1:7" x14ac:dyDescent="0.3">
      <c r="A10830" t="s">
        <v>10835</v>
      </c>
      <c r="B10830">
        <v>0.41169650000000002</v>
      </c>
      <c r="C10830">
        <v>7.5192339999999996E-2</v>
      </c>
      <c r="D10830">
        <v>0.41169650000000002</v>
      </c>
      <c r="E10830">
        <v>7.5192339999999996E-2</v>
      </c>
      <c r="F10830">
        <v>0</v>
      </c>
      <c r="G10830">
        <v>0</v>
      </c>
    </row>
    <row r="10831" spans="1:7" x14ac:dyDescent="0.3">
      <c r="A10831" t="s">
        <v>10836</v>
      </c>
      <c r="B10831">
        <v>0.42793389999999998</v>
      </c>
      <c r="C10831">
        <v>7.8157950000000004E-2</v>
      </c>
      <c r="D10831">
        <v>0.42793389999999998</v>
      </c>
      <c r="E10831">
        <v>7.8157950000000004E-2</v>
      </c>
      <c r="F10831">
        <v>0</v>
      </c>
      <c r="G10831">
        <v>0</v>
      </c>
    </row>
    <row r="10832" spans="1:7" x14ac:dyDescent="0.3">
      <c r="A10832" t="s">
        <v>10837</v>
      </c>
      <c r="B10832">
        <v>0.43391380000000002</v>
      </c>
      <c r="C10832">
        <v>7.9250139999999997E-2</v>
      </c>
      <c r="D10832">
        <v>0.43391380000000002</v>
      </c>
      <c r="E10832">
        <v>7.9250139999999997E-2</v>
      </c>
      <c r="F10832">
        <v>0</v>
      </c>
      <c r="G10832">
        <v>0</v>
      </c>
    </row>
    <row r="10833" spans="1:7" x14ac:dyDescent="0.3">
      <c r="A10833" t="s">
        <v>10838</v>
      </c>
      <c r="B10833">
        <v>50.944760000000002</v>
      </c>
      <c r="C10833">
        <v>19.900449999999999</v>
      </c>
      <c r="D10833">
        <v>50.944760000000002</v>
      </c>
      <c r="E10833">
        <v>19.900449999999999</v>
      </c>
      <c r="F10833">
        <v>0</v>
      </c>
      <c r="G10833">
        <v>0</v>
      </c>
    </row>
    <row r="10834" spans="1:7" x14ac:dyDescent="0.3">
      <c r="A10834" t="s">
        <v>10839</v>
      </c>
      <c r="B10834">
        <v>0.62719970000000003</v>
      </c>
      <c r="C10834">
        <v>0.59384570000000003</v>
      </c>
      <c r="D10834">
        <v>0.62719970000000003</v>
      </c>
      <c r="E10834">
        <v>0.59384570000000003</v>
      </c>
      <c r="F10834">
        <v>0</v>
      </c>
      <c r="G10834">
        <v>0</v>
      </c>
    </row>
    <row r="10835" spans="1:7" x14ac:dyDescent="0.3">
      <c r="A10835" t="s">
        <v>10840</v>
      </c>
      <c r="B10835">
        <v>0.55366090000000001</v>
      </c>
      <c r="C10835">
        <v>0.5241557</v>
      </c>
      <c r="D10835">
        <v>0.55366090000000001</v>
      </c>
      <c r="E10835">
        <v>0.5241557</v>
      </c>
      <c r="F10835">
        <v>0</v>
      </c>
      <c r="G10835">
        <v>0</v>
      </c>
    </row>
    <row r="10836" spans="1:7" x14ac:dyDescent="0.3">
      <c r="A10836" t="s">
        <v>10841</v>
      </c>
      <c r="B10836">
        <v>0.58025559999999998</v>
      </c>
      <c r="C10836">
        <v>0.54933299999999996</v>
      </c>
      <c r="D10836">
        <v>0.58025559999999998</v>
      </c>
      <c r="E10836">
        <v>0.54933299999999996</v>
      </c>
      <c r="F10836">
        <v>0</v>
      </c>
      <c r="G10836">
        <v>0</v>
      </c>
    </row>
    <row r="10837" spans="1:7" x14ac:dyDescent="0.3">
      <c r="A10837" t="s">
        <v>10842</v>
      </c>
      <c r="B10837">
        <v>0.58916020000000002</v>
      </c>
      <c r="C10837">
        <v>0.55776300000000001</v>
      </c>
      <c r="D10837">
        <v>0.58916020000000002</v>
      </c>
      <c r="E10837">
        <v>0.55776300000000001</v>
      </c>
      <c r="F10837">
        <v>0</v>
      </c>
      <c r="G10837">
        <v>0</v>
      </c>
    </row>
    <row r="10838" spans="1:7" x14ac:dyDescent="0.3">
      <c r="A10838" t="s">
        <v>10843</v>
      </c>
      <c r="B10838">
        <v>0.55419200000000002</v>
      </c>
      <c r="C10838">
        <v>0.52465850000000003</v>
      </c>
      <c r="D10838">
        <v>0.55419200000000002</v>
      </c>
      <c r="E10838">
        <v>0.52465850000000003</v>
      </c>
      <c r="F10838">
        <v>0</v>
      </c>
      <c r="G10838">
        <v>0</v>
      </c>
    </row>
    <row r="10839" spans="1:7" x14ac:dyDescent="0.3">
      <c r="A10839" t="s">
        <v>10844</v>
      </c>
      <c r="B10839">
        <v>0.55706889999999998</v>
      </c>
      <c r="C10839">
        <v>0.52738209999999996</v>
      </c>
      <c r="D10839">
        <v>0.55706889999999998</v>
      </c>
      <c r="E10839">
        <v>0.52738209999999996</v>
      </c>
      <c r="F10839">
        <v>0</v>
      </c>
      <c r="G10839">
        <v>0</v>
      </c>
    </row>
    <row r="10840" spans="1:7" x14ac:dyDescent="0.3">
      <c r="A10840" t="s">
        <v>10845</v>
      </c>
      <c r="B10840">
        <v>0.60233709999999996</v>
      </c>
      <c r="C10840">
        <v>0.57028730000000005</v>
      </c>
      <c r="D10840">
        <v>0.60233709999999996</v>
      </c>
      <c r="E10840">
        <v>0.57028730000000005</v>
      </c>
      <c r="F10840">
        <v>0</v>
      </c>
      <c r="G10840">
        <v>0</v>
      </c>
    </row>
    <row r="10841" spans="1:7" x14ac:dyDescent="0.3">
      <c r="A10841" t="s">
        <v>10846</v>
      </c>
      <c r="B10841">
        <v>-1.9440849999999999E-10</v>
      </c>
      <c r="C10841">
        <v>-2.2794540000000002E-3</v>
      </c>
      <c r="D10841">
        <v>-1.9440849999999999E-10</v>
      </c>
      <c r="E10841">
        <v>-2.2794540000000002E-3</v>
      </c>
      <c r="F10841">
        <v>0</v>
      </c>
      <c r="G10841">
        <v>0</v>
      </c>
    </row>
    <row r="10842" spans="1:7" x14ac:dyDescent="0.3">
      <c r="A10842" t="s">
        <v>10847</v>
      </c>
      <c r="B10842">
        <v>1.843038E-10</v>
      </c>
      <c r="C10842">
        <v>-1.5628580000000001E-3</v>
      </c>
      <c r="D10842">
        <v>1.843038E-10</v>
      </c>
      <c r="E10842">
        <v>-1.5628580000000001E-3</v>
      </c>
      <c r="F10842">
        <v>0</v>
      </c>
      <c r="G10842">
        <v>0</v>
      </c>
    </row>
    <row r="10843" spans="1:7" x14ac:dyDescent="0.3">
      <c r="A10843" t="s">
        <v>10848</v>
      </c>
      <c r="B10843">
        <v>-4.3877789999999999E-11</v>
      </c>
      <c r="C10843">
        <v>-2.6254690000000001E-3</v>
      </c>
      <c r="D10843">
        <v>-4.3877789999999999E-11</v>
      </c>
      <c r="E10843">
        <v>-2.6254690000000001E-3</v>
      </c>
      <c r="F10843">
        <v>0</v>
      </c>
      <c r="G10843">
        <v>0</v>
      </c>
    </row>
    <row r="10844" spans="1:7" x14ac:dyDescent="0.3">
      <c r="A10844" t="s">
        <v>10849</v>
      </c>
      <c r="B10844">
        <v>3.7986219999999998E-11</v>
      </c>
      <c r="C10844">
        <v>-8.1289880000000002E-3</v>
      </c>
      <c r="D10844">
        <v>3.7986219999999998E-11</v>
      </c>
      <c r="E10844">
        <v>-8.1289880000000002E-3</v>
      </c>
      <c r="F10844">
        <v>0</v>
      </c>
      <c r="G10844">
        <v>0</v>
      </c>
    </row>
    <row r="10845" spans="1:7" x14ac:dyDescent="0.3">
      <c r="A10845" t="s">
        <v>10850</v>
      </c>
      <c r="B10845">
        <v>52.722969999999997</v>
      </c>
      <c r="C10845">
        <v>86.730930000000001</v>
      </c>
      <c r="D10845">
        <v>52.722969999999997</v>
      </c>
      <c r="E10845">
        <v>86.730930000000001</v>
      </c>
      <c r="F10845">
        <v>0</v>
      </c>
      <c r="G10845">
        <v>0</v>
      </c>
    </row>
    <row r="10846" spans="1:7" x14ac:dyDescent="0.3">
      <c r="A10846" t="s">
        <v>10851</v>
      </c>
      <c r="B10846">
        <v>-4.124391E-11</v>
      </c>
      <c r="C10846">
        <v>-6.6979810000000004E-3</v>
      </c>
      <c r="D10846">
        <v>-4.124391E-11</v>
      </c>
      <c r="E10846">
        <v>-6.6979810000000004E-3</v>
      </c>
      <c r="F10846">
        <v>0</v>
      </c>
      <c r="G10846">
        <v>0</v>
      </c>
    </row>
    <row r="10847" spans="1:7" x14ac:dyDescent="0.3">
      <c r="A10847" t="s">
        <v>10852</v>
      </c>
      <c r="B10847">
        <v>-5.7156559999999996E-10</v>
      </c>
      <c r="C10847">
        <v>-6.830591E-4</v>
      </c>
      <c r="D10847">
        <v>-5.7156559999999996E-10</v>
      </c>
      <c r="E10847">
        <v>-6.830591E-4</v>
      </c>
      <c r="F10847">
        <v>0</v>
      </c>
      <c r="G10847">
        <v>0</v>
      </c>
    </row>
    <row r="10848" spans="1:7" x14ac:dyDescent="0.3">
      <c r="A10848" t="s">
        <v>10853</v>
      </c>
      <c r="B10848">
        <v>87.38852</v>
      </c>
      <c r="C10848">
        <v>143.75700000000001</v>
      </c>
      <c r="D10848">
        <v>87.38852</v>
      </c>
      <c r="E10848">
        <v>143.75700000000001</v>
      </c>
      <c r="F10848">
        <v>0</v>
      </c>
      <c r="G10848">
        <v>0</v>
      </c>
    </row>
    <row r="10849" spans="1:7" x14ac:dyDescent="0.3">
      <c r="A10849" t="s">
        <v>10854</v>
      </c>
      <c r="B10849">
        <v>10.86688</v>
      </c>
      <c r="C10849">
        <v>17.876380000000001</v>
      </c>
      <c r="D10849">
        <v>10.86688</v>
      </c>
      <c r="E10849">
        <v>17.876380000000001</v>
      </c>
      <c r="F10849">
        <v>0</v>
      </c>
      <c r="G10849">
        <v>0</v>
      </c>
    </row>
    <row r="10850" spans="1:7" x14ac:dyDescent="0.3">
      <c r="A10850" t="s">
        <v>10855</v>
      </c>
      <c r="B10850">
        <v>29.288440000000001</v>
      </c>
      <c r="C10850">
        <v>48.180480000000003</v>
      </c>
      <c r="D10850">
        <v>29.288440000000001</v>
      </c>
      <c r="E10850">
        <v>48.180480000000003</v>
      </c>
      <c r="F10850">
        <v>0</v>
      </c>
      <c r="G10850">
        <v>0</v>
      </c>
    </row>
    <row r="10851" spans="1:7" x14ac:dyDescent="0.3">
      <c r="A10851" t="s">
        <v>10856</v>
      </c>
      <c r="B10851">
        <v>2.8388989999999999E-2</v>
      </c>
      <c r="C10851">
        <v>1.526251E-2</v>
      </c>
      <c r="D10851">
        <v>2.8388989999999999E-2</v>
      </c>
      <c r="E10851">
        <v>1.526251E-2</v>
      </c>
      <c r="F10851">
        <v>0</v>
      </c>
      <c r="G10851">
        <v>0</v>
      </c>
    </row>
    <row r="10852" spans="1:7" x14ac:dyDescent="0.3">
      <c r="A10852" t="s">
        <v>10857</v>
      </c>
      <c r="B10852">
        <v>2.3162039999999998E-2</v>
      </c>
      <c r="C10852">
        <v>1.2452400000000001E-2</v>
      </c>
      <c r="D10852">
        <v>2.3162039999999998E-2</v>
      </c>
      <c r="E10852">
        <v>1.2452400000000001E-2</v>
      </c>
      <c r="F10852">
        <v>0</v>
      </c>
      <c r="G10852">
        <v>0</v>
      </c>
    </row>
    <row r="10853" spans="1:7" x14ac:dyDescent="0.3">
      <c r="A10853" t="s">
        <v>10858</v>
      </c>
      <c r="B10853">
        <v>1.490608E-2</v>
      </c>
      <c r="C10853">
        <v>8.0138280000000006E-3</v>
      </c>
      <c r="D10853">
        <v>1.490608E-2</v>
      </c>
      <c r="E10853">
        <v>8.0138280000000006E-3</v>
      </c>
      <c r="F10853">
        <v>0</v>
      </c>
      <c r="G10853">
        <v>0</v>
      </c>
    </row>
    <row r="10854" spans="1:7" x14ac:dyDescent="0.3">
      <c r="A10854" t="s">
        <v>10859</v>
      </c>
      <c r="B10854">
        <v>8.7204740000000003E-2</v>
      </c>
      <c r="C10854">
        <v>4.6883069999999999E-2</v>
      </c>
      <c r="D10854">
        <v>8.7204740000000003E-2</v>
      </c>
      <c r="E10854">
        <v>4.6883069999999999E-2</v>
      </c>
      <c r="F10854">
        <v>0</v>
      </c>
      <c r="G10854">
        <v>0</v>
      </c>
    </row>
    <row r="10855" spans="1:7" x14ac:dyDescent="0.3">
      <c r="A10855" t="s">
        <v>10860</v>
      </c>
      <c r="B10855">
        <v>4.6384979999999999E-2</v>
      </c>
      <c r="C10855">
        <v>0.1024877</v>
      </c>
      <c r="D10855">
        <v>4.6384979999999999E-2</v>
      </c>
      <c r="E10855">
        <v>0.1024877</v>
      </c>
      <c r="F10855">
        <v>0</v>
      </c>
      <c r="G10855">
        <v>0</v>
      </c>
    </row>
    <row r="10856" spans="1:7" x14ac:dyDescent="0.3">
      <c r="A10856" t="s">
        <v>10861</v>
      </c>
      <c r="B10856">
        <v>1.49672E-2</v>
      </c>
      <c r="C10856">
        <v>8.0466659999999992E-3</v>
      </c>
      <c r="D10856">
        <v>1.49672E-2</v>
      </c>
      <c r="E10856">
        <v>8.0466659999999992E-3</v>
      </c>
      <c r="F10856">
        <v>0</v>
      </c>
      <c r="G10856">
        <v>0</v>
      </c>
    </row>
    <row r="10857" spans="1:7" x14ac:dyDescent="0.3">
      <c r="A10857" t="s">
        <v>10862</v>
      </c>
      <c r="B10857">
        <v>1.6104190000000001E-2</v>
      </c>
      <c r="C10857">
        <v>8.6579540000000007E-3</v>
      </c>
      <c r="D10857">
        <v>1.6104190000000001E-2</v>
      </c>
      <c r="E10857">
        <v>8.6579540000000007E-3</v>
      </c>
      <c r="F10857">
        <v>0</v>
      </c>
      <c r="G10857">
        <v>0</v>
      </c>
    </row>
    <row r="10858" spans="1:7" x14ac:dyDescent="0.3">
      <c r="A10858" t="s">
        <v>10863</v>
      </c>
      <c r="B10858">
        <v>2.9860060000000001E-2</v>
      </c>
      <c r="C10858">
        <v>1.6053390000000001E-2</v>
      </c>
      <c r="D10858">
        <v>2.9860060000000001E-2</v>
      </c>
      <c r="E10858">
        <v>1.6053390000000001E-2</v>
      </c>
      <c r="F10858">
        <v>0</v>
      </c>
      <c r="G10858">
        <v>0</v>
      </c>
    </row>
    <row r="10859" spans="1:7" x14ac:dyDescent="0.3">
      <c r="A10859" t="s">
        <v>10864</v>
      </c>
      <c r="B10859">
        <v>1.7715330000000001E-2</v>
      </c>
      <c r="C10859">
        <v>9.5241349999999995E-3</v>
      </c>
      <c r="D10859">
        <v>1.7715330000000001E-2</v>
      </c>
      <c r="E10859">
        <v>9.5241349999999995E-3</v>
      </c>
      <c r="F10859">
        <v>0</v>
      </c>
      <c r="G10859">
        <v>0</v>
      </c>
    </row>
    <row r="10860" spans="1:7" x14ac:dyDescent="0.3">
      <c r="A10860" t="s">
        <v>10865</v>
      </c>
      <c r="B10860">
        <v>2.8300039999999999E-2</v>
      </c>
      <c r="C10860">
        <v>1.5214689999999999E-2</v>
      </c>
      <c r="D10860">
        <v>2.8300039999999999E-2</v>
      </c>
      <c r="E10860">
        <v>1.5214689999999999E-2</v>
      </c>
      <c r="F10860">
        <v>0</v>
      </c>
      <c r="G10860">
        <v>0</v>
      </c>
    </row>
    <row r="10861" spans="1:7" x14ac:dyDescent="0.3">
      <c r="A10861" t="s">
        <v>10866</v>
      </c>
      <c r="B10861">
        <v>1.5084759999999999E-2</v>
      </c>
      <c r="C10861">
        <v>8.1098699999999999E-3</v>
      </c>
      <c r="D10861">
        <v>1.5084759999999999E-2</v>
      </c>
      <c r="E10861">
        <v>8.1098699999999999E-3</v>
      </c>
      <c r="F10861">
        <v>0</v>
      </c>
      <c r="G10861">
        <v>0</v>
      </c>
    </row>
    <row r="10862" spans="1:7" x14ac:dyDescent="0.3">
      <c r="A10862" t="s">
        <v>10867</v>
      </c>
      <c r="B10862">
        <v>1.6427509999999999E-2</v>
      </c>
      <c r="C10862">
        <v>8.8317619999999999E-3</v>
      </c>
      <c r="D10862">
        <v>1.6427509999999999E-2</v>
      </c>
      <c r="E10862">
        <v>8.8317619999999999E-3</v>
      </c>
      <c r="F10862">
        <v>0</v>
      </c>
      <c r="G10862">
        <v>0</v>
      </c>
    </row>
    <row r="10863" spans="1:7" x14ac:dyDescent="0.3">
      <c r="A10863" t="s">
        <v>10868</v>
      </c>
      <c r="B10863">
        <v>2.585055E-2</v>
      </c>
      <c r="C10863">
        <v>1.389779E-2</v>
      </c>
      <c r="D10863">
        <v>2.585055E-2</v>
      </c>
      <c r="E10863">
        <v>1.389779E-2</v>
      </c>
      <c r="F10863">
        <v>0</v>
      </c>
      <c r="G10863">
        <v>0</v>
      </c>
    </row>
    <row r="10864" spans="1:7" x14ac:dyDescent="0.3">
      <c r="A10864" t="s">
        <v>10869</v>
      </c>
      <c r="B10864">
        <v>0.62314150000000001</v>
      </c>
      <c r="C10864">
        <v>1.000035</v>
      </c>
      <c r="D10864">
        <v>0.62314150000000001</v>
      </c>
      <c r="E10864">
        <v>1.000035</v>
      </c>
      <c r="F10864">
        <v>0</v>
      </c>
      <c r="G10864">
        <v>0</v>
      </c>
    </row>
    <row r="10865" spans="1:7" x14ac:dyDescent="0.3">
      <c r="A10865" t="s">
        <v>10870</v>
      </c>
      <c r="B10865">
        <v>0.2200087</v>
      </c>
      <c r="C10865">
        <v>0.1182811</v>
      </c>
      <c r="D10865">
        <v>0.2200087</v>
      </c>
      <c r="E10865">
        <v>0.1182811</v>
      </c>
      <c r="F10865">
        <v>0</v>
      </c>
      <c r="G10865">
        <v>0</v>
      </c>
    </row>
    <row r="10866" spans="1:7" x14ac:dyDescent="0.3">
      <c r="A10866" t="s">
        <v>10871</v>
      </c>
      <c r="B10866">
        <v>0.17176259999999999</v>
      </c>
      <c r="C10866">
        <v>9.2343079999999994E-2</v>
      </c>
      <c r="D10866">
        <v>0.17176259999999999</v>
      </c>
      <c r="E10866">
        <v>9.2343079999999994E-2</v>
      </c>
      <c r="F10866">
        <v>0</v>
      </c>
      <c r="G10866">
        <v>0</v>
      </c>
    </row>
    <row r="10867" spans="1:7" x14ac:dyDescent="0.3">
      <c r="A10867" t="s">
        <v>10872</v>
      </c>
      <c r="B10867">
        <v>8.3906670000000003E-2</v>
      </c>
      <c r="C10867">
        <v>4.5109959999999998E-2</v>
      </c>
      <c r="D10867">
        <v>8.3906670000000003E-2</v>
      </c>
      <c r="E10867">
        <v>4.5109959999999998E-2</v>
      </c>
      <c r="F10867">
        <v>0</v>
      </c>
      <c r="G10867">
        <v>0</v>
      </c>
    </row>
    <row r="10868" spans="1:7" x14ac:dyDescent="0.3">
      <c r="A10868" t="s">
        <v>10873</v>
      </c>
      <c r="B10868">
        <v>8.23961E-2</v>
      </c>
      <c r="C10868">
        <v>4.429785E-2</v>
      </c>
      <c r="D10868">
        <v>8.23961E-2</v>
      </c>
      <c r="E10868">
        <v>4.429785E-2</v>
      </c>
      <c r="F10868">
        <v>0</v>
      </c>
      <c r="G10868">
        <v>0</v>
      </c>
    </row>
    <row r="10869" spans="1:7" x14ac:dyDescent="0.3">
      <c r="A10869" t="s">
        <v>10874</v>
      </c>
      <c r="B10869">
        <v>6.2371089999999997E-2</v>
      </c>
      <c r="C10869">
        <v>3.3531989999999998E-2</v>
      </c>
      <c r="D10869">
        <v>6.2371089999999997E-2</v>
      </c>
      <c r="E10869">
        <v>3.3531989999999998E-2</v>
      </c>
      <c r="F10869">
        <v>0</v>
      </c>
      <c r="G10869">
        <v>0</v>
      </c>
    </row>
    <row r="10870" spans="1:7" x14ac:dyDescent="0.3">
      <c r="A10870" t="s">
        <v>10875</v>
      </c>
      <c r="B10870">
        <v>6.2481710000000003E-2</v>
      </c>
      <c r="C10870">
        <v>3.3591459999999997E-2</v>
      </c>
      <c r="D10870">
        <v>6.2481710000000003E-2</v>
      </c>
      <c r="E10870">
        <v>3.3591459999999997E-2</v>
      </c>
      <c r="F10870">
        <v>0</v>
      </c>
      <c r="G10870">
        <v>0</v>
      </c>
    </row>
    <row r="10871" spans="1:7" x14ac:dyDescent="0.3">
      <c r="A10871" t="s">
        <v>10876</v>
      </c>
      <c r="B10871">
        <v>7.4980779999999997E-2</v>
      </c>
      <c r="C10871">
        <v>4.0311220000000002E-2</v>
      </c>
      <c r="D10871">
        <v>7.4980779999999997E-2</v>
      </c>
      <c r="E10871">
        <v>4.0311220000000002E-2</v>
      </c>
      <c r="F10871">
        <v>0</v>
      </c>
      <c r="G10871">
        <v>0</v>
      </c>
    </row>
    <row r="10872" spans="1:7" x14ac:dyDescent="0.3">
      <c r="A10872" t="s">
        <v>10877</v>
      </c>
      <c r="B10872">
        <v>8.0033919999999995E-2</v>
      </c>
      <c r="C10872">
        <v>4.3027889999999999E-2</v>
      </c>
      <c r="D10872">
        <v>8.0033919999999995E-2</v>
      </c>
      <c r="E10872">
        <v>4.3027889999999999E-2</v>
      </c>
      <c r="F10872">
        <v>0</v>
      </c>
      <c r="G10872">
        <v>0</v>
      </c>
    </row>
    <row r="10873" spans="1:7" x14ac:dyDescent="0.3">
      <c r="A10873" t="s">
        <v>10878</v>
      </c>
      <c r="B10873">
        <v>5.6918469999999999E-2</v>
      </c>
      <c r="C10873">
        <v>3.0600550000000001E-2</v>
      </c>
      <c r="D10873">
        <v>5.6918469999999999E-2</v>
      </c>
      <c r="E10873">
        <v>3.0600550000000001E-2</v>
      </c>
      <c r="F10873">
        <v>0</v>
      </c>
      <c r="G10873">
        <v>0</v>
      </c>
    </row>
    <row r="10874" spans="1:7" x14ac:dyDescent="0.3">
      <c r="A10874" t="s">
        <v>10879</v>
      </c>
      <c r="B10874">
        <v>8.7129659999999998E-2</v>
      </c>
      <c r="C10874">
        <v>4.6842710000000003E-2</v>
      </c>
      <c r="D10874">
        <v>8.7129659999999998E-2</v>
      </c>
      <c r="E10874">
        <v>4.6842710000000003E-2</v>
      </c>
      <c r="F10874">
        <v>0</v>
      </c>
      <c r="G10874">
        <v>0</v>
      </c>
    </row>
    <row r="10875" spans="1:7" x14ac:dyDescent="0.3">
      <c r="A10875" t="s">
        <v>10880</v>
      </c>
      <c r="B10875">
        <v>1.988012E-10</v>
      </c>
      <c r="C10875">
        <v>-1.2452400000000001E-3</v>
      </c>
      <c r="D10875">
        <v>1.988012E-10</v>
      </c>
      <c r="E10875">
        <v>-1.2452400000000001E-3</v>
      </c>
      <c r="F10875">
        <v>0</v>
      </c>
      <c r="G10875">
        <v>0</v>
      </c>
    </row>
    <row r="10876" spans="1:7" x14ac:dyDescent="0.3">
      <c r="A10876" t="s">
        <v>10881</v>
      </c>
      <c r="B10876">
        <v>4.5533490000000002E-11</v>
      </c>
      <c r="C10876">
        <v>-6.0296020000000002E-3</v>
      </c>
      <c r="D10876">
        <v>4.5533490000000002E-11</v>
      </c>
      <c r="E10876">
        <v>-6.0296020000000002E-3</v>
      </c>
      <c r="F10876">
        <v>0</v>
      </c>
      <c r="G10876">
        <v>0</v>
      </c>
    </row>
    <row r="10877" spans="1:7" x14ac:dyDescent="0.3">
      <c r="A10877" t="s">
        <v>10882</v>
      </c>
      <c r="B10877">
        <v>6.0791930000000001</v>
      </c>
      <c r="C10877">
        <v>3.6067520000000002</v>
      </c>
      <c r="D10877">
        <v>6.0791930000000001</v>
      </c>
      <c r="E10877">
        <v>3.6067520000000002</v>
      </c>
      <c r="F10877">
        <v>0</v>
      </c>
      <c r="G10877">
        <v>0</v>
      </c>
    </row>
    <row r="10878" spans="1:7" x14ac:dyDescent="0.3">
      <c r="A10878" t="s">
        <v>10883</v>
      </c>
      <c r="B10878">
        <v>5.9228250000000003E-2</v>
      </c>
      <c r="C10878">
        <v>1.1016659999999999E-2</v>
      </c>
      <c r="D10878">
        <v>5.9228250000000003E-2</v>
      </c>
      <c r="E10878">
        <v>1.1016659999999999E-2</v>
      </c>
      <c r="F10878">
        <v>0</v>
      </c>
      <c r="G10878">
        <v>0</v>
      </c>
    </row>
    <row r="10879" spans="1:7" x14ac:dyDescent="0.3">
      <c r="A10879" t="s">
        <v>10884</v>
      </c>
      <c r="B10879">
        <v>0.1044181</v>
      </c>
      <c r="C10879">
        <v>1.9150879999999999E-2</v>
      </c>
      <c r="D10879">
        <v>0.1044181</v>
      </c>
      <c r="E10879">
        <v>1.9150879999999999E-2</v>
      </c>
      <c r="F10879">
        <v>0</v>
      </c>
      <c r="G10879">
        <v>0</v>
      </c>
    </row>
    <row r="10880" spans="1:7" x14ac:dyDescent="0.3">
      <c r="A10880" t="s">
        <v>10885</v>
      </c>
      <c r="B10880">
        <v>0.1047092</v>
      </c>
      <c r="C10880">
        <v>1.920417E-2</v>
      </c>
      <c r="D10880">
        <v>0.1047092</v>
      </c>
      <c r="E10880">
        <v>1.920417E-2</v>
      </c>
      <c r="F10880">
        <v>0</v>
      </c>
      <c r="G10880">
        <v>0</v>
      </c>
    </row>
    <row r="10881" spans="1:7" x14ac:dyDescent="0.3">
      <c r="A10881" t="s">
        <v>10886</v>
      </c>
      <c r="B10881">
        <v>0.1046088</v>
      </c>
      <c r="C10881">
        <v>1.918543E-2</v>
      </c>
      <c r="D10881">
        <v>0.1046088</v>
      </c>
      <c r="E10881">
        <v>1.918543E-2</v>
      </c>
      <c r="F10881">
        <v>0</v>
      </c>
      <c r="G10881">
        <v>0</v>
      </c>
    </row>
    <row r="10882" spans="1:7" x14ac:dyDescent="0.3">
      <c r="A10882" t="s">
        <v>10887</v>
      </c>
      <c r="B10882">
        <v>5.2341749999999999E-2</v>
      </c>
      <c r="C10882">
        <v>9.5996190000000002E-3</v>
      </c>
      <c r="D10882">
        <v>5.2341749999999999E-2</v>
      </c>
      <c r="E10882">
        <v>9.5996190000000002E-3</v>
      </c>
      <c r="F10882">
        <v>0</v>
      </c>
      <c r="G10882">
        <v>0</v>
      </c>
    </row>
    <row r="10883" spans="1:7" x14ac:dyDescent="0.3">
      <c r="A10883" t="s">
        <v>10888</v>
      </c>
      <c r="B10883">
        <v>5.2338620000000002E-2</v>
      </c>
      <c r="C10883">
        <v>9.5992079999999997E-3</v>
      </c>
      <c r="D10883">
        <v>5.2338620000000002E-2</v>
      </c>
      <c r="E10883">
        <v>9.5992079999999997E-3</v>
      </c>
      <c r="F10883">
        <v>0</v>
      </c>
      <c r="G10883">
        <v>0</v>
      </c>
    </row>
    <row r="10884" spans="1:7" x14ac:dyDescent="0.3">
      <c r="A10884" t="s">
        <v>10889</v>
      </c>
      <c r="B10884">
        <v>5.217985E-2</v>
      </c>
      <c r="C10884">
        <v>9.5698689999999999E-3</v>
      </c>
      <c r="D10884">
        <v>5.217985E-2</v>
      </c>
      <c r="E10884">
        <v>9.5698689999999999E-3</v>
      </c>
      <c r="F10884">
        <v>0</v>
      </c>
      <c r="G10884">
        <v>0</v>
      </c>
    </row>
    <row r="10885" spans="1:7" x14ac:dyDescent="0.3">
      <c r="A10885" t="s">
        <v>10890</v>
      </c>
      <c r="B10885">
        <v>7.8739860000000004</v>
      </c>
      <c r="C10885">
        <v>5.0323130000000003</v>
      </c>
      <c r="D10885">
        <v>7.8739860000000004</v>
      </c>
      <c r="E10885">
        <v>5.0323130000000003</v>
      </c>
      <c r="F10885">
        <v>0</v>
      </c>
      <c r="G10885">
        <v>0</v>
      </c>
    </row>
    <row r="10886" spans="1:7" x14ac:dyDescent="0.3">
      <c r="A10886" t="s">
        <v>10891</v>
      </c>
      <c r="B10886">
        <v>8.3983650000000007E-2</v>
      </c>
      <c r="C10886">
        <v>7.9797960000000001E-2</v>
      </c>
      <c r="D10886">
        <v>8.3983650000000007E-2</v>
      </c>
      <c r="E10886">
        <v>7.9797960000000001E-2</v>
      </c>
      <c r="F10886">
        <v>0</v>
      </c>
      <c r="G10886">
        <v>0</v>
      </c>
    </row>
    <row r="10887" spans="1:7" x14ac:dyDescent="0.3">
      <c r="A10887" t="s">
        <v>10892</v>
      </c>
      <c r="B10887">
        <v>23.775980000000001</v>
      </c>
      <c r="C10887">
        <v>14.939120000000001</v>
      </c>
      <c r="D10887">
        <v>23.775980000000001</v>
      </c>
      <c r="E10887">
        <v>14.939120000000001</v>
      </c>
      <c r="F10887">
        <v>0</v>
      </c>
      <c r="G10887">
        <v>0</v>
      </c>
    </row>
    <row r="10888" spans="1:7" x14ac:dyDescent="0.3">
      <c r="A10888" t="s">
        <v>10893</v>
      </c>
      <c r="B10888">
        <v>3.605324E-2</v>
      </c>
      <c r="C10888">
        <v>6.7060289999999996E-3</v>
      </c>
      <c r="D10888">
        <v>3.605324E-2</v>
      </c>
      <c r="E10888">
        <v>6.7060289999999996E-3</v>
      </c>
      <c r="F10888">
        <v>0</v>
      </c>
      <c r="G10888">
        <v>0</v>
      </c>
    </row>
    <row r="10889" spans="1:7" x14ac:dyDescent="0.3">
      <c r="A10889" t="s">
        <v>10894</v>
      </c>
      <c r="B10889">
        <v>0.43081760000000002</v>
      </c>
      <c r="C10889">
        <v>0.25338139999999998</v>
      </c>
      <c r="D10889">
        <v>0.43081760000000002</v>
      </c>
      <c r="E10889">
        <v>0.25338139999999998</v>
      </c>
      <c r="F10889">
        <v>0</v>
      </c>
      <c r="G10889">
        <v>0</v>
      </c>
    </row>
    <row r="10890" spans="1:7" x14ac:dyDescent="0.3">
      <c r="A10890" t="s">
        <v>10895</v>
      </c>
      <c r="B10890">
        <v>0.1074383</v>
      </c>
      <c r="C10890">
        <v>1.9704610000000001E-2</v>
      </c>
      <c r="D10890">
        <v>0.1074383</v>
      </c>
      <c r="E10890">
        <v>1.9704610000000001E-2</v>
      </c>
      <c r="F10890">
        <v>0</v>
      </c>
      <c r="G10890">
        <v>0</v>
      </c>
    </row>
    <row r="10891" spans="1:7" x14ac:dyDescent="0.3">
      <c r="A10891" t="s">
        <v>10896</v>
      </c>
      <c r="B10891">
        <v>0.1074383</v>
      </c>
      <c r="C10891">
        <v>1.9704610000000001E-2</v>
      </c>
      <c r="D10891">
        <v>0.1074383</v>
      </c>
      <c r="E10891">
        <v>1.9704610000000001E-2</v>
      </c>
      <c r="F10891">
        <v>0</v>
      </c>
      <c r="G10891">
        <v>0</v>
      </c>
    </row>
    <row r="10892" spans="1:7" x14ac:dyDescent="0.3">
      <c r="A10892" t="s">
        <v>10897</v>
      </c>
      <c r="B10892">
        <v>9.6053570000000005E-2</v>
      </c>
      <c r="C10892">
        <v>5.452307E-2</v>
      </c>
      <c r="D10892">
        <v>9.6053570000000005E-2</v>
      </c>
      <c r="E10892">
        <v>5.452307E-2</v>
      </c>
      <c r="F10892">
        <v>0</v>
      </c>
      <c r="G10892">
        <v>0</v>
      </c>
    </row>
    <row r="10893" spans="1:7" x14ac:dyDescent="0.3">
      <c r="A10893" t="s">
        <v>10898</v>
      </c>
      <c r="B10893">
        <v>6.6180149999999993E-2</v>
      </c>
      <c r="C10893">
        <v>1.2184520000000001E-2</v>
      </c>
      <c r="D10893">
        <v>6.6180149999999993E-2</v>
      </c>
      <c r="E10893">
        <v>1.2184520000000001E-2</v>
      </c>
      <c r="F10893">
        <v>0</v>
      </c>
      <c r="G10893">
        <v>0</v>
      </c>
    </row>
    <row r="10894" spans="1:7" x14ac:dyDescent="0.3">
      <c r="A10894" t="s">
        <v>10899</v>
      </c>
      <c r="B10894">
        <v>5.3719490000000002E-2</v>
      </c>
      <c r="C10894">
        <v>9.8523459999999997E-3</v>
      </c>
      <c r="D10894">
        <v>5.3719490000000002E-2</v>
      </c>
      <c r="E10894">
        <v>9.8523459999999997E-3</v>
      </c>
      <c r="F10894">
        <v>0</v>
      </c>
      <c r="G10894">
        <v>0</v>
      </c>
    </row>
    <row r="10895" spans="1:7" x14ac:dyDescent="0.3">
      <c r="A10895" t="s">
        <v>10900</v>
      </c>
      <c r="B10895">
        <v>5.3719490000000002E-2</v>
      </c>
      <c r="C10895">
        <v>9.8523459999999997E-3</v>
      </c>
      <c r="D10895">
        <v>5.3719490000000002E-2</v>
      </c>
      <c r="E10895">
        <v>9.8523459999999997E-3</v>
      </c>
      <c r="F10895">
        <v>0</v>
      </c>
      <c r="G10895">
        <v>0</v>
      </c>
    </row>
    <row r="10896" spans="1:7" x14ac:dyDescent="0.3">
      <c r="A10896" t="s">
        <v>10901</v>
      </c>
      <c r="B10896">
        <v>0.68595519999999999</v>
      </c>
      <c r="C10896">
        <v>0.40344210000000003</v>
      </c>
      <c r="D10896">
        <v>0.68595519999999999</v>
      </c>
      <c r="E10896">
        <v>0.40344210000000003</v>
      </c>
      <c r="F10896">
        <v>0</v>
      </c>
      <c r="G10896">
        <v>0</v>
      </c>
    </row>
    <row r="10897" spans="1:7" x14ac:dyDescent="0.3">
      <c r="A10897" t="s">
        <v>10902</v>
      </c>
      <c r="B10897">
        <v>9.4040519999999996E-11</v>
      </c>
      <c r="C10897">
        <v>-4.2770280000000004E-3</v>
      </c>
      <c r="D10897">
        <v>9.4040519999999996E-11</v>
      </c>
      <c r="E10897">
        <v>-4.2770280000000004E-3</v>
      </c>
      <c r="F10897">
        <v>0</v>
      </c>
      <c r="G10897">
        <v>0</v>
      </c>
    </row>
    <row r="10898" spans="1:7" x14ac:dyDescent="0.3">
      <c r="A10898" t="s">
        <v>10903</v>
      </c>
      <c r="B10898">
        <v>5.1471019999999999E-2</v>
      </c>
      <c r="C10898">
        <v>9.5737889999999992E-3</v>
      </c>
      <c r="D10898">
        <v>5.1471019999999999E-2</v>
      </c>
      <c r="E10898">
        <v>9.5737889999999992E-3</v>
      </c>
      <c r="F10898">
        <v>0</v>
      </c>
      <c r="G10898">
        <v>0</v>
      </c>
    </row>
    <row r="10899" spans="1:7" x14ac:dyDescent="0.3">
      <c r="A10899" t="s">
        <v>10904</v>
      </c>
      <c r="B10899">
        <v>1.904369</v>
      </c>
      <c r="C10899">
        <v>3.0543330000000002</v>
      </c>
      <c r="D10899">
        <v>1.904369</v>
      </c>
      <c r="E10899">
        <v>3.0543330000000002</v>
      </c>
      <c r="F10899">
        <v>0</v>
      </c>
      <c r="G10899">
        <v>0</v>
      </c>
    </row>
    <row r="10900" spans="1:7" x14ac:dyDescent="0.3">
      <c r="A10900" t="s">
        <v>10905</v>
      </c>
      <c r="B10900">
        <v>4.8555270000000004</v>
      </c>
      <c r="C10900">
        <v>7.7875750000000004</v>
      </c>
      <c r="D10900">
        <v>4.8555270000000004</v>
      </c>
      <c r="E10900">
        <v>7.7875750000000004</v>
      </c>
      <c r="F10900">
        <v>0</v>
      </c>
      <c r="G10900">
        <v>0</v>
      </c>
    </row>
    <row r="10901" spans="1:7" x14ac:dyDescent="0.3">
      <c r="A10901" t="s">
        <v>10906</v>
      </c>
      <c r="B10901">
        <v>6.6093719999999996</v>
      </c>
      <c r="C10901">
        <v>10.600519999999999</v>
      </c>
      <c r="D10901">
        <v>6.6093719999999996</v>
      </c>
      <c r="E10901">
        <v>10.600519999999999</v>
      </c>
      <c r="F10901">
        <v>0</v>
      </c>
      <c r="G10901">
        <v>0</v>
      </c>
    </row>
    <row r="10902" spans="1:7" x14ac:dyDescent="0.3">
      <c r="A10902" t="s">
        <v>10907</v>
      </c>
      <c r="B10902">
        <v>1.0853200000000001</v>
      </c>
      <c r="C10902">
        <v>1.7407049999999999</v>
      </c>
      <c r="D10902">
        <v>1.0853200000000001</v>
      </c>
      <c r="E10902">
        <v>1.7407049999999999</v>
      </c>
      <c r="F10902">
        <v>0</v>
      </c>
      <c r="G10902">
        <v>0</v>
      </c>
    </row>
    <row r="10903" spans="1:7" x14ac:dyDescent="0.3">
      <c r="A10903" t="s">
        <v>10908</v>
      </c>
      <c r="B10903">
        <v>3.234654E-3</v>
      </c>
      <c r="C10903">
        <v>1.7124320000000001E-3</v>
      </c>
      <c r="D10903">
        <v>3.234654E-3</v>
      </c>
      <c r="E10903">
        <v>1.7124320000000001E-3</v>
      </c>
      <c r="F10903">
        <v>0</v>
      </c>
      <c r="G10903">
        <v>0</v>
      </c>
    </row>
    <row r="10904" spans="1:7" x14ac:dyDescent="0.3">
      <c r="A10904" t="s">
        <v>10909</v>
      </c>
      <c r="B10904">
        <v>3.2317869999999999E-3</v>
      </c>
      <c r="C10904">
        <v>1.7109899999999999E-3</v>
      </c>
      <c r="D10904">
        <v>3.2317869999999999E-3</v>
      </c>
      <c r="E10904">
        <v>1.7109899999999999E-3</v>
      </c>
      <c r="F10904">
        <v>0</v>
      </c>
      <c r="G10904">
        <v>0</v>
      </c>
    </row>
    <row r="10905" spans="1:7" x14ac:dyDescent="0.3">
      <c r="A10905" t="s">
        <v>10910</v>
      </c>
      <c r="B10905">
        <v>1.614772E-3</v>
      </c>
      <c r="C10905">
        <v>8.548656E-4</v>
      </c>
      <c r="D10905">
        <v>1.614772E-3</v>
      </c>
      <c r="E10905">
        <v>8.548656E-4</v>
      </c>
      <c r="F10905">
        <v>0</v>
      </c>
      <c r="G10905">
        <v>0</v>
      </c>
    </row>
    <row r="10906" spans="1:7" x14ac:dyDescent="0.3">
      <c r="A10906" t="s">
        <v>10911</v>
      </c>
      <c r="B10906">
        <v>1.61863E-3</v>
      </c>
      <c r="C10906">
        <v>8.5695029999999998E-4</v>
      </c>
      <c r="D10906">
        <v>1.61863E-3</v>
      </c>
      <c r="E10906">
        <v>8.5695029999999998E-4</v>
      </c>
      <c r="F10906">
        <v>0</v>
      </c>
      <c r="G10906">
        <v>0</v>
      </c>
    </row>
    <row r="10907" spans="1:7" x14ac:dyDescent="0.3">
      <c r="A10907" t="s">
        <v>10912</v>
      </c>
      <c r="B10907">
        <v>3.2346509999999998E-3</v>
      </c>
      <c r="C10907">
        <v>1.7124530000000001E-3</v>
      </c>
      <c r="D10907">
        <v>3.2346509999999998E-3</v>
      </c>
      <c r="E10907">
        <v>1.7124530000000001E-3</v>
      </c>
      <c r="F10907">
        <v>0</v>
      </c>
      <c r="G10907">
        <v>0</v>
      </c>
    </row>
    <row r="10908" spans="1:7" x14ac:dyDescent="0.3">
      <c r="A10908" t="s">
        <v>10913</v>
      </c>
      <c r="B10908">
        <v>1.6183390000000001E-3</v>
      </c>
      <c r="C10908">
        <v>8.5679729999999996E-4</v>
      </c>
      <c r="D10908">
        <v>1.6183390000000001E-3</v>
      </c>
      <c r="E10908">
        <v>8.5679729999999996E-4</v>
      </c>
      <c r="F10908">
        <v>0</v>
      </c>
      <c r="G10908">
        <v>0</v>
      </c>
    </row>
    <row r="10909" spans="1:7" x14ac:dyDescent="0.3">
      <c r="A10909" t="s">
        <v>10914</v>
      </c>
      <c r="B10909">
        <v>1.292867E-2</v>
      </c>
      <c r="C10909">
        <v>6.9507249999999996E-3</v>
      </c>
      <c r="D10909">
        <v>1.292867E-2</v>
      </c>
      <c r="E10909">
        <v>6.9507249999999996E-3</v>
      </c>
      <c r="F10909">
        <v>0</v>
      </c>
      <c r="G10909">
        <v>0</v>
      </c>
    </row>
    <row r="10910" spans="1:7" x14ac:dyDescent="0.3">
      <c r="A10910" t="s">
        <v>10915</v>
      </c>
      <c r="B10910">
        <v>17.482790000000001</v>
      </c>
      <c r="C10910">
        <v>28.061070000000001</v>
      </c>
      <c r="D10910">
        <v>17.482790000000001</v>
      </c>
      <c r="E10910">
        <v>28.061070000000001</v>
      </c>
      <c r="F10910">
        <v>0</v>
      </c>
      <c r="G10910">
        <v>0</v>
      </c>
    </row>
    <row r="10911" spans="1:7" x14ac:dyDescent="0.3">
      <c r="A10911" t="s">
        <v>10916</v>
      </c>
      <c r="B10911">
        <v>55.336910000000003</v>
      </c>
      <c r="C10911">
        <v>88.81953</v>
      </c>
      <c r="D10911">
        <v>55.336910000000003</v>
      </c>
      <c r="E10911">
        <v>88.81953</v>
      </c>
      <c r="F10911">
        <v>0</v>
      </c>
      <c r="G10911">
        <v>0</v>
      </c>
    </row>
    <row r="10912" spans="1:7" x14ac:dyDescent="0.3">
      <c r="A10912" t="s">
        <v>10917</v>
      </c>
      <c r="B10912">
        <v>21.220659999999999</v>
      </c>
      <c r="C10912">
        <v>34.060630000000003</v>
      </c>
      <c r="D10912">
        <v>21.220659999999999</v>
      </c>
      <c r="E10912">
        <v>34.060630000000003</v>
      </c>
      <c r="F10912">
        <v>0</v>
      </c>
      <c r="G10912">
        <v>0</v>
      </c>
    </row>
    <row r="10913" spans="1:7" x14ac:dyDescent="0.3">
      <c r="A10913" t="s">
        <v>10918</v>
      </c>
      <c r="B10913">
        <v>2.0358500000000002E-2</v>
      </c>
      <c r="C10913">
        <v>1.0945150000000001E-2</v>
      </c>
      <c r="D10913">
        <v>2.0358500000000002E-2</v>
      </c>
      <c r="E10913">
        <v>1.0945150000000001E-2</v>
      </c>
      <c r="F10913">
        <v>0</v>
      </c>
      <c r="G10913">
        <v>0</v>
      </c>
    </row>
    <row r="10914" spans="1:7" x14ac:dyDescent="0.3">
      <c r="A10914" t="s">
        <v>10919</v>
      </c>
      <c r="B10914">
        <v>1.5973480000000002E-2</v>
      </c>
      <c r="C10914">
        <v>8.5876830000000005E-3</v>
      </c>
      <c r="D10914">
        <v>1.5973480000000002E-2</v>
      </c>
      <c r="E10914">
        <v>8.5876830000000005E-3</v>
      </c>
      <c r="F10914">
        <v>0</v>
      </c>
      <c r="G10914">
        <v>0</v>
      </c>
    </row>
    <row r="10915" spans="1:7" x14ac:dyDescent="0.3">
      <c r="A10915" t="s">
        <v>10920</v>
      </c>
      <c r="B10915">
        <v>1.9507719999999999E-2</v>
      </c>
      <c r="C10915">
        <v>1.048776E-2</v>
      </c>
      <c r="D10915">
        <v>1.9507719999999999E-2</v>
      </c>
      <c r="E10915">
        <v>1.048776E-2</v>
      </c>
      <c r="F10915">
        <v>0</v>
      </c>
      <c r="G10915">
        <v>0</v>
      </c>
    </row>
    <row r="10916" spans="1:7" x14ac:dyDescent="0.3">
      <c r="A10916" t="s">
        <v>10921</v>
      </c>
      <c r="B10916">
        <v>1.9079499999999999E-2</v>
      </c>
      <c r="C10916">
        <v>1.0257540000000001E-2</v>
      </c>
      <c r="D10916">
        <v>1.9079499999999999E-2</v>
      </c>
      <c r="E10916">
        <v>1.0257540000000001E-2</v>
      </c>
      <c r="F10916">
        <v>0</v>
      </c>
      <c r="G10916">
        <v>0</v>
      </c>
    </row>
    <row r="10917" spans="1:7" x14ac:dyDescent="0.3">
      <c r="A10917" t="s">
        <v>10922</v>
      </c>
      <c r="B10917">
        <v>1.202714E-2</v>
      </c>
      <c r="C10917">
        <v>6.4660489999999998E-3</v>
      </c>
      <c r="D10917">
        <v>1.202714E-2</v>
      </c>
      <c r="E10917">
        <v>6.4660489999999998E-3</v>
      </c>
      <c r="F10917">
        <v>0</v>
      </c>
      <c r="G10917">
        <v>0</v>
      </c>
    </row>
    <row r="10918" spans="1:7" x14ac:dyDescent="0.3">
      <c r="A10918" t="s">
        <v>10923</v>
      </c>
      <c r="B10918">
        <v>1.9875239999999999E-2</v>
      </c>
      <c r="C10918">
        <v>1.068535E-2</v>
      </c>
      <c r="D10918">
        <v>1.9875239999999999E-2</v>
      </c>
      <c r="E10918">
        <v>1.068535E-2</v>
      </c>
      <c r="F10918">
        <v>0</v>
      </c>
      <c r="G10918">
        <v>0</v>
      </c>
    </row>
    <row r="10919" spans="1:7" x14ac:dyDescent="0.3">
      <c r="A10919" t="s">
        <v>10924</v>
      </c>
      <c r="B10919">
        <v>1.480537E-2</v>
      </c>
      <c r="C10919">
        <v>7.9596749999999994E-3</v>
      </c>
      <c r="D10919">
        <v>1.480537E-2</v>
      </c>
      <c r="E10919">
        <v>7.9596749999999994E-3</v>
      </c>
      <c r="F10919">
        <v>0</v>
      </c>
      <c r="G10919">
        <v>0</v>
      </c>
    </row>
    <row r="10920" spans="1:7" x14ac:dyDescent="0.3">
      <c r="A10920" t="s">
        <v>10925</v>
      </c>
      <c r="B10920">
        <v>1.921146E-2</v>
      </c>
      <c r="C10920">
        <v>1.0328479999999999E-2</v>
      </c>
      <c r="D10920">
        <v>1.921146E-2</v>
      </c>
      <c r="E10920">
        <v>1.0328479999999999E-2</v>
      </c>
      <c r="F10920">
        <v>0</v>
      </c>
      <c r="G10920">
        <v>0</v>
      </c>
    </row>
    <row r="10921" spans="1:7" x14ac:dyDescent="0.3">
      <c r="A10921" t="s">
        <v>10926</v>
      </c>
      <c r="B10921">
        <v>2.033826E-2</v>
      </c>
      <c r="C10921">
        <v>1.0934269999999999E-2</v>
      </c>
      <c r="D10921">
        <v>2.033826E-2</v>
      </c>
      <c r="E10921">
        <v>1.0934269999999999E-2</v>
      </c>
      <c r="F10921">
        <v>0</v>
      </c>
      <c r="G10921">
        <v>0</v>
      </c>
    </row>
    <row r="10922" spans="1:7" x14ac:dyDescent="0.3">
      <c r="A10922" t="s">
        <v>10927</v>
      </c>
      <c r="B10922">
        <v>1.7586000000000001E-2</v>
      </c>
      <c r="C10922">
        <v>9.4545919999999995E-3</v>
      </c>
      <c r="D10922">
        <v>1.7586000000000001E-2</v>
      </c>
      <c r="E10922">
        <v>9.4545919999999995E-3</v>
      </c>
      <c r="F10922">
        <v>0</v>
      </c>
      <c r="G10922">
        <v>0</v>
      </c>
    </row>
    <row r="10923" spans="1:7" x14ac:dyDescent="0.3">
      <c r="A10923" t="s">
        <v>10928</v>
      </c>
      <c r="B10923">
        <v>1.37603E-2</v>
      </c>
      <c r="C10923">
        <v>7.3978220000000001E-3</v>
      </c>
      <c r="D10923">
        <v>1.37603E-2</v>
      </c>
      <c r="E10923">
        <v>7.3978220000000001E-3</v>
      </c>
      <c r="F10923">
        <v>0</v>
      </c>
      <c r="G10923">
        <v>0</v>
      </c>
    </row>
    <row r="10924" spans="1:7" x14ac:dyDescent="0.3">
      <c r="A10924" t="s">
        <v>10929</v>
      </c>
      <c r="B10924">
        <v>1.2902230000000001E-2</v>
      </c>
      <c r="C10924">
        <v>6.9365039999999996E-3</v>
      </c>
      <c r="D10924">
        <v>1.2902230000000001E-2</v>
      </c>
      <c r="E10924">
        <v>6.9365039999999996E-3</v>
      </c>
      <c r="F10924">
        <v>0</v>
      </c>
      <c r="G10924">
        <v>0</v>
      </c>
    </row>
    <row r="10925" spans="1:7" x14ac:dyDescent="0.3">
      <c r="A10925" t="s">
        <v>10930</v>
      </c>
      <c r="B10925">
        <v>1.4747909999999999E-2</v>
      </c>
      <c r="C10925">
        <v>7.9287760000000002E-3</v>
      </c>
      <c r="D10925">
        <v>1.4747909999999999E-2</v>
      </c>
      <c r="E10925">
        <v>7.9287760000000002E-3</v>
      </c>
      <c r="F10925">
        <v>0</v>
      </c>
      <c r="G10925">
        <v>0</v>
      </c>
    </row>
    <row r="10926" spans="1:7" x14ac:dyDescent="0.3">
      <c r="A10926" t="s">
        <v>10931</v>
      </c>
      <c r="B10926">
        <v>1.6769220000000001E-2</v>
      </c>
      <c r="C10926">
        <v>9.0154829999999995E-3</v>
      </c>
      <c r="D10926">
        <v>1.6769220000000001E-2</v>
      </c>
      <c r="E10926">
        <v>9.0154829999999995E-3</v>
      </c>
      <c r="F10926">
        <v>0</v>
      </c>
      <c r="G10926">
        <v>0</v>
      </c>
    </row>
    <row r="10927" spans="1:7" x14ac:dyDescent="0.3">
      <c r="A10927" t="s">
        <v>10932</v>
      </c>
      <c r="B10927">
        <v>1.7833700000000001E-2</v>
      </c>
      <c r="C10927">
        <v>9.5877670000000005E-3</v>
      </c>
      <c r="D10927">
        <v>1.7833700000000001E-2</v>
      </c>
      <c r="E10927">
        <v>9.5877670000000005E-3</v>
      </c>
      <c r="F10927">
        <v>0</v>
      </c>
      <c r="G10927">
        <v>0</v>
      </c>
    </row>
    <row r="10928" spans="1:7" x14ac:dyDescent="0.3">
      <c r="A10928" t="s">
        <v>10933</v>
      </c>
      <c r="B10928">
        <v>1.5656159999999999E-2</v>
      </c>
      <c r="C10928">
        <v>8.4170779999999997E-3</v>
      </c>
      <c r="D10928">
        <v>1.5656159999999999E-2</v>
      </c>
      <c r="E10928">
        <v>8.4170779999999997E-3</v>
      </c>
      <c r="F10928">
        <v>0</v>
      </c>
      <c r="G10928">
        <v>0</v>
      </c>
    </row>
    <row r="10929" spans="1:7" x14ac:dyDescent="0.3">
      <c r="A10929" t="s">
        <v>10934</v>
      </c>
      <c r="B10929">
        <v>3.342101</v>
      </c>
      <c r="C10929">
        <v>5.3637119999999996</v>
      </c>
      <c r="D10929">
        <v>3.342101</v>
      </c>
      <c r="E10929">
        <v>5.3637119999999996</v>
      </c>
      <c r="F10929">
        <v>0</v>
      </c>
      <c r="G10929">
        <v>0</v>
      </c>
    </row>
    <row r="10930" spans="1:7" x14ac:dyDescent="0.3">
      <c r="A10930" t="s">
        <v>10935</v>
      </c>
      <c r="B10930">
        <v>23.76145</v>
      </c>
      <c r="C10930">
        <v>38.134599999999999</v>
      </c>
      <c r="D10930">
        <v>23.76145</v>
      </c>
      <c r="E10930">
        <v>38.134599999999999</v>
      </c>
      <c r="F10930">
        <v>0</v>
      </c>
      <c r="G10930">
        <v>0</v>
      </c>
    </row>
    <row r="10931" spans="1:7" x14ac:dyDescent="0.3">
      <c r="A10931" t="s">
        <v>10936</v>
      </c>
      <c r="B10931">
        <v>17.58663</v>
      </c>
      <c r="C10931">
        <v>28.224679999999999</v>
      </c>
      <c r="D10931">
        <v>17.58663</v>
      </c>
      <c r="E10931">
        <v>28.224679999999999</v>
      </c>
      <c r="F10931">
        <v>0</v>
      </c>
      <c r="G10931">
        <v>0</v>
      </c>
    </row>
    <row r="10932" spans="1:7" x14ac:dyDescent="0.3">
      <c r="A10932" t="s">
        <v>10937</v>
      </c>
      <c r="B10932">
        <v>5.8135890000000003</v>
      </c>
      <c r="C10932">
        <v>9.3302010000000006</v>
      </c>
      <c r="D10932">
        <v>5.8135890000000003</v>
      </c>
      <c r="E10932">
        <v>9.3302010000000006</v>
      </c>
      <c r="F10932">
        <v>0</v>
      </c>
      <c r="G10932">
        <v>0</v>
      </c>
    </row>
    <row r="10933" spans="1:7" x14ac:dyDescent="0.3">
      <c r="A10933" t="s">
        <v>10938</v>
      </c>
      <c r="B10933">
        <v>0.52754440000000002</v>
      </c>
      <c r="C10933">
        <v>0.84665360000000001</v>
      </c>
      <c r="D10933">
        <v>0.52754440000000002</v>
      </c>
      <c r="E10933">
        <v>0.84665360000000001</v>
      </c>
      <c r="F10933">
        <v>0</v>
      </c>
      <c r="G10933">
        <v>0</v>
      </c>
    </row>
    <row r="10934" spans="1:7" x14ac:dyDescent="0.3">
      <c r="A10934" t="s">
        <v>10939</v>
      </c>
      <c r="B10934">
        <v>8.1986170000000001E-3</v>
      </c>
      <c r="C10934">
        <v>4.4077470000000001E-3</v>
      </c>
      <c r="D10934">
        <v>8.1986170000000001E-3</v>
      </c>
      <c r="E10934">
        <v>4.4077470000000001E-3</v>
      </c>
      <c r="F10934">
        <v>0</v>
      </c>
      <c r="G10934">
        <v>0</v>
      </c>
    </row>
    <row r="10935" spans="1:7" x14ac:dyDescent="0.3">
      <c r="A10935" t="s">
        <v>10940</v>
      </c>
      <c r="B10935">
        <v>4.2004190000000004E-3</v>
      </c>
      <c r="C10935">
        <v>2.2582280000000001E-3</v>
      </c>
      <c r="D10935">
        <v>4.2004190000000004E-3</v>
      </c>
      <c r="E10935">
        <v>2.2582280000000001E-3</v>
      </c>
      <c r="F10935">
        <v>0</v>
      </c>
      <c r="G10935">
        <v>0</v>
      </c>
    </row>
    <row r="10936" spans="1:7" x14ac:dyDescent="0.3">
      <c r="A10936" t="s">
        <v>10941</v>
      </c>
      <c r="B10936">
        <v>7.5603859999999997E-3</v>
      </c>
      <c r="C10936">
        <v>4.0646290000000002E-3</v>
      </c>
      <c r="D10936">
        <v>7.5603859999999997E-3</v>
      </c>
      <c r="E10936">
        <v>4.0646290000000002E-3</v>
      </c>
      <c r="F10936">
        <v>0</v>
      </c>
      <c r="G10936">
        <v>0</v>
      </c>
    </row>
    <row r="10937" spans="1:7" x14ac:dyDescent="0.3">
      <c r="A10937" t="s">
        <v>10942</v>
      </c>
      <c r="B10937">
        <v>8.3366440000000007E-3</v>
      </c>
      <c r="C10937">
        <v>4.4819500000000002E-3</v>
      </c>
      <c r="D10937">
        <v>8.3366440000000007E-3</v>
      </c>
      <c r="E10937">
        <v>4.4819500000000002E-3</v>
      </c>
      <c r="F10937">
        <v>0</v>
      </c>
      <c r="G10937">
        <v>0</v>
      </c>
    </row>
    <row r="10938" spans="1:7" x14ac:dyDescent="0.3">
      <c r="A10938" t="s">
        <v>10943</v>
      </c>
      <c r="B10938">
        <v>8.0167160000000001E-3</v>
      </c>
      <c r="C10938">
        <v>4.309963E-3</v>
      </c>
      <c r="D10938">
        <v>8.0167160000000001E-3</v>
      </c>
      <c r="E10938">
        <v>4.309963E-3</v>
      </c>
      <c r="F10938">
        <v>0</v>
      </c>
      <c r="G10938">
        <v>0</v>
      </c>
    </row>
    <row r="10939" spans="1:7" x14ac:dyDescent="0.3">
      <c r="A10939" t="s">
        <v>10944</v>
      </c>
      <c r="B10939">
        <v>9.2379179999999995E-3</v>
      </c>
      <c r="C10939">
        <v>4.9664990000000001E-3</v>
      </c>
      <c r="D10939">
        <v>9.2379179999999995E-3</v>
      </c>
      <c r="E10939">
        <v>4.9664990000000001E-3</v>
      </c>
      <c r="F10939">
        <v>0</v>
      </c>
      <c r="G10939">
        <v>0</v>
      </c>
    </row>
    <row r="10940" spans="1:7" x14ac:dyDescent="0.3">
      <c r="A10940" t="s">
        <v>10945</v>
      </c>
      <c r="B10940">
        <v>9.9979189999999992E-3</v>
      </c>
      <c r="C10940">
        <v>5.3750919999999997E-3</v>
      </c>
      <c r="D10940">
        <v>9.9979189999999992E-3</v>
      </c>
      <c r="E10940">
        <v>5.3750919999999997E-3</v>
      </c>
      <c r="F10940">
        <v>0</v>
      </c>
      <c r="G10940">
        <v>0</v>
      </c>
    </row>
    <row r="10941" spans="1:7" x14ac:dyDescent="0.3">
      <c r="A10941" t="s">
        <v>10946</v>
      </c>
      <c r="B10941">
        <v>6.6566840000000004E-3</v>
      </c>
      <c r="C10941">
        <v>3.578754E-3</v>
      </c>
      <c r="D10941">
        <v>6.6566840000000004E-3</v>
      </c>
      <c r="E10941">
        <v>3.578754E-3</v>
      </c>
      <c r="F10941">
        <v>0</v>
      </c>
      <c r="G10941">
        <v>0</v>
      </c>
    </row>
    <row r="10942" spans="1:7" x14ac:dyDescent="0.3">
      <c r="A10942" t="s">
        <v>10947</v>
      </c>
      <c r="B10942">
        <v>4.8776150000000001E-3</v>
      </c>
      <c r="C10942">
        <v>2.622325E-3</v>
      </c>
      <c r="D10942">
        <v>4.8776150000000001E-3</v>
      </c>
      <c r="E10942">
        <v>2.622325E-3</v>
      </c>
      <c r="F10942">
        <v>0</v>
      </c>
      <c r="G10942">
        <v>0</v>
      </c>
    </row>
    <row r="10943" spans="1:7" x14ac:dyDescent="0.3">
      <c r="A10943" t="s">
        <v>10948</v>
      </c>
      <c r="B10943">
        <v>1.033085</v>
      </c>
      <c r="C10943">
        <v>1.6558949999999999</v>
      </c>
      <c r="D10943">
        <v>1.033085</v>
      </c>
      <c r="E10943">
        <v>1.6558949999999999</v>
      </c>
      <c r="F10943">
        <v>0</v>
      </c>
      <c r="G10943">
        <v>0</v>
      </c>
    </row>
    <row r="10944" spans="1:7" x14ac:dyDescent="0.3">
      <c r="A10944" t="s">
        <v>10949</v>
      </c>
      <c r="B10944">
        <v>4.7063850000000004E-3</v>
      </c>
      <c r="C10944">
        <v>2.4916259999999998E-3</v>
      </c>
      <c r="D10944">
        <v>4.7063850000000004E-3</v>
      </c>
      <c r="E10944">
        <v>2.4916259999999998E-3</v>
      </c>
      <c r="F10944">
        <v>0</v>
      </c>
      <c r="G10944">
        <v>0</v>
      </c>
    </row>
    <row r="10945" spans="1:7" x14ac:dyDescent="0.3">
      <c r="A10945" t="s">
        <v>10950</v>
      </c>
      <c r="B10945">
        <v>4.7063779999999998E-3</v>
      </c>
      <c r="C10945">
        <v>2.4916220000000002E-3</v>
      </c>
      <c r="D10945">
        <v>4.7063779999999998E-3</v>
      </c>
      <c r="E10945">
        <v>2.4916220000000002E-3</v>
      </c>
      <c r="F10945">
        <v>0</v>
      </c>
      <c r="G10945">
        <v>0</v>
      </c>
    </row>
    <row r="10946" spans="1:7" x14ac:dyDescent="0.3">
      <c r="A10946" t="s">
        <v>10951</v>
      </c>
      <c r="B10946">
        <v>2.3533E-3</v>
      </c>
      <c r="C10946">
        <v>1.245864E-3</v>
      </c>
      <c r="D10946">
        <v>2.3533E-3</v>
      </c>
      <c r="E10946">
        <v>1.245864E-3</v>
      </c>
      <c r="F10946">
        <v>0</v>
      </c>
      <c r="G10946">
        <v>0</v>
      </c>
    </row>
    <row r="10947" spans="1:7" x14ac:dyDescent="0.3">
      <c r="A10947" t="s">
        <v>10952</v>
      </c>
      <c r="B10947">
        <v>4.7063850000000004E-3</v>
      </c>
      <c r="C10947">
        <v>2.4916259999999998E-3</v>
      </c>
      <c r="D10947">
        <v>4.7063850000000004E-3</v>
      </c>
      <c r="E10947">
        <v>2.4916259999999998E-3</v>
      </c>
      <c r="F10947">
        <v>0</v>
      </c>
      <c r="G10947">
        <v>0</v>
      </c>
    </row>
    <row r="10948" spans="1:7" x14ac:dyDescent="0.3">
      <c r="A10948" t="s">
        <v>10953</v>
      </c>
      <c r="B10948">
        <v>2.3533E-3</v>
      </c>
      <c r="C10948">
        <v>1.245864E-3</v>
      </c>
      <c r="D10948">
        <v>2.3533E-3</v>
      </c>
      <c r="E10948">
        <v>1.245864E-3</v>
      </c>
      <c r="F10948">
        <v>0</v>
      </c>
      <c r="G10948">
        <v>0</v>
      </c>
    </row>
    <row r="10949" spans="1:7" x14ac:dyDescent="0.3">
      <c r="A10949" t="s">
        <v>10954</v>
      </c>
      <c r="B10949">
        <v>2.3533E-3</v>
      </c>
      <c r="C10949">
        <v>1.245864E-3</v>
      </c>
      <c r="D10949">
        <v>2.3533E-3</v>
      </c>
      <c r="E10949">
        <v>1.245864E-3</v>
      </c>
      <c r="F10949">
        <v>0</v>
      </c>
      <c r="G10949">
        <v>0</v>
      </c>
    </row>
    <row r="10950" spans="1:7" x14ac:dyDescent="0.3">
      <c r="A10950" t="s">
        <v>10955</v>
      </c>
      <c r="B10950">
        <v>1.195781</v>
      </c>
      <c r="C10950">
        <v>1.9166730000000001</v>
      </c>
      <c r="D10950">
        <v>1.195781</v>
      </c>
      <c r="E10950">
        <v>1.9166730000000001</v>
      </c>
      <c r="F10950">
        <v>0</v>
      </c>
      <c r="G10950">
        <v>0</v>
      </c>
    </row>
    <row r="10951" spans="1:7" x14ac:dyDescent="0.3">
      <c r="A10951" t="s">
        <v>10956</v>
      </c>
      <c r="B10951">
        <v>2.313229E-3</v>
      </c>
      <c r="C10951">
        <v>1.2246659999999999E-3</v>
      </c>
      <c r="D10951">
        <v>2.313229E-3</v>
      </c>
      <c r="E10951">
        <v>1.2246659999999999E-3</v>
      </c>
      <c r="F10951">
        <v>0</v>
      </c>
      <c r="G10951">
        <v>0</v>
      </c>
    </row>
    <row r="10952" spans="1:7" x14ac:dyDescent="0.3">
      <c r="A10952" t="s">
        <v>10957</v>
      </c>
      <c r="B10952">
        <v>2.3050269999999999E-3</v>
      </c>
      <c r="C10952">
        <v>1.2202420000000001E-3</v>
      </c>
      <c r="D10952">
        <v>2.3050269999999999E-3</v>
      </c>
      <c r="E10952">
        <v>1.2202420000000001E-3</v>
      </c>
      <c r="F10952">
        <v>0</v>
      </c>
      <c r="G10952">
        <v>0</v>
      </c>
    </row>
    <row r="10953" spans="1:7" x14ac:dyDescent="0.3">
      <c r="A10953" t="s">
        <v>10958</v>
      </c>
      <c r="B10953">
        <v>2.3111719999999998E-3</v>
      </c>
      <c r="C10953">
        <v>1.2235970000000001E-3</v>
      </c>
      <c r="D10953">
        <v>2.3111719999999998E-3</v>
      </c>
      <c r="E10953">
        <v>1.2235970000000001E-3</v>
      </c>
      <c r="F10953">
        <v>0</v>
      </c>
      <c r="G10953">
        <v>0</v>
      </c>
    </row>
    <row r="10954" spans="1:7" x14ac:dyDescent="0.3">
      <c r="A10954" t="s">
        <v>10959</v>
      </c>
      <c r="B10954">
        <v>1.15435E-3</v>
      </c>
      <c r="C10954">
        <v>6.1110910000000001E-4</v>
      </c>
      <c r="D10954">
        <v>1.15435E-3</v>
      </c>
      <c r="E10954">
        <v>6.1110910000000001E-4</v>
      </c>
      <c r="F10954">
        <v>0</v>
      </c>
      <c r="G10954">
        <v>0</v>
      </c>
    </row>
    <row r="10955" spans="1:7" x14ac:dyDescent="0.3">
      <c r="A10955" t="s">
        <v>10960</v>
      </c>
      <c r="B10955">
        <v>1.155302E-3</v>
      </c>
      <c r="C10955">
        <v>6.1164219999999998E-4</v>
      </c>
      <c r="D10955">
        <v>1.155302E-3</v>
      </c>
      <c r="E10955">
        <v>6.1164219999999998E-4</v>
      </c>
      <c r="F10955">
        <v>0</v>
      </c>
      <c r="G10955">
        <v>0</v>
      </c>
    </row>
    <row r="10956" spans="1:7" x14ac:dyDescent="0.3">
      <c r="A10956" t="s">
        <v>10961</v>
      </c>
      <c r="B10956">
        <v>1.156114E-3</v>
      </c>
      <c r="C10956">
        <v>6.120524E-4</v>
      </c>
      <c r="D10956">
        <v>1.156114E-3</v>
      </c>
      <c r="E10956">
        <v>6.120524E-4</v>
      </c>
      <c r="F10956">
        <v>0</v>
      </c>
      <c r="G10956">
        <v>0</v>
      </c>
    </row>
    <row r="10957" spans="1:7" x14ac:dyDescent="0.3">
      <c r="A10957" t="s">
        <v>10962</v>
      </c>
      <c r="B10957">
        <v>0.92960920000000002</v>
      </c>
      <c r="C10957">
        <v>1.4918629999999999</v>
      </c>
      <c r="D10957">
        <v>0.92960920000000002</v>
      </c>
      <c r="E10957">
        <v>1.4918629999999999</v>
      </c>
      <c r="F10957">
        <v>0</v>
      </c>
      <c r="G10957">
        <v>0</v>
      </c>
    </row>
    <row r="10958" spans="1:7" x14ac:dyDescent="0.3">
      <c r="A10958" t="s">
        <v>10963</v>
      </c>
      <c r="B10958">
        <v>2.6352280000000001</v>
      </c>
      <c r="C10958">
        <v>4.229088</v>
      </c>
      <c r="D10958">
        <v>2.6352280000000001</v>
      </c>
      <c r="E10958">
        <v>4.229088</v>
      </c>
      <c r="F10958">
        <v>0</v>
      </c>
      <c r="G10958">
        <v>0</v>
      </c>
    </row>
    <row r="10959" spans="1:7" x14ac:dyDescent="0.3">
      <c r="A10959" t="s">
        <v>10964</v>
      </c>
      <c r="B10959">
        <v>6.5936579999999996E-3</v>
      </c>
      <c r="C10959">
        <v>3.5449000000000001E-3</v>
      </c>
      <c r="D10959">
        <v>6.5936579999999996E-3</v>
      </c>
      <c r="E10959">
        <v>3.5449000000000001E-3</v>
      </c>
      <c r="F10959">
        <v>0</v>
      </c>
      <c r="G10959">
        <v>0</v>
      </c>
    </row>
    <row r="10960" spans="1:7" x14ac:dyDescent="0.3">
      <c r="A10960" t="s">
        <v>10965</v>
      </c>
      <c r="B10960">
        <v>5.9078860000000002E-3</v>
      </c>
      <c r="C10960">
        <v>3.176206E-3</v>
      </c>
      <c r="D10960">
        <v>5.9078860000000002E-3</v>
      </c>
      <c r="E10960">
        <v>3.176206E-3</v>
      </c>
      <c r="F10960">
        <v>0</v>
      </c>
      <c r="G10960">
        <v>0</v>
      </c>
    </row>
    <row r="10961" spans="1:7" x14ac:dyDescent="0.3">
      <c r="A10961" t="s">
        <v>10966</v>
      </c>
      <c r="B10961">
        <v>7.3252209999999998E-3</v>
      </c>
      <c r="C10961">
        <v>3.9381950000000002E-3</v>
      </c>
      <c r="D10961">
        <v>7.3252209999999998E-3</v>
      </c>
      <c r="E10961">
        <v>3.9381950000000002E-3</v>
      </c>
      <c r="F10961">
        <v>0</v>
      </c>
      <c r="G10961">
        <v>0</v>
      </c>
    </row>
    <row r="10962" spans="1:7" x14ac:dyDescent="0.3">
      <c r="A10962" t="s">
        <v>10967</v>
      </c>
      <c r="B10962">
        <v>7.0401350000000003E-3</v>
      </c>
      <c r="C10962">
        <v>3.7849189999999999E-3</v>
      </c>
      <c r="D10962">
        <v>7.0401350000000003E-3</v>
      </c>
      <c r="E10962">
        <v>3.7849189999999999E-3</v>
      </c>
      <c r="F10962">
        <v>0</v>
      </c>
      <c r="G10962">
        <v>0</v>
      </c>
    </row>
    <row r="10963" spans="1:7" x14ac:dyDescent="0.3">
      <c r="A10963" t="s">
        <v>10968</v>
      </c>
      <c r="B10963">
        <v>6.9492069999999998E-3</v>
      </c>
      <c r="C10963">
        <v>3.7360309999999999E-3</v>
      </c>
      <c r="D10963">
        <v>6.9492069999999998E-3</v>
      </c>
      <c r="E10963">
        <v>3.7360309999999999E-3</v>
      </c>
      <c r="F10963">
        <v>0</v>
      </c>
      <c r="G10963">
        <v>0</v>
      </c>
    </row>
    <row r="10964" spans="1:7" x14ac:dyDescent="0.3">
      <c r="A10964" t="s">
        <v>10969</v>
      </c>
      <c r="B10964">
        <v>5.4531969999999999E-3</v>
      </c>
      <c r="C10964">
        <v>2.93174E-3</v>
      </c>
      <c r="D10964">
        <v>5.4531969999999999E-3</v>
      </c>
      <c r="E10964">
        <v>2.93174E-3</v>
      </c>
      <c r="F10964">
        <v>0</v>
      </c>
      <c r="G10964">
        <v>0</v>
      </c>
    </row>
    <row r="10965" spans="1:7" x14ac:dyDescent="0.3">
      <c r="A10965" t="s">
        <v>10970</v>
      </c>
      <c r="B10965">
        <v>6.2724759999999999E-3</v>
      </c>
      <c r="C10965">
        <v>3.3722219999999998E-3</v>
      </c>
      <c r="D10965">
        <v>6.2724759999999999E-3</v>
      </c>
      <c r="E10965">
        <v>3.3722219999999998E-3</v>
      </c>
      <c r="F10965">
        <v>0</v>
      </c>
      <c r="G10965">
        <v>0</v>
      </c>
    </row>
    <row r="10966" spans="1:7" x14ac:dyDescent="0.3">
      <c r="A10966" t="s">
        <v>10971</v>
      </c>
      <c r="B10966">
        <v>6.2970539999999998E-3</v>
      </c>
      <c r="C10966">
        <v>3.385435E-3</v>
      </c>
      <c r="D10966">
        <v>6.2970539999999998E-3</v>
      </c>
      <c r="E10966">
        <v>3.385435E-3</v>
      </c>
      <c r="F10966">
        <v>0</v>
      </c>
      <c r="G10966">
        <v>0</v>
      </c>
    </row>
    <row r="10967" spans="1:7" x14ac:dyDescent="0.3">
      <c r="A10967" t="s">
        <v>10972</v>
      </c>
      <c r="B10967">
        <v>4.792602E-2</v>
      </c>
      <c r="C10967">
        <v>7.6681929999999995E-2</v>
      </c>
      <c r="D10967">
        <v>4.792602E-2</v>
      </c>
      <c r="E10967">
        <v>7.6681929999999995E-2</v>
      </c>
      <c r="F10967">
        <v>0</v>
      </c>
      <c r="G10967">
        <v>0</v>
      </c>
    </row>
    <row r="10968" spans="1:7" x14ac:dyDescent="0.3">
      <c r="A10968" t="s">
        <v>10973</v>
      </c>
      <c r="B10968">
        <v>0.502278</v>
      </c>
      <c r="C10968">
        <v>0.80364869999999999</v>
      </c>
      <c r="D10968">
        <v>0.502278</v>
      </c>
      <c r="E10968">
        <v>0.80364869999999999</v>
      </c>
      <c r="F10968">
        <v>0</v>
      </c>
      <c r="G10968">
        <v>0</v>
      </c>
    </row>
    <row r="10969" spans="1:7" x14ac:dyDescent="0.3">
      <c r="A10969" t="s">
        <v>10974</v>
      </c>
      <c r="B10969">
        <v>5.1497109999999999E-2</v>
      </c>
      <c r="C10969">
        <v>8.2395830000000003E-2</v>
      </c>
      <c r="D10969">
        <v>5.1497109999999999E-2</v>
      </c>
      <c r="E10969">
        <v>8.2395830000000003E-2</v>
      </c>
      <c r="F10969">
        <v>0</v>
      </c>
      <c r="G10969">
        <v>0</v>
      </c>
    </row>
    <row r="10970" spans="1:7" x14ac:dyDescent="0.3">
      <c r="A10970" t="s">
        <v>10975</v>
      </c>
      <c r="B10970">
        <v>3.6068259999999998E-2</v>
      </c>
      <c r="C10970">
        <v>5.7709539999999997E-2</v>
      </c>
      <c r="D10970">
        <v>3.6068259999999998E-2</v>
      </c>
      <c r="E10970">
        <v>5.7709539999999997E-2</v>
      </c>
      <c r="F10970">
        <v>0</v>
      </c>
      <c r="G10970">
        <v>0</v>
      </c>
    </row>
    <row r="10971" spans="1:7" x14ac:dyDescent="0.3">
      <c r="A10971" t="s">
        <v>10976</v>
      </c>
      <c r="B10971">
        <v>1.6555890000000001E-3</v>
      </c>
      <c r="C10971">
        <v>8.7649080000000001E-4</v>
      </c>
      <c r="D10971">
        <v>1.6555890000000001E-3</v>
      </c>
      <c r="E10971">
        <v>8.7649080000000001E-4</v>
      </c>
      <c r="F10971">
        <v>0</v>
      </c>
      <c r="G10971">
        <v>0</v>
      </c>
    </row>
    <row r="10972" spans="1:7" x14ac:dyDescent="0.3">
      <c r="A10972" t="s">
        <v>10977</v>
      </c>
      <c r="B10972">
        <v>1.656002E-3</v>
      </c>
      <c r="C10972">
        <v>8.7670650000000005E-4</v>
      </c>
      <c r="D10972">
        <v>1.656002E-3</v>
      </c>
      <c r="E10972">
        <v>8.7670650000000005E-4</v>
      </c>
      <c r="F10972">
        <v>0</v>
      </c>
      <c r="G10972">
        <v>0</v>
      </c>
    </row>
    <row r="10973" spans="1:7" x14ac:dyDescent="0.3">
      <c r="A10973" t="s">
        <v>10978</v>
      </c>
      <c r="B10973">
        <v>8.2789449999999998E-4</v>
      </c>
      <c r="C10973">
        <v>4.383209E-4</v>
      </c>
      <c r="D10973">
        <v>8.2789449999999998E-4</v>
      </c>
      <c r="E10973">
        <v>4.383209E-4</v>
      </c>
      <c r="F10973">
        <v>0</v>
      </c>
      <c r="G10973">
        <v>0</v>
      </c>
    </row>
    <row r="10974" spans="1:7" x14ac:dyDescent="0.3">
      <c r="A10974" t="s">
        <v>10979</v>
      </c>
      <c r="B10974">
        <v>8.2793769999999997E-4</v>
      </c>
      <c r="C10974">
        <v>4.3834279999999999E-4</v>
      </c>
      <c r="D10974">
        <v>8.2793769999999997E-4</v>
      </c>
      <c r="E10974">
        <v>4.3834279999999999E-4</v>
      </c>
      <c r="F10974">
        <v>0</v>
      </c>
      <c r="G10974">
        <v>0</v>
      </c>
    </row>
    <row r="10975" spans="1:7" x14ac:dyDescent="0.3">
      <c r="A10975" t="s">
        <v>10980</v>
      </c>
      <c r="B10975">
        <v>0.56996999999999998</v>
      </c>
      <c r="C10975">
        <v>0.91470359999999995</v>
      </c>
      <c r="D10975">
        <v>0.56996999999999998</v>
      </c>
      <c r="E10975">
        <v>0.91470359999999995</v>
      </c>
      <c r="F10975">
        <v>0</v>
      </c>
      <c r="G10975">
        <v>0</v>
      </c>
    </row>
    <row r="10976" spans="1:7" x14ac:dyDescent="0.3">
      <c r="A10976" t="s">
        <v>10981</v>
      </c>
      <c r="B10976">
        <v>0.62861929999999999</v>
      </c>
      <c r="C10976">
        <v>1.0086679999999999</v>
      </c>
      <c r="D10976">
        <v>0.62861929999999999</v>
      </c>
      <c r="E10976">
        <v>1.0086679999999999</v>
      </c>
      <c r="F10976">
        <v>0</v>
      </c>
      <c r="G10976">
        <v>0</v>
      </c>
    </row>
    <row r="10977" spans="1:7" x14ac:dyDescent="0.3">
      <c r="A10977" t="s">
        <v>10982</v>
      </c>
      <c r="B10977">
        <v>0.39292339999999998</v>
      </c>
      <c r="C10977">
        <v>0.62868060000000003</v>
      </c>
      <c r="D10977">
        <v>0.39292339999999998</v>
      </c>
      <c r="E10977">
        <v>0.62868060000000003</v>
      </c>
      <c r="F10977">
        <v>0</v>
      </c>
      <c r="G10977">
        <v>0</v>
      </c>
    </row>
    <row r="10978" spans="1:7" x14ac:dyDescent="0.3">
      <c r="A10978" t="s">
        <v>10983</v>
      </c>
      <c r="B10978">
        <v>1.7691680000000001</v>
      </c>
      <c r="C10978">
        <v>2.838768</v>
      </c>
      <c r="D10978">
        <v>1.7691680000000001</v>
      </c>
      <c r="E10978">
        <v>2.838768</v>
      </c>
      <c r="F10978">
        <v>0</v>
      </c>
      <c r="G10978">
        <v>0</v>
      </c>
    </row>
    <row r="10979" spans="1:7" x14ac:dyDescent="0.3">
      <c r="A10979" t="s">
        <v>10984</v>
      </c>
      <c r="B10979">
        <v>1.1163529999999999</v>
      </c>
      <c r="C10979">
        <v>1.7893619999999999</v>
      </c>
      <c r="D10979">
        <v>1.1163529999999999</v>
      </c>
      <c r="E10979">
        <v>1.7893619999999999</v>
      </c>
      <c r="F10979">
        <v>0</v>
      </c>
      <c r="G10979">
        <v>0</v>
      </c>
    </row>
    <row r="10980" spans="1:7" x14ac:dyDescent="0.3">
      <c r="A10980" t="s">
        <v>10985</v>
      </c>
      <c r="B10980">
        <v>1.8760249999999999E-3</v>
      </c>
      <c r="C10980">
        <v>9.9347749999999994E-4</v>
      </c>
      <c r="D10980">
        <v>1.8760249999999999E-3</v>
      </c>
      <c r="E10980">
        <v>9.9347749999999994E-4</v>
      </c>
      <c r="F10980">
        <v>0</v>
      </c>
      <c r="G10980">
        <v>0</v>
      </c>
    </row>
    <row r="10981" spans="1:7" x14ac:dyDescent="0.3">
      <c r="A10981" t="s">
        <v>10986</v>
      </c>
      <c r="B10981">
        <v>1.851386E-3</v>
      </c>
      <c r="C10981">
        <v>9.7977530000000011E-4</v>
      </c>
      <c r="D10981">
        <v>1.851386E-3</v>
      </c>
      <c r="E10981">
        <v>9.7977530000000011E-4</v>
      </c>
      <c r="F10981">
        <v>0</v>
      </c>
      <c r="G10981">
        <v>0</v>
      </c>
    </row>
    <row r="10982" spans="1:7" x14ac:dyDescent="0.3">
      <c r="A10982" t="s">
        <v>10987</v>
      </c>
      <c r="B10982">
        <v>9.4250010000000001E-4</v>
      </c>
      <c r="C10982">
        <v>4.9914670000000003E-4</v>
      </c>
      <c r="D10982">
        <v>9.4250010000000001E-4</v>
      </c>
      <c r="E10982">
        <v>4.9914670000000003E-4</v>
      </c>
      <c r="F10982">
        <v>0</v>
      </c>
      <c r="G10982">
        <v>0</v>
      </c>
    </row>
    <row r="10983" spans="1:7" x14ac:dyDescent="0.3">
      <c r="A10983" t="s">
        <v>10988</v>
      </c>
      <c r="B10983">
        <v>7.5494760000000003E-3</v>
      </c>
      <c r="C10983">
        <v>4.0587540000000004E-3</v>
      </c>
      <c r="D10983">
        <v>7.5494760000000003E-3</v>
      </c>
      <c r="E10983">
        <v>4.0587540000000004E-3</v>
      </c>
      <c r="F10983">
        <v>0</v>
      </c>
      <c r="G10983">
        <v>0</v>
      </c>
    </row>
    <row r="10984" spans="1:7" x14ac:dyDescent="0.3">
      <c r="A10984" t="s">
        <v>10989</v>
      </c>
      <c r="B10984">
        <v>9.253013E-4</v>
      </c>
      <c r="C10984">
        <v>4.8973829999999997E-4</v>
      </c>
      <c r="D10984">
        <v>9.253013E-4</v>
      </c>
      <c r="E10984">
        <v>4.8973829999999997E-4</v>
      </c>
      <c r="F10984">
        <v>0</v>
      </c>
      <c r="G10984">
        <v>0</v>
      </c>
    </row>
    <row r="10985" spans="1:7" x14ac:dyDescent="0.3">
      <c r="A10985" t="s">
        <v>10990</v>
      </c>
      <c r="B10985">
        <v>0.1936958</v>
      </c>
      <c r="C10985">
        <v>0.31046820000000003</v>
      </c>
      <c r="D10985">
        <v>0.1936958</v>
      </c>
      <c r="E10985">
        <v>0.31046820000000003</v>
      </c>
      <c r="F10985">
        <v>0</v>
      </c>
      <c r="G10985">
        <v>0</v>
      </c>
    </row>
    <row r="10986" spans="1:7" x14ac:dyDescent="0.3">
      <c r="A10986" t="s">
        <v>10991</v>
      </c>
      <c r="B10986">
        <v>9.6049800000000008E-3</v>
      </c>
      <c r="C10986">
        <v>5.1638470000000001E-3</v>
      </c>
      <c r="D10986">
        <v>9.6049800000000008E-3</v>
      </c>
      <c r="E10986">
        <v>5.1638470000000001E-3</v>
      </c>
      <c r="F10986">
        <v>0</v>
      </c>
      <c r="G10986">
        <v>0</v>
      </c>
    </row>
    <row r="10987" spans="1:7" x14ac:dyDescent="0.3">
      <c r="A10987" t="s">
        <v>10992</v>
      </c>
      <c r="B10987">
        <v>2.4008699999999998E-3</v>
      </c>
      <c r="C10987">
        <v>1.2710589999999999E-3</v>
      </c>
      <c r="D10987">
        <v>2.4008699999999998E-3</v>
      </c>
      <c r="E10987">
        <v>1.2710589999999999E-3</v>
      </c>
      <c r="F10987">
        <v>0</v>
      </c>
      <c r="G10987">
        <v>0</v>
      </c>
    </row>
    <row r="10988" spans="1:7" x14ac:dyDescent="0.3">
      <c r="A10988" t="s">
        <v>10993</v>
      </c>
      <c r="B10988">
        <v>2.4008699999999998E-3</v>
      </c>
      <c r="C10988">
        <v>1.2710589999999999E-3</v>
      </c>
      <c r="D10988">
        <v>2.4008699999999998E-3</v>
      </c>
      <c r="E10988">
        <v>1.2710589999999999E-3</v>
      </c>
      <c r="F10988">
        <v>0</v>
      </c>
      <c r="G10988">
        <v>0</v>
      </c>
    </row>
    <row r="10989" spans="1:7" x14ac:dyDescent="0.3">
      <c r="A10989" t="s">
        <v>10994</v>
      </c>
      <c r="B10989">
        <v>1.200427E-3</v>
      </c>
      <c r="C10989">
        <v>6.355334E-4</v>
      </c>
      <c r="D10989">
        <v>1.200427E-3</v>
      </c>
      <c r="E10989">
        <v>6.355334E-4</v>
      </c>
      <c r="F10989">
        <v>0</v>
      </c>
      <c r="G10989">
        <v>0</v>
      </c>
    </row>
    <row r="10990" spans="1:7" x14ac:dyDescent="0.3">
      <c r="A10990" t="s">
        <v>10995</v>
      </c>
      <c r="B10990">
        <v>1.2005329999999999E-3</v>
      </c>
      <c r="C10990">
        <v>6.3558250000000005E-4</v>
      </c>
      <c r="D10990">
        <v>1.2005329999999999E-3</v>
      </c>
      <c r="E10990">
        <v>6.3558250000000005E-4</v>
      </c>
      <c r="F10990">
        <v>0</v>
      </c>
      <c r="G10990">
        <v>0</v>
      </c>
    </row>
    <row r="10991" spans="1:7" x14ac:dyDescent="0.3">
      <c r="A10991" t="s">
        <v>10996</v>
      </c>
      <c r="B10991">
        <v>2.524732E-3</v>
      </c>
      <c r="C10991">
        <v>1.3366350000000001E-3</v>
      </c>
      <c r="D10991">
        <v>2.524732E-3</v>
      </c>
      <c r="E10991">
        <v>1.3366350000000001E-3</v>
      </c>
      <c r="F10991">
        <v>0</v>
      </c>
      <c r="G10991">
        <v>0</v>
      </c>
    </row>
    <row r="10992" spans="1:7" x14ac:dyDescent="0.3">
      <c r="A10992" t="s">
        <v>10997</v>
      </c>
      <c r="B10992">
        <v>1.262289E-3</v>
      </c>
      <c r="C10992">
        <v>6.6829119999999996E-4</v>
      </c>
      <c r="D10992">
        <v>1.262289E-3</v>
      </c>
      <c r="E10992">
        <v>6.6829119999999996E-4</v>
      </c>
      <c r="F10992">
        <v>0</v>
      </c>
      <c r="G10992">
        <v>0</v>
      </c>
    </row>
    <row r="10993" spans="1:7" x14ac:dyDescent="0.3">
      <c r="A10993" t="s">
        <v>10998</v>
      </c>
      <c r="B10993">
        <v>2.524732E-3</v>
      </c>
      <c r="C10993">
        <v>1.3366350000000001E-3</v>
      </c>
      <c r="D10993">
        <v>2.524732E-3</v>
      </c>
      <c r="E10993">
        <v>1.3366350000000001E-3</v>
      </c>
      <c r="F10993">
        <v>0</v>
      </c>
      <c r="G10993">
        <v>0</v>
      </c>
    </row>
    <row r="10994" spans="1:7" x14ac:dyDescent="0.3">
      <c r="A10994" t="s">
        <v>10999</v>
      </c>
      <c r="B10994">
        <v>1.262289E-3</v>
      </c>
      <c r="C10994">
        <v>6.6829119999999996E-4</v>
      </c>
      <c r="D10994">
        <v>1.262289E-3</v>
      </c>
      <c r="E10994">
        <v>6.6829119999999996E-4</v>
      </c>
      <c r="F10994">
        <v>0</v>
      </c>
      <c r="G10994">
        <v>0</v>
      </c>
    </row>
    <row r="10995" spans="1:7" x14ac:dyDescent="0.3">
      <c r="A10995" t="s">
        <v>11000</v>
      </c>
      <c r="B10995">
        <v>2.3493439999999999</v>
      </c>
      <c r="C10995">
        <v>3.7656559999999999</v>
      </c>
      <c r="D10995">
        <v>2.3493439999999999</v>
      </c>
      <c r="E10995">
        <v>3.7656559999999999</v>
      </c>
      <c r="F10995">
        <v>0</v>
      </c>
      <c r="G10995">
        <v>0</v>
      </c>
    </row>
    <row r="10996" spans="1:7" x14ac:dyDescent="0.3">
      <c r="A10996" t="s">
        <v>11001</v>
      </c>
      <c r="B10996">
        <v>1.2744800000000001</v>
      </c>
      <c r="C10996">
        <v>2.0428090000000001</v>
      </c>
      <c r="D10996">
        <v>1.2744800000000001</v>
      </c>
      <c r="E10996">
        <v>2.0428090000000001</v>
      </c>
      <c r="F10996">
        <v>0</v>
      </c>
      <c r="G10996">
        <v>0</v>
      </c>
    </row>
    <row r="10997" spans="1:7" x14ac:dyDescent="0.3">
      <c r="A10997" t="s">
        <v>11002</v>
      </c>
      <c r="B10997">
        <v>3.1318410000000001</v>
      </c>
      <c r="C10997">
        <v>5.0199040000000004</v>
      </c>
      <c r="D10997">
        <v>3.1318410000000001</v>
      </c>
      <c r="E10997">
        <v>5.0199040000000004</v>
      </c>
      <c r="F10997">
        <v>0</v>
      </c>
      <c r="G10997">
        <v>0</v>
      </c>
    </row>
    <row r="10998" spans="1:7" x14ac:dyDescent="0.3">
      <c r="A10998" t="s">
        <v>11003</v>
      </c>
      <c r="B10998">
        <v>0.9447451</v>
      </c>
      <c r="C10998">
        <v>1.5115959999999999</v>
      </c>
      <c r="D10998">
        <v>0.9447451</v>
      </c>
      <c r="E10998">
        <v>1.5115959999999999</v>
      </c>
      <c r="F10998">
        <v>0</v>
      </c>
      <c r="G10998">
        <v>0</v>
      </c>
    </row>
    <row r="10999" spans="1:7" x14ac:dyDescent="0.3">
      <c r="A10999" t="s">
        <v>11004</v>
      </c>
      <c r="B10999">
        <v>3.9518620000000004E-3</v>
      </c>
      <c r="C10999">
        <v>2.124613E-3</v>
      </c>
      <c r="D10999">
        <v>3.9518620000000004E-3</v>
      </c>
      <c r="E10999">
        <v>2.124613E-3</v>
      </c>
      <c r="F10999">
        <v>0</v>
      </c>
      <c r="G10999">
        <v>0</v>
      </c>
    </row>
    <row r="11000" spans="1:7" x14ac:dyDescent="0.3">
      <c r="A11000" t="s">
        <v>11005</v>
      </c>
      <c r="B11000">
        <v>0.55144700000000002</v>
      </c>
      <c r="C11000">
        <v>0.88231930000000003</v>
      </c>
      <c r="D11000">
        <v>0.55144700000000002</v>
      </c>
      <c r="E11000">
        <v>0.88231930000000003</v>
      </c>
      <c r="F11000">
        <v>0</v>
      </c>
      <c r="G11000">
        <v>0</v>
      </c>
    </row>
    <row r="11001" spans="1:7" x14ac:dyDescent="0.3">
      <c r="A11001" t="s">
        <v>11006</v>
      </c>
      <c r="B11001">
        <v>1.5490019999999999E-10</v>
      </c>
      <c r="C11001">
        <v>-1.6884999999999999E-3</v>
      </c>
      <c r="D11001">
        <v>1.5490019999999999E-10</v>
      </c>
      <c r="E11001">
        <v>-1.6884999999999999E-3</v>
      </c>
      <c r="F11001">
        <v>0</v>
      </c>
      <c r="G11001">
        <v>0</v>
      </c>
    </row>
    <row r="11002" spans="1:7" x14ac:dyDescent="0.3">
      <c r="A11002" t="s">
        <v>11007</v>
      </c>
      <c r="B11002">
        <v>6.64159E-2</v>
      </c>
      <c r="C11002">
        <v>3.570657E-2</v>
      </c>
      <c r="D11002">
        <v>6.64159E-2</v>
      </c>
      <c r="E11002">
        <v>3.570657E-2</v>
      </c>
      <c r="F11002">
        <v>0</v>
      </c>
      <c r="G11002">
        <v>0</v>
      </c>
    </row>
    <row r="11003" spans="1:7" x14ac:dyDescent="0.3">
      <c r="A11003" t="s">
        <v>11008</v>
      </c>
      <c r="B11003">
        <v>6.64159E-2</v>
      </c>
      <c r="C11003">
        <v>3.570657E-2</v>
      </c>
      <c r="D11003">
        <v>6.64159E-2</v>
      </c>
      <c r="E11003">
        <v>3.570657E-2</v>
      </c>
      <c r="F11003">
        <v>0</v>
      </c>
      <c r="G11003">
        <v>0</v>
      </c>
    </row>
    <row r="11004" spans="1:7" x14ac:dyDescent="0.3">
      <c r="A11004" t="s">
        <v>11009</v>
      </c>
      <c r="B11004">
        <v>-6.1435859999999998E-11</v>
      </c>
      <c r="C11004">
        <v>-9.1296539999999992E-3</v>
      </c>
      <c r="D11004">
        <v>-6.1435859999999998E-11</v>
      </c>
      <c r="E11004">
        <v>-9.1296539999999992E-3</v>
      </c>
      <c r="F11004">
        <v>0</v>
      </c>
      <c r="G11004">
        <v>0</v>
      </c>
    </row>
    <row r="11005" spans="1:7" x14ac:dyDescent="0.3">
      <c r="A11005" t="s">
        <v>11010</v>
      </c>
      <c r="B11005">
        <v>1.149696E-9</v>
      </c>
      <c r="C11005">
        <v>-5.4733729999999995E-4</v>
      </c>
      <c r="D11005">
        <v>1.149696E-9</v>
      </c>
      <c r="E11005">
        <v>-5.4733729999999995E-4</v>
      </c>
      <c r="F11005">
        <v>0</v>
      </c>
      <c r="G11005">
        <v>0</v>
      </c>
    </row>
    <row r="11006" spans="1:7" x14ac:dyDescent="0.3">
      <c r="A11006" t="s">
        <v>11011</v>
      </c>
      <c r="B11006">
        <v>1.8082199999999999</v>
      </c>
      <c r="C11006">
        <v>2.90097</v>
      </c>
      <c r="D11006">
        <v>1.8082199999999999</v>
      </c>
      <c r="E11006">
        <v>2.90097</v>
      </c>
      <c r="F11006">
        <v>0</v>
      </c>
      <c r="G11006">
        <v>0</v>
      </c>
    </row>
    <row r="11007" spans="1:7" x14ac:dyDescent="0.3">
      <c r="A11007" t="s">
        <v>11012</v>
      </c>
      <c r="B11007">
        <v>2.4729990000000002</v>
      </c>
      <c r="C11007">
        <v>3.9674939999999999</v>
      </c>
      <c r="D11007">
        <v>2.4729990000000002</v>
      </c>
      <c r="E11007">
        <v>3.9674939999999999</v>
      </c>
      <c r="F11007">
        <v>0</v>
      </c>
      <c r="G11007">
        <v>0</v>
      </c>
    </row>
    <row r="11008" spans="1:7" x14ac:dyDescent="0.3">
      <c r="A11008" t="s">
        <v>11013</v>
      </c>
      <c r="B11008">
        <v>1.4758739999999999</v>
      </c>
      <c r="C11008">
        <v>2.3677830000000002</v>
      </c>
      <c r="D11008">
        <v>1.4758739999999999</v>
      </c>
      <c r="E11008">
        <v>2.3677830000000002</v>
      </c>
      <c r="F11008">
        <v>0</v>
      </c>
      <c r="G11008">
        <v>0</v>
      </c>
    </row>
    <row r="11009" spans="1:7" x14ac:dyDescent="0.3">
      <c r="A11009" t="s">
        <v>11014</v>
      </c>
      <c r="B11009">
        <v>3.5338090000000002</v>
      </c>
      <c r="C11009">
        <v>5.6693829999999998</v>
      </c>
      <c r="D11009">
        <v>3.5338090000000002</v>
      </c>
      <c r="E11009">
        <v>5.6693829999999998</v>
      </c>
      <c r="F11009">
        <v>0</v>
      </c>
      <c r="G11009">
        <v>0</v>
      </c>
    </row>
    <row r="11010" spans="1:7" x14ac:dyDescent="0.3">
      <c r="A11010" t="s">
        <v>11015</v>
      </c>
      <c r="B11010">
        <v>3.75049E-3</v>
      </c>
      <c r="C11010">
        <v>1.9857730000000001E-3</v>
      </c>
      <c r="D11010">
        <v>3.75049E-3</v>
      </c>
      <c r="E11010">
        <v>1.9857730000000001E-3</v>
      </c>
      <c r="F11010">
        <v>0</v>
      </c>
      <c r="G11010">
        <v>0</v>
      </c>
    </row>
    <row r="11011" spans="1:7" x14ac:dyDescent="0.3">
      <c r="A11011" t="s">
        <v>11016</v>
      </c>
      <c r="B11011">
        <v>1.8657820000000001E-3</v>
      </c>
      <c r="C11011">
        <v>9.8766320000000002E-4</v>
      </c>
      <c r="D11011">
        <v>1.8657820000000001E-3</v>
      </c>
      <c r="E11011">
        <v>9.8766320000000002E-4</v>
      </c>
      <c r="F11011">
        <v>0</v>
      </c>
      <c r="G11011">
        <v>0</v>
      </c>
    </row>
    <row r="11012" spans="1:7" x14ac:dyDescent="0.3">
      <c r="A11012" t="s">
        <v>11017</v>
      </c>
      <c r="B11012">
        <v>3.737701E-3</v>
      </c>
      <c r="C11012">
        <v>1.9784820000000002E-3</v>
      </c>
      <c r="D11012">
        <v>3.737701E-3</v>
      </c>
      <c r="E11012">
        <v>1.9784820000000002E-3</v>
      </c>
      <c r="F11012">
        <v>0</v>
      </c>
      <c r="G11012">
        <v>0</v>
      </c>
    </row>
    <row r="11013" spans="1:7" x14ac:dyDescent="0.3">
      <c r="A11013" t="s">
        <v>11018</v>
      </c>
      <c r="B11013">
        <v>1.883385E-3</v>
      </c>
      <c r="C11013">
        <v>9.9725250000000007E-4</v>
      </c>
      <c r="D11013">
        <v>1.883385E-3</v>
      </c>
      <c r="E11013">
        <v>9.9725250000000007E-4</v>
      </c>
      <c r="F11013">
        <v>0</v>
      </c>
      <c r="G11013">
        <v>0</v>
      </c>
    </row>
    <row r="11014" spans="1:7" x14ac:dyDescent="0.3">
      <c r="A11014" t="s">
        <v>11019</v>
      </c>
      <c r="B11014">
        <v>1.485058E-2</v>
      </c>
      <c r="C11014">
        <v>7.9839950000000007E-3</v>
      </c>
      <c r="D11014">
        <v>1.485058E-2</v>
      </c>
      <c r="E11014">
        <v>7.9839950000000007E-3</v>
      </c>
      <c r="F11014">
        <v>0</v>
      </c>
      <c r="G11014">
        <v>0</v>
      </c>
    </row>
    <row r="11015" spans="1:7" x14ac:dyDescent="0.3">
      <c r="A11015" t="s">
        <v>11020</v>
      </c>
      <c r="B11015">
        <v>1.432027E-2</v>
      </c>
      <c r="C11015">
        <v>7.69888E-3</v>
      </c>
      <c r="D11015">
        <v>1.432027E-2</v>
      </c>
      <c r="E11015">
        <v>7.69888E-3</v>
      </c>
      <c r="F11015">
        <v>0</v>
      </c>
      <c r="G11015">
        <v>0</v>
      </c>
    </row>
    <row r="11016" spans="1:7" x14ac:dyDescent="0.3">
      <c r="A11016" t="s">
        <v>11021</v>
      </c>
      <c r="B11016">
        <v>3.7721769999999998E-3</v>
      </c>
      <c r="C11016">
        <v>1.997151E-3</v>
      </c>
      <c r="D11016">
        <v>3.7721769999999998E-3</v>
      </c>
      <c r="E11016">
        <v>1.997151E-3</v>
      </c>
      <c r="F11016">
        <v>0</v>
      </c>
      <c r="G11016">
        <v>0</v>
      </c>
    </row>
    <row r="11017" spans="1:7" x14ac:dyDescent="0.3">
      <c r="A11017" t="s">
        <v>11022</v>
      </c>
      <c r="B11017">
        <v>1.881511E-3</v>
      </c>
      <c r="C11017">
        <v>9.9602739999999994E-4</v>
      </c>
      <c r="D11017">
        <v>1.881511E-3</v>
      </c>
      <c r="E11017">
        <v>9.9602739999999994E-4</v>
      </c>
      <c r="F11017">
        <v>0</v>
      </c>
      <c r="G11017">
        <v>0</v>
      </c>
    </row>
    <row r="11018" spans="1:7" x14ac:dyDescent="0.3">
      <c r="A11018" t="s">
        <v>11023</v>
      </c>
      <c r="B11018">
        <v>16.2925</v>
      </c>
      <c r="C11018">
        <v>26.148540000000001</v>
      </c>
      <c r="D11018">
        <v>16.2925</v>
      </c>
      <c r="E11018">
        <v>26.148540000000001</v>
      </c>
      <c r="F11018">
        <v>0</v>
      </c>
      <c r="G11018">
        <v>0</v>
      </c>
    </row>
    <row r="11019" spans="1:7" x14ac:dyDescent="0.3">
      <c r="A11019" t="s">
        <v>11024</v>
      </c>
      <c r="B11019">
        <v>1.250111</v>
      </c>
      <c r="C11019">
        <v>2.0037539999999998</v>
      </c>
      <c r="D11019">
        <v>1.250111</v>
      </c>
      <c r="E11019">
        <v>2.0037539999999998</v>
      </c>
      <c r="F11019">
        <v>0</v>
      </c>
      <c r="G11019">
        <v>0</v>
      </c>
    </row>
    <row r="11020" spans="1:7" x14ac:dyDescent="0.3">
      <c r="A11020" t="s">
        <v>11025</v>
      </c>
      <c r="B11020">
        <v>3.8934190000000002</v>
      </c>
      <c r="C11020">
        <v>6.2487170000000001</v>
      </c>
      <c r="D11020">
        <v>3.8934190000000002</v>
      </c>
      <c r="E11020">
        <v>6.2487170000000001</v>
      </c>
      <c r="F11020">
        <v>0</v>
      </c>
      <c r="G11020">
        <v>0</v>
      </c>
    </row>
    <row r="11021" spans="1:7" x14ac:dyDescent="0.3">
      <c r="A11021" t="s">
        <v>11026</v>
      </c>
      <c r="B11021">
        <v>3.7820869999999999E-2</v>
      </c>
      <c r="C11021">
        <v>2.033329E-2</v>
      </c>
      <c r="D11021">
        <v>3.7820869999999999E-2</v>
      </c>
      <c r="E11021">
        <v>2.033329E-2</v>
      </c>
      <c r="F11021">
        <v>0</v>
      </c>
      <c r="G11021">
        <v>0</v>
      </c>
    </row>
    <row r="11022" spans="1:7" x14ac:dyDescent="0.3">
      <c r="A11022" t="s">
        <v>11027</v>
      </c>
      <c r="B11022">
        <v>3.3051110000000002E-2</v>
      </c>
      <c r="C11022">
        <v>1.7768969999999999E-2</v>
      </c>
      <c r="D11022">
        <v>3.3051110000000002E-2</v>
      </c>
      <c r="E11022">
        <v>1.7768969999999999E-2</v>
      </c>
      <c r="F11022">
        <v>0</v>
      </c>
      <c r="G11022">
        <v>0</v>
      </c>
    </row>
    <row r="11023" spans="1:7" x14ac:dyDescent="0.3">
      <c r="A11023" t="s">
        <v>11028</v>
      </c>
      <c r="B11023">
        <v>3.374622E-2</v>
      </c>
      <c r="C11023">
        <v>1.8142660000000001E-2</v>
      </c>
      <c r="D11023">
        <v>3.374622E-2</v>
      </c>
      <c r="E11023">
        <v>1.8142660000000001E-2</v>
      </c>
      <c r="F11023">
        <v>0</v>
      </c>
      <c r="G11023">
        <v>0</v>
      </c>
    </row>
    <row r="11024" spans="1:7" x14ac:dyDescent="0.3">
      <c r="A11024" t="s">
        <v>11029</v>
      </c>
      <c r="B11024">
        <v>4.3882350000000001E-2</v>
      </c>
      <c r="C11024">
        <v>2.3592060000000002E-2</v>
      </c>
      <c r="D11024">
        <v>4.3882350000000001E-2</v>
      </c>
      <c r="E11024">
        <v>2.3592060000000002E-2</v>
      </c>
      <c r="F11024">
        <v>0</v>
      </c>
      <c r="G11024">
        <v>0</v>
      </c>
    </row>
    <row r="11025" spans="1:7" x14ac:dyDescent="0.3">
      <c r="A11025" t="s">
        <v>11030</v>
      </c>
      <c r="B11025">
        <v>3.0442420000000001E-2</v>
      </c>
      <c r="C11025">
        <v>1.6366479999999999E-2</v>
      </c>
      <c r="D11025">
        <v>3.0442420000000001E-2</v>
      </c>
      <c r="E11025">
        <v>1.6366479999999999E-2</v>
      </c>
      <c r="F11025">
        <v>0</v>
      </c>
      <c r="G11025">
        <v>0</v>
      </c>
    </row>
    <row r="11026" spans="1:7" x14ac:dyDescent="0.3">
      <c r="A11026" t="s">
        <v>11031</v>
      </c>
      <c r="B11026">
        <v>4.2414769999999997E-2</v>
      </c>
      <c r="C11026">
        <v>2.280306E-2</v>
      </c>
      <c r="D11026">
        <v>4.2414769999999997E-2</v>
      </c>
      <c r="E11026">
        <v>2.280306E-2</v>
      </c>
      <c r="F11026">
        <v>0</v>
      </c>
      <c r="G11026">
        <v>0</v>
      </c>
    </row>
    <row r="11027" spans="1:7" x14ac:dyDescent="0.3">
      <c r="A11027" t="s">
        <v>11032</v>
      </c>
      <c r="B11027">
        <v>4.1601150000000003E-2</v>
      </c>
      <c r="C11027">
        <v>2.2365639999999999E-2</v>
      </c>
      <c r="D11027">
        <v>4.1601150000000003E-2</v>
      </c>
      <c r="E11027">
        <v>2.2365639999999999E-2</v>
      </c>
      <c r="F11027">
        <v>0</v>
      </c>
      <c r="G11027">
        <v>0</v>
      </c>
    </row>
    <row r="11028" spans="1:7" x14ac:dyDescent="0.3">
      <c r="A11028" t="s">
        <v>11033</v>
      </c>
      <c r="B11028">
        <v>4.0534319999999999E-2</v>
      </c>
      <c r="C11028">
        <v>2.1792099999999998E-2</v>
      </c>
      <c r="D11028">
        <v>4.0534319999999999E-2</v>
      </c>
      <c r="E11028">
        <v>2.1792099999999998E-2</v>
      </c>
      <c r="F11028">
        <v>0</v>
      </c>
      <c r="G11028">
        <v>0</v>
      </c>
    </row>
    <row r="11029" spans="1:7" x14ac:dyDescent="0.3">
      <c r="A11029" t="s">
        <v>11034</v>
      </c>
      <c r="B11029">
        <v>2.952716E-2</v>
      </c>
      <c r="C11029">
        <v>1.587442E-2</v>
      </c>
      <c r="D11029">
        <v>2.952716E-2</v>
      </c>
      <c r="E11029">
        <v>1.587442E-2</v>
      </c>
      <c r="F11029">
        <v>0</v>
      </c>
      <c r="G11029">
        <v>0</v>
      </c>
    </row>
    <row r="11030" spans="1:7" x14ac:dyDescent="0.3">
      <c r="A11030" t="s">
        <v>11035</v>
      </c>
      <c r="B11030">
        <v>4.6761039999999997E-2</v>
      </c>
      <c r="C11030">
        <v>2.5139709999999999E-2</v>
      </c>
      <c r="D11030">
        <v>4.6761039999999997E-2</v>
      </c>
      <c r="E11030">
        <v>2.5139709999999999E-2</v>
      </c>
      <c r="F11030">
        <v>0</v>
      </c>
      <c r="G11030">
        <v>0</v>
      </c>
    </row>
    <row r="11031" spans="1:7" x14ac:dyDescent="0.3">
      <c r="A11031" t="s">
        <v>11036</v>
      </c>
      <c r="B11031">
        <v>1.412782</v>
      </c>
      <c r="C11031">
        <v>2.2644950000000001</v>
      </c>
      <c r="D11031">
        <v>1.412782</v>
      </c>
      <c r="E11031">
        <v>2.2644950000000001</v>
      </c>
      <c r="F11031">
        <v>0</v>
      </c>
      <c r="G11031">
        <v>0</v>
      </c>
    </row>
    <row r="11032" spans="1:7" x14ac:dyDescent="0.3">
      <c r="A11032" t="s">
        <v>11037</v>
      </c>
      <c r="B11032">
        <v>0.20826320000000001</v>
      </c>
      <c r="C11032">
        <v>0.33381749999999999</v>
      </c>
      <c r="D11032">
        <v>0.20826320000000001</v>
      </c>
      <c r="E11032">
        <v>0.33381749999999999</v>
      </c>
      <c r="F11032">
        <v>0</v>
      </c>
      <c r="G11032">
        <v>0</v>
      </c>
    </row>
    <row r="11033" spans="1:7" x14ac:dyDescent="0.3">
      <c r="A11033" t="s">
        <v>11038</v>
      </c>
      <c r="B11033">
        <v>0.41226459999999998</v>
      </c>
      <c r="C11033">
        <v>0.66080430000000001</v>
      </c>
      <c r="D11033">
        <v>0.41226459999999998</v>
      </c>
      <c r="E11033">
        <v>0.66080430000000001</v>
      </c>
      <c r="F11033">
        <v>0</v>
      </c>
      <c r="G11033">
        <v>0</v>
      </c>
    </row>
    <row r="11034" spans="1:7" x14ac:dyDescent="0.3">
      <c r="A11034" t="s">
        <v>11039</v>
      </c>
      <c r="B11034">
        <v>3.8676869999999999E-3</v>
      </c>
      <c r="C11034">
        <v>2.0476100000000001E-3</v>
      </c>
      <c r="D11034">
        <v>3.8676869999999999E-3</v>
      </c>
      <c r="E11034">
        <v>2.0476100000000001E-3</v>
      </c>
      <c r="F11034">
        <v>0</v>
      </c>
      <c r="G11034">
        <v>0</v>
      </c>
    </row>
    <row r="11035" spans="1:7" x14ac:dyDescent="0.3">
      <c r="A11035" t="s">
        <v>11040</v>
      </c>
      <c r="B11035">
        <v>3.8676940000000001E-3</v>
      </c>
      <c r="C11035">
        <v>2.0476119999999999E-3</v>
      </c>
      <c r="D11035">
        <v>3.8676940000000001E-3</v>
      </c>
      <c r="E11035">
        <v>2.0476119999999999E-3</v>
      </c>
      <c r="F11035">
        <v>0</v>
      </c>
      <c r="G11035">
        <v>0</v>
      </c>
    </row>
    <row r="11036" spans="1:7" x14ac:dyDescent="0.3">
      <c r="A11036" t="s">
        <v>11041</v>
      </c>
      <c r="B11036">
        <v>1.933829E-3</v>
      </c>
      <c r="C11036">
        <v>1.023803E-3</v>
      </c>
      <c r="D11036">
        <v>1.933829E-3</v>
      </c>
      <c r="E11036">
        <v>1.023803E-3</v>
      </c>
      <c r="F11036">
        <v>0</v>
      </c>
      <c r="G11036">
        <v>0</v>
      </c>
    </row>
    <row r="11037" spans="1:7" x14ac:dyDescent="0.3">
      <c r="A11037" t="s">
        <v>11042</v>
      </c>
      <c r="B11037">
        <v>1.933831E-3</v>
      </c>
      <c r="C11037">
        <v>1.0238160000000001E-3</v>
      </c>
      <c r="D11037">
        <v>1.933831E-3</v>
      </c>
      <c r="E11037">
        <v>1.0238160000000001E-3</v>
      </c>
      <c r="F11037">
        <v>0</v>
      </c>
      <c r="G11037">
        <v>0</v>
      </c>
    </row>
    <row r="11038" spans="1:7" x14ac:dyDescent="0.3">
      <c r="A11038" t="s">
        <v>11043</v>
      </c>
      <c r="B11038">
        <v>3.8676869999999999E-3</v>
      </c>
      <c r="C11038">
        <v>2.0476100000000001E-3</v>
      </c>
      <c r="D11038">
        <v>3.8676869999999999E-3</v>
      </c>
      <c r="E11038">
        <v>2.0476100000000001E-3</v>
      </c>
      <c r="F11038">
        <v>0</v>
      </c>
      <c r="G11038">
        <v>0</v>
      </c>
    </row>
    <row r="11039" spans="1:7" x14ac:dyDescent="0.3">
      <c r="A11039" t="s">
        <v>11044</v>
      </c>
      <c r="B11039">
        <v>1.933831E-3</v>
      </c>
      <c r="C11039">
        <v>1.0238160000000001E-3</v>
      </c>
      <c r="D11039">
        <v>1.933831E-3</v>
      </c>
      <c r="E11039">
        <v>1.0238160000000001E-3</v>
      </c>
      <c r="F11039">
        <v>0</v>
      </c>
      <c r="G11039">
        <v>0</v>
      </c>
    </row>
    <row r="11040" spans="1:7" x14ac:dyDescent="0.3">
      <c r="A11040" t="s">
        <v>11045</v>
      </c>
      <c r="B11040">
        <v>19.177610000000001</v>
      </c>
      <c r="C11040">
        <v>30.77965</v>
      </c>
      <c r="D11040">
        <v>19.177610000000001</v>
      </c>
      <c r="E11040">
        <v>30.77965</v>
      </c>
      <c r="F11040">
        <v>0</v>
      </c>
      <c r="G11040">
        <v>0</v>
      </c>
    </row>
    <row r="11041" spans="1:7" x14ac:dyDescent="0.3">
      <c r="A11041" t="s">
        <v>11046</v>
      </c>
      <c r="B11041">
        <v>2.4555319999999998</v>
      </c>
      <c r="C11041">
        <v>3.93588</v>
      </c>
      <c r="D11041">
        <v>2.4555319999999998</v>
      </c>
      <c r="E11041">
        <v>3.93588</v>
      </c>
      <c r="F11041">
        <v>0</v>
      </c>
      <c r="G11041">
        <v>0</v>
      </c>
    </row>
    <row r="11042" spans="1:7" x14ac:dyDescent="0.3">
      <c r="A11042" t="s">
        <v>11047</v>
      </c>
      <c r="B11042">
        <v>4.336576</v>
      </c>
      <c r="C11042">
        <v>6.9601150000000001</v>
      </c>
      <c r="D11042">
        <v>4.336576</v>
      </c>
      <c r="E11042">
        <v>6.9601150000000001</v>
      </c>
      <c r="F11042">
        <v>0</v>
      </c>
      <c r="G11042">
        <v>0</v>
      </c>
    </row>
    <row r="11043" spans="1:7" x14ac:dyDescent="0.3">
      <c r="A11043" t="s">
        <v>11048</v>
      </c>
      <c r="B11043">
        <v>2.3080650000000001E-2</v>
      </c>
      <c r="C11043">
        <v>1.240864E-2</v>
      </c>
      <c r="D11043">
        <v>2.3080650000000001E-2</v>
      </c>
      <c r="E11043">
        <v>1.240864E-2</v>
      </c>
      <c r="F11043">
        <v>0</v>
      </c>
      <c r="G11043">
        <v>0</v>
      </c>
    </row>
    <row r="11044" spans="1:7" x14ac:dyDescent="0.3">
      <c r="A11044" t="s">
        <v>11049</v>
      </c>
      <c r="B11044">
        <v>2.9033420000000001E-2</v>
      </c>
      <c r="C11044">
        <v>1.560897E-2</v>
      </c>
      <c r="D11044">
        <v>2.9033420000000001E-2</v>
      </c>
      <c r="E11044">
        <v>1.560897E-2</v>
      </c>
      <c r="F11044">
        <v>0</v>
      </c>
      <c r="G11044">
        <v>0</v>
      </c>
    </row>
    <row r="11045" spans="1:7" x14ac:dyDescent="0.3">
      <c r="A11045" t="s">
        <v>11050</v>
      </c>
      <c r="B11045">
        <v>2.7033600000000001E-2</v>
      </c>
      <c r="C11045">
        <v>1.4533829999999999E-2</v>
      </c>
      <c r="D11045">
        <v>2.7033600000000001E-2</v>
      </c>
      <c r="E11045">
        <v>1.4533829999999999E-2</v>
      </c>
      <c r="F11045">
        <v>0</v>
      </c>
      <c r="G11045">
        <v>0</v>
      </c>
    </row>
    <row r="11046" spans="1:7" x14ac:dyDescent="0.3">
      <c r="A11046" t="s">
        <v>11051</v>
      </c>
      <c r="B11046">
        <v>3.1275740000000003E-2</v>
      </c>
      <c r="C11046">
        <v>1.6814490000000001E-2</v>
      </c>
      <c r="D11046">
        <v>3.1275740000000003E-2</v>
      </c>
      <c r="E11046">
        <v>1.6814490000000001E-2</v>
      </c>
      <c r="F11046">
        <v>0</v>
      </c>
      <c r="G11046">
        <v>0</v>
      </c>
    </row>
    <row r="11047" spans="1:7" x14ac:dyDescent="0.3">
      <c r="A11047" t="s">
        <v>11052</v>
      </c>
      <c r="B11047">
        <v>1.818088E-2</v>
      </c>
      <c r="C11047">
        <v>9.7744249999999998E-3</v>
      </c>
      <c r="D11047">
        <v>1.818088E-2</v>
      </c>
      <c r="E11047">
        <v>9.7744249999999998E-3</v>
      </c>
      <c r="F11047">
        <v>0</v>
      </c>
      <c r="G11047">
        <v>0</v>
      </c>
    </row>
    <row r="11048" spans="1:7" x14ac:dyDescent="0.3">
      <c r="A11048" t="s">
        <v>11053</v>
      </c>
      <c r="B11048">
        <v>2.078992E-2</v>
      </c>
      <c r="C11048">
        <v>1.1177090000000001E-2</v>
      </c>
      <c r="D11048">
        <v>2.078992E-2</v>
      </c>
      <c r="E11048">
        <v>1.1177090000000001E-2</v>
      </c>
      <c r="F11048">
        <v>0</v>
      </c>
      <c r="G11048">
        <v>0</v>
      </c>
    </row>
    <row r="11049" spans="1:7" x14ac:dyDescent="0.3">
      <c r="A11049" t="s">
        <v>11054</v>
      </c>
      <c r="B11049">
        <v>2.3566509999999999E-2</v>
      </c>
      <c r="C11049">
        <v>1.266985E-2</v>
      </c>
      <c r="D11049">
        <v>2.3566509999999999E-2</v>
      </c>
      <c r="E11049">
        <v>1.266985E-2</v>
      </c>
      <c r="F11049">
        <v>0</v>
      </c>
      <c r="G11049">
        <v>0</v>
      </c>
    </row>
    <row r="11050" spans="1:7" x14ac:dyDescent="0.3">
      <c r="A11050" t="s">
        <v>11055</v>
      </c>
      <c r="B11050">
        <v>2.964899E-2</v>
      </c>
      <c r="C11050">
        <v>1.5939910000000002E-2</v>
      </c>
      <c r="D11050">
        <v>2.964899E-2</v>
      </c>
      <c r="E11050">
        <v>1.5939910000000002E-2</v>
      </c>
      <c r="F11050">
        <v>0</v>
      </c>
      <c r="G11050">
        <v>0</v>
      </c>
    </row>
    <row r="11051" spans="1:7" x14ac:dyDescent="0.3">
      <c r="A11051" t="s">
        <v>11056</v>
      </c>
      <c r="B11051">
        <v>2.5505119999999999E-2</v>
      </c>
      <c r="C11051">
        <v>1.371208E-2</v>
      </c>
      <c r="D11051">
        <v>2.5505119999999999E-2</v>
      </c>
      <c r="E11051">
        <v>1.371208E-2</v>
      </c>
      <c r="F11051">
        <v>0</v>
      </c>
      <c r="G11051">
        <v>0</v>
      </c>
    </row>
    <row r="11052" spans="1:7" x14ac:dyDescent="0.3">
      <c r="A11052" t="s">
        <v>11057</v>
      </c>
      <c r="B11052">
        <v>2.801739E-2</v>
      </c>
      <c r="C11052">
        <v>1.506274E-2</v>
      </c>
      <c r="D11052">
        <v>2.801739E-2</v>
      </c>
      <c r="E11052">
        <v>1.506274E-2</v>
      </c>
      <c r="F11052">
        <v>0</v>
      </c>
      <c r="G11052">
        <v>0</v>
      </c>
    </row>
    <row r="11053" spans="1:7" x14ac:dyDescent="0.3">
      <c r="A11053" t="s">
        <v>11058</v>
      </c>
      <c r="B11053">
        <v>2.4139399999999998E-2</v>
      </c>
      <c r="C11053">
        <v>1.2977839999999999E-2</v>
      </c>
      <c r="D11053">
        <v>2.4139399999999998E-2</v>
      </c>
      <c r="E11053">
        <v>1.2977839999999999E-2</v>
      </c>
      <c r="F11053">
        <v>0</v>
      </c>
      <c r="G11053">
        <v>0</v>
      </c>
    </row>
    <row r="11054" spans="1:7" x14ac:dyDescent="0.3">
      <c r="A11054" t="s">
        <v>11059</v>
      </c>
      <c r="B11054">
        <v>0.19808210000000001</v>
      </c>
      <c r="C11054">
        <v>0.31749880000000003</v>
      </c>
      <c r="D11054">
        <v>0.19808210000000001</v>
      </c>
      <c r="E11054">
        <v>0.31749880000000003</v>
      </c>
      <c r="F11054">
        <v>0</v>
      </c>
      <c r="G11054">
        <v>0</v>
      </c>
    </row>
    <row r="11055" spans="1:7" x14ac:dyDescent="0.3">
      <c r="A11055" t="s">
        <v>11060</v>
      </c>
      <c r="B11055">
        <v>3.273247E-3</v>
      </c>
      <c r="C11055">
        <v>1.7328980000000001E-3</v>
      </c>
      <c r="D11055">
        <v>3.273247E-3</v>
      </c>
      <c r="E11055">
        <v>1.7328980000000001E-3</v>
      </c>
      <c r="F11055">
        <v>0</v>
      </c>
      <c r="G11055">
        <v>0</v>
      </c>
    </row>
    <row r="11056" spans="1:7" x14ac:dyDescent="0.3">
      <c r="A11056" t="s">
        <v>11061</v>
      </c>
      <c r="B11056">
        <v>1.6370169999999999E-3</v>
      </c>
      <c r="C11056">
        <v>8.6667769999999996E-4</v>
      </c>
      <c r="D11056">
        <v>1.6370169999999999E-3</v>
      </c>
      <c r="E11056">
        <v>8.6667769999999996E-4</v>
      </c>
      <c r="F11056">
        <v>0</v>
      </c>
      <c r="G11056">
        <v>0</v>
      </c>
    </row>
    <row r="11057" spans="1:7" x14ac:dyDescent="0.3">
      <c r="A11057" t="s">
        <v>11062</v>
      </c>
      <c r="B11057">
        <v>3.2748500000000002E-3</v>
      </c>
      <c r="C11057">
        <v>1.7337310000000001E-3</v>
      </c>
      <c r="D11057">
        <v>3.2748500000000002E-3</v>
      </c>
      <c r="E11057">
        <v>1.7337310000000001E-3</v>
      </c>
      <c r="F11057">
        <v>0</v>
      </c>
      <c r="G11057">
        <v>0</v>
      </c>
    </row>
    <row r="11058" spans="1:7" x14ac:dyDescent="0.3">
      <c r="A11058" t="s">
        <v>11063</v>
      </c>
      <c r="B11058">
        <v>1.6379299999999999E-3</v>
      </c>
      <c r="C11058">
        <v>8.6714080000000002E-4</v>
      </c>
      <c r="D11058">
        <v>1.6379299999999999E-3</v>
      </c>
      <c r="E11058">
        <v>8.6714080000000002E-4</v>
      </c>
      <c r="F11058">
        <v>0</v>
      </c>
      <c r="G11058">
        <v>0</v>
      </c>
    </row>
    <row r="11059" spans="1:7" x14ac:dyDescent="0.3">
      <c r="A11059" t="s">
        <v>11064</v>
      </c>
      <c r="B11059">
        <v>3.2760580000000001E-3</v>
      </c>
      <c r="C11059">
        <v>1.734417E-3</v>
      </c>
      <c r="D11059">
        <v>3.2760580000000001E-3</v>
      </c>
      <c r="E11059">
        <v>1.734417E-3</v>
      </c>
      <c r="F11059">
        <v>0</v>
      </c>
      <c r="G11059">
        <v>0</v>
      </c>
    </row>
    <row r="11060" spans="1:7" x14ac:dyDescent="0.3">
      <c r="A11060" t="s">
        <v>11065</v>
      </c>
      <c r="B11060">
        <v>1.6375210000000001E-3</v>
      </c>
      <c r="C11060">
        <v>8.6693689999999999E-4</v>
      </c>
      <c r="D11060">
        <v>1.6375210000000001E-3</v>
      </c>
      <c r="E11060">
        <v>8.6693689999999999E-4</v>
      </c>
      <c r="F11060">
        <v>0</v>
      </c>
      <c r="G11060">
        <v>0</v>
      </c>
    </row>
    <row r="11061" spans="1:7" x14ac:dyDescent="0.3">
      <c r="A11061" t="s">
        <v>11066</v>
      </c>
      <c r="B11061">
        <v>0.27012829999999999</v>
      </c>
      <c r="C11061">
        <v>0.433004</v>
      </c>
      <c r="D11061">
        <v>0.27012829999999999</v>
      </c>
      <c r="E11061">
        <v>0.433004</v>
      </c>
      <c r="F11061">
        <v>0</v>
      </c>
      <c r="G11061">
        <v>0</v>
      </c>
    </row>
    <row r="11062" spans="1:7" x14ac:dyDescent="0.3">
      <c r="A11062" t="s">
        <v>11067</v>
      </c>
      <c r="B11062">
        <v>1.0047029999999999</v>
      </c>
      <c r="C11062">
        <v>1.6104970000000001</v>
      </c>
      <c r="D11062">
        <v>1.0047029999999999</v>
      </c>
      <c r="E11062">
        <v>1.6104970000000001</v>
      </c>
      <c r="F11062">
        <v>0</v>
      </c>
      <c r="G11062">
        <v>0</v>
      </c>
    </row>
    <row r="11063" spans="1:7" x14ac:dyDescent="0.3">
      <c r="A11063" t="s">
        <v>11068</v>
      </c>
      <c r="B11063">
        <v>1.2631129999999999</v>
      </c>
      <c r="C11063">
        <v>2.0211749999999999</v>
      </c>
      <c r="D11063">
        <v>1.2631129999999999</v>
      </c>
      <c r="E11063">
        <v>2.0211749999999999</v>
      </c>
      <c r="F11063">
        <v>0</v>
      </c>
      <c r="G11063">
        <v>0</v>
      </c>
    </row>
    <row r="11064" spans="1:7" x14ac:dyDescent="0.3">
      <c r="A11064" t="s">
        <v>11069</v>
      </c>
      <c r="B11064">
        <v>0.20761260000000001</v>
      </c>
      <c r="C11064">
        <v>0.11165849999999999</v>
      </c>
      <c r="D11064">
        <v>0.20761260000000001</v>
      </c>
      <c r="E11064">
        <v>0.11165849999999999</v>
      </c>
      <c r="F11064">
        <v>0</v>
      </c>
      <c r="G11064">
        <v>0</v>
      </c>
    </row>
    <row r="11065" spans="1:7" x14ac:dyDescent="0.3">
      <c r="A11065" t="s">
        <v>11070</v>
      </c>
      <c r="B11065">
        <v>3.2340569999999998E-3</v>
      </c>
      <c r="C11065">
        <v>1.7147499999999999E-3</v>
      </c>
      <c r="D11065">
        <v>3.2340569999999998E-3</v>
      </c>
      <c r="E11065">
        <v>1.7147499999999999E-3</v>
      </c>
      <c r="F11065">
        <v>0</v>
      </c>
      <c r="G11065">
        <v>0</v>
      </c>
    </row>
    <row r="11066" spans="1:7" x14ac:dyDescent="0.3">
      <c r="A11066" t="s">
        <v>11071</v>
      </c>
      <c r="B11066">
        <v>1.6174550000000001E-3</v>
      </c>
      <c r="C11066">
        <v>8.5762860000000002E-4</v>
      </c>
      <c r="D11066">
        <v>1.6174550000000001E-3</v>
      </c>
      <c r="E11066">
        <v>8.5762860000000002E-4</v>
      </c>
      <c r="F11066">
        <v>0</v>
      </c>
      <c r="G11066">
        <v>0</v>
      </c>
    </row>
    <row r="11067" spans="1:7" x14ac:dyDescent="0.3">
      <c r="A11067" t="s">
        <v>11072</v>
      </c>
      <c r="B11067">
        <v>2.9966989999999998E-3</v>
      </c>
      <c r="C11067">
        <v>1.5864919999999999E-3</v>
      </c>
      <c r="D11067">
        <v>2.9966989999999998E-3</v>
      </c>
      <c r="E11067">
        <v>1.5864919999999999E-3</v>
      </c>
      <c r="F11067">
        <v>0</v>
      </c>
      <c r="G11067">
        <v>0</v>
      </c>
    </row>
    <row r="11068" spans="1:7" x14ac:dyDescent="0.3">
      <c r="A11068" t="s">
        <v>11073</v>
      </c>
      <c r="B11068">
        <v>1.4987430000000001E-3</v>
      </c>
      <c r="C11068">
        <v>7.9347520000000004E-4</v>
      </c>
      <c r="D11068">
        <v>1.4987430000000001E-3</v>
      </c>
      <c r="E11068">
        <v>7.9347520000000004E-4</v>
      </c>
      <c r="F11068">
        <v>0</v>
      </c>
      <c r="G11068">
        <v>0</v>
      </c>
    </row>
    <row r="11069" spans="1:7" x14ac:dyDescent="0.3">
      <c r="A11069" t="s">
        <v>11074</v>
      </c>
      <c r="B11069">
        <v>1.6186519999999999E-3</v>
      </c>
      <c r="C11069">
        <v>8.5695879999999995E-4</v>
      </c>
      <c r="D11069">
        <v>1.6186519999999999E-3</v>
      </c>
      <c r="E11069">
        <v>8.5695879999999995E-4</v>
      </c>
      <c r="F11069">
        <v>0</v>
      </c>
      <c r="G11069">
        <v>0</v>
      </c>
    </row>
    <row r="11070" spans="1:7" x14ac:dyDescent="0.3">
      <c r="A11070" t="s">
        <v>11075</v>
      </c>
      <c r="B11070">
        <v>1.865778E-3</v>
      </c>
      <c r="C11070">
        <v>9.8765739999999999E-4</v>
      </c>
      <c r="D11070">
        <v>1.865778E-3</v>
      </c>
      <c r="E11070">
        <v>9.8765739999999999E-4</v>
      </c>
      <c r="F11070">
        <v>0</v>
      </c>
      <c r="G11070">
        <v>0</v>
      </c>
    </row>
    <row r="11071" spans="1:7" x14ac:dyDescent="0.3">
      <c r="A11071" t="s">
        <v>11076</v>
      </c>
      <c r="B11071">
        <v>1.6147850000000001E-3</v>
      </c>
      <c r="C11071">
        <v>8.5486100000000005E-4</v>
      </c>
      <c r="D11071">
        <v>1.6147850000000001E-3</v>
      </c>
      <c r="E11071">
        <v>8.5486100000000005E-4</v>
      </c>
      <c r="F11071">
        <v>0</v>
      </c>
      <c r="G11071">
        <v>0</v>
      </c>
    </row>
    <row r="11072" spans="1:7" x14ac:dyDescent="0.3">
      <c r="A11072" t="s">
        <v>11077</v>
      </c>
      <c r="B11072">
        <v>2.3532990000000001E-3</v>
      </c>
      <c r="C11072">
        <v>1.245856E-3</v>
      </c>
      <c r="D11072">
        <v>2.3532990000000001E-3</v>
      </c>
      <c r="E11072">
        <v>1.245856E-3</v>
      </c>
      <c r="F11072">
        <v>0</v>
      </c>
      <c r="G11072">
        <v>0</v>
      </c>
    </row>
    <row r="11073" spans="1:7" x14ac:dyDescent="0.3">
      <c r="A11073" t="s">
        <v>11078</v>
      </c>
      <c r="B11073">
        <v>2.3532969999999999E-3</v>
      </c>
      <c r="C11073">
        <v>1.245866E-3</v>
      </c>
      <c r="D11073">
        <v>2.3532969999999999E-3</v>
      </c>
      <c r="E11073">
        <v>1.245866E-3</v>
      </c>
      <c r="F11073">
        <v>0</v>
      </c>
      <c r="G11073">
        <v>0</v>
      </c>
    </row>
    <row r="11074" spans="1:7" x14ac:dyDescent="0.3">
      <c r="A11074" t="s">
        <v>11079</v>
      </c>
      <c r="B11074">
        <v>5.2179860000000002E-2</v>
      </c>
      <c r="C11074">
        <v>9.5699029999999994E-3</v>
      </c>
      <c r="D11074">
        <v>5.2179860000000002E-2</v>
      </c>
      <c r="E11074">
        <v>9.5699029999999994E-3</v>
      </c>
      <c r="F11074">
        <v>0</v>
      </c>
      <c r="G11074">
        <v>0</v>
      </c>
    </row>
    <row r="11075" spans="1:7" x14ac:dyDescent="0.3">
      <c r="A11075" t="s">
        <v>11080</v>
      </c>
      <c r="B11075">
        <v>1.617474E-3</v>
      </c>
      <c r="C11075">
        <v>8.5761289999999998E-4</v>
      </c>
      <c r="D11075">
        <v>1.617474E-3</v>
      </c>
      <c r="E11075">
        <v>8.5761289999999998E-4</v>
      </c>
      <c r="F11075">
        <v>0</v>
      </c>
      <c r="G11075">
        <v>0</v>
      </c>
    </row>
    <row r="11076" spans="1:7" x14ac:dyDescent="0.3">
      <c r="A11076" t="s">
        <v>11081</v>
      </c>
      <c r="B11076">
        <v>9.2535679999999996E-4</v>
      </c>
      <c r="C11076">
        <v>4.8976629999999998E-4</v>
      </c>
      <c r="D11076">
        <v>9.2535679999999996E-4</v>
      </c>
      <c r="E11076">
        <v>4.8976629999999998E-4</v>
      </c>
      <c r="F11076">
        <v>0</v>
      </c>
      <c r="G11076">
        <v>0</v>
      </c>
    </row>
    <row r="11077" spans="1:7" x14ac:dyDescent="0.3">
      <c r="A11077" t="s">
        <v>11082</v>
      </c>
      <c r="B11077">
        <v>1.9338300000000001E-3</v>
      </c>
      <c r="C11077">
        <v>1.0238129999999999E-3</v>
      </c>
      <c r="D11077">
        <v>1.9338300000000001E-3</v>
      </c>
      <c r="E11077">
        <v>1.0238129999999999E-3</v>
      </c>
      <c r="F11077">
        <v>0</v>
      </c>
      <c r="G11077">
        <v>0</v>
      </c>
    </row>
    <row r="11078" spans="1:7" x14ac:dyDescent="0.3">
      <c r="A11078" t="s">
        <v>11083</v>
      </c>
      <c r="B11078">
        <v>1.498732E-3</v>
      </c>
      <c r="C11078">
        <v>7.9346950000000005E-4</v>
      </c>
      <c r="D11078">
        <v>1.498732E-3</v>
      </c>
      <c r="E11078">
        <v>7.9346950000000005E-4</v>
      </c>
      <c r="F11078">
        <v>0</v>
      </c>
      <c r="G11078">
        <v>0</v>
      </c>
    </row>
    <row r="11079" spans="1:7" x14ac:dyDescent="0.3">
      <c r="A11079" t="s">
        <v>11084</v>
      </c>
      <c r="B11079">
        <v>1.637026E-3</v>
      </c>
      <c r="C11079">
        <v>8.6669069999999995E-4</v>
      </c>
      <c r="D11079">
        <v>1.637026E-3</v>
      </c>
      <c r="E11079">
        <v>8.6669069999999995E-4</v>
      </c>
      <c r="F11079">
        <v>0</v>
      </c>
      <c r="G11079">
        <v>0</v>
      </c>
    </row>
    <row r="11080" spans="1:7" x14ac:dyDescent="0.3">
      <c r="A11080" t="s">
        <v>11085</v>
      </c>
      <c r="B11080">
        <v>8.2786980000000001E-4</v>
      </c>
      <c r="C11080">
        <v>4.383085E-4</v>
      </c>
      <c r="D11080">
        <v>8.2786980000000001E-4</v>
      </c>
      <c r="E11080">
        <v>4.383085E-4</v>
      </c>
      <c r="F11080">
        <v>0</v>
      </c>
      <c r="G11080">
        <v>0</v>
      </c>
    </row>
    <row r="11081" spans="1:7" x14ac:dyDescent="0.3">
      <c r="A11081" t="s">
        <v>11086</v>
      </c>
      <c r="B11081">
        <v>2.3532990000000001E-3</v>
      </c>
      <c r="C11081">
        <v>1.245856E-3</v>
      </c>
      <c r="D11081">
        <v>2.3532990000000001E-3</v>
      </c>
      <c r="E11081">
        <v>1.245856E-3</v>
      </c>
      <c r="F11081">
        <v>0</v>
      </c>
      <c r="G11081">
        <v>0</v>
      </c>
    </row>
    <row r="11082" spans="1:7" x14ac:dyDescent="0.3">
      <c r="A11082" t="s">
        <v>11087</v>
      </c>
      <c r="B11082">
        <v>5.2341760000000001E-2</v>
      </c>
      <c r="C11082">
        <v>9.5996529999999997E-3</v>
      </c>
      <c r="D11082">
        <v>5.2341760000000001E-2</v>
      </c>
      <c r="E11082">
        <v>9.5996529999999997E-3</v>
      </c>
      <c r="F11082">
        <v>0</v>
      </c>
      <c r="G11082">
        <v>0</v>
      </c>
    </row>
    <row r="11083" spans="1:7" x14ac:dyDescent="0.3">
      <c r="A11083" t="s">
        <v>11088</v>
      </c>
      <c r="B11083">
        <v>1.8833999999999999E-3</v>
      </c>
      <c r="C11083">
        <v>9.9725079999999993E-4</v>
      </c>
      <c r="D11083">
        <v>1.8833999999999999E-3</v>
      </c>
      <c r="E11083">
        <v>9.9725079999999993E-4</v>
      </c>
      <c r="F11083">
        <v>0</v>
      </c>
      <c r="G11083">
        <v>0</v>
      </c>
    </row>
    <row r="11084" spans="1:7" x14ac:dyDescent="0.3">
      <c r="A11084" t="s">
        <v>11089</v>
      </c>
      <c r="B11084">
        <v>5.3719490000000002E-2</v>
      </c>
      <c r="C11084">
        <v>9.8523810000000003E-3</v>
      </c>
      <c r="D11084">
        <v>5.3719490000000002E-2</v>
      </c>
      <c r="E11084">
        <v>9.8523810000000003E-3</v>
      </c>
      <c r="F11084">
        <v>0</v>
      </c>
      <c r="G11084">
        <v>0</v>
      </c>
    </row>
    <row r="11085" spans="1:7" x14ac:dyDescent="0.3">
      <c r="A11085" t="s">
        <v>11090</v>
      </c>
      <c r="B11085">
        <v>1.933833E-3</v>
      </c>
      <c r="C11085">
        <v>1.023803E-3</v>
      </c>
      <c r="D11085">
        <v>1.933833E-3</v>
      </c>
      <c r="E11085">
        <v>1.023803E-3</v>
      </c>
      <c r="F11085">
        <v>0</v>
      </c>
      <c r="G11085">
        <v>0</v>
      </c>
    </row>
    <row r="11086" spans="1:7" x14ac:dyDescent="0.3">
      <c r="A11086" t="s">
        <v>11091</v>
      </c>
      <c r="B11086">
        <v>5.3719490000000002E-2</v>
      </c>
      <c r="C11086">
        <v>9.8523810000000003E-3</v>
      </c>
      <c r="D11086">
        <v>5.3719490000000002E-2</v>
      </c>
      <c r="E11086">
        <v>9.8523810000000003E-3</v>
      </c>
      <c r="F11086">
        <v>0</v>
      </c>
      <c r="G11086">
        <v>0</v>
      </c>
    </row>
    <row r="11087" spans="1:7" x14ac:dyDescent="0.3">
      <c r="A11087" t="s">
        <v>11092</v>
      </c>
      <c r="B11087">
        <v>1.262249E-3</v>
      </c>
      <c r="C11087">
        <v>6.6826479999999996E-4</v>
      </c>
      <c r="D11087">
        <v>1.262249E-3</v>
      </c>
      <c r="E11087">
        <v>6.6826479999999996E-4</v>
      </c>
      <c r="F11087">
        <v>0</v>
      </c>
      <c r="G11087">
        <v>0</v>
      </c>
    </row>
    <row r="11088" spans="1:7" x14ac:dyDescent="0.3">
      <c r="A11088" t="s">
        <v>11093</v>
      </c>
      <c r="B11088">
        <v>6.6180149999999993E-2</v>
      </c>
      <c r="C11088">
        <v>1.2184560000000001E-2</v>
      </c>
      <c r="D11088">
        <v>6.6180149999999993E-2</v>
      </c>
      <c r="E11088">
        <v>1.2184560000000001E-2</v>
      </c>
      <c r="F11088">
        <v>0</v>
      </c>
      <c r="G11088">
        <v>0</v>
      </c>
    </row>
    <row r="11089" spans="1:7" x14ac:dyDescent="0.3">
      <c r="A11089" t="s">
        <v>11094</v>
      </c>
      <c r="B11089">
        <v>8.2796539999999998E-4</v>
      </c>
      <c r="C11089">
        <v>4.3836450000000001E-4</v>
      </c>
      <c r="D11089">
        <v>8.2796539999999998E-4</v>
      </c>
      <c r="E11089">
        <v>4.3836450000000001E-4</v>
      </c>
      <c r="F11089">
        <v>0</v>
      </c>
      <c r="G11089">
        <v>0</v>
      </c>
    </row>
    <row r="11090" spans="1:7" x14ac:dyDescent="0.3">
      <c r="A11090" t="s">
        <v>11095</v>
      </c>
      <c r="B11090">
        <v>9.4250010000000001E-4</v>
      </c>
      <c r="C11090">
        <v>4.9914670000000003E-4</v>
      </c>
      <c r="D11090">
        <v>9.4250010000000001E-4</v>
      </c>
      <c r="E11090">
        <v>4.9914670000000003E-4</v>
      </c>
      <c r="F11090">
        <v>0</v>
      </c>
      <c r="G11090">
        <v>0</v>
      </c>
    </row>
    <row r="11091" spans="1:7" x14ac:dyDescent="0.3">
      <c r="A11091" t="s">
        <v>11096</v>
      </c>
      <c r="B11091">
        <v>5.2338620000000002E-2</v>
      </c>
      <c r="C11091">
        <v>9.5992419999999992E-3</v>
      </c>
      <c r="D11091">
        <v>5.2338620000000002E-2</v>
      </c>
      <c r="E11091">
        <v>9.5992419999999992E-3</v>
      </c>
      <c r="F11091">
        <v>0</v>
      </c>
      <c r="G11091">
        <v>0</v>
      </c>
    </row>
    <row r="11092" spans="1:7" x14ac:dyDescent="0.3">
      <c r="A11092" t="s">
        <v>11097</v>
      </c>
      <c r="B11092">
        <v>1.6379210000000001E-3</v>
      </c>
      <c r="C11092">
        <v>8.6712110000000003E-4</v>
      </c>
      <c r="D11092">
        <v>1.6379210000000001E-3</v>
      </c>
      <c r="E11092">
        <v>8.6712110000000003E-4</v>
      </c>
      <c r="F11092">
        <v>0</v>
      </c>
      <c r="G11092">
        <v>0</v>
      </c>
    </row>
    <row r="11093" spans="1:7" x14ac:dyDescent="0.3">
      <c r="A11093" t="s">
        <v>11098</v>
      </c>
      <c r="B11093">
        <v>1.618338E-3</v>
      </c>
      <c r="C11093">
        <v>8.5679389999999999E-4</v>
      </c>
      <c r="D11093">
        <v>1.618338E-3</v>
      </c>
      <c r="E11093">
        <v>8.5679389999999999E-4</v>
      </c>
      <c r="F11093">
        <v>0</v>
      </c>
      <c r="G11093">
        <v>0</v>
      </c>
    </row>
    <row r="11094" spans="1:7" x14ac:dyDescent="0.3">
      <c r="A11094" t="s">
        <v>11099</v>
      </c>
      <c r="B11094">
        <v>1.8815290000000001E-3</v>
      </c>
      <c r="C11094">
        <v>9.96053E-4</v>
      </c>
      <c r="D11094">
        <v>1.8815290000000001E-3</v>
      </c>
      <c r="E11094">
        <v>9.96053E-4</v>
      </c>
      <c r="F11094">
        <v>0</v>
      </c>
      <c r="G11094">
        <v>0</v>
      </c>
    </row>
    <row r="11095" spans="1:7" x14ac:dyDescent="0.3">
      <c r="A11095" t="s">
        <v>11100</v>
      </c>
      <c r="B11095">
        <v>1.1560780000000001E-3</v>
      </c>
      <c r="C11095">
        <v>6.1204170000000004E-4</v>
      </c>
      <c r="D11095">
        <v>1.1560780000000001E-3</v>
      </c>
      <c r="E11095">
        <v>6.1204170000000004E-4</v>
      </c>
      <c r="F11095">
        <v>0</v>
      </c>
      <c r="G11095">
        <v>0</v>
      </c>
    </row>
    <row r="11096" spans="1:7" x14ac:dyDescent="0.3">
      <c r="A11096" t="s">
        <v>11101</v>
      </c>
      <c r="B11096">
        <v>1.155278E-3</v>
      </c>
      <c r="C11096">
        <v>6.1167909999999999E-4</v>
      </c>
      <c r="D11096">
        <v>1.155278E-3</v>
      </c>
      <c r="E11096">
        <v>6.1167909999999999E-4</v>
      </c>
      <c r="F11096">
        <v>0</v>
      </c>
      <c r="G11096">
        <v>0</v>
      </c>
    </row>
    <row r="11097" spans="1:7" x14ac:dyDescent="0.3">
      <c r="A11097" t="s">
        <v>11102</v>
      </c>
      <c r="B11097">
        <v>1.15435E-3</v>
      </c>
      <c r="C11097">
        <v>6.1111249999999998E-4</v>
      </c>
      <c r="D11097">
        <v>1.15435E-3</v>
      </c>
      <c r="E11097">
        <v>6.1111249999999998E-4</v>
      </c>
      <c r="F11097">
        <v>0</v>
      </c>
      <c r="G11097">
        <v>0</v>
      </c>
    </row>
    <row r="11098" spans="1:7" x14ac:dyDescent="0.3">
      <c r="A11098" t="s">
        <v>11103</v>
      </c>
      <c r="B11098">
        <v>1.200502E-3</v>
      </c>
      <c r="C11098">
        <v>6.355671E-4</v>
      </c>
      <c r="D11098">
        <v>1.200502E-3</v>
      </c>
      <c r="E11098">
        <v>6.355671E-4</v>
      </c>
      <c r="F11098">
        <v>0</v>
      </c>
      <c r="G11098">
        <v>0</v>
      </c>
    </row>
    <row r="11099" spans="1:7" x14ac:dyDescent="0.3">
      <c r="A11099" t="s">
        <v>11104</v>
      </c>
      <c r="B11099">
        <v>1.262249E-3</v>
      </c>
      <c r="C11099">
        <v>6.6826479999999996E-4</v>
      </c>
      <c r="D11099">
        <v>1.262249E-3</v>
      </c>
      <c r="E11099">
        <v>6.6826479999999996E-4</v>
      </c>
      <c r="F11099">
        <v>0</v>
      </c>
      <c r="G11099">
        <v>0</v>
      </c>
    </row>
    <row r="11100" spans="1:7" x14ac:dyDescent="0.3">
      <c r="A11100" t="s">
        <v>11105</v>
      </c>
      <c r="B11100">
        <v>1.637534E-3</v>
      </c>
      <c r="C11100">
        <v>8.6693209999999998E-4</v>
      </c>
      <c r="D11100">
        <v>1.637534E-3</v>
      </c>
      <c r="E11100">
        <v>8.6693209999999998E-4</v>
      </c>
      <c r="F11100">
        <v>0</v>
      </c>
      <c r="G11100">
        <v>0</v>
      </c>
    </row>
    <row r="11101" spans="1:7" x14ac:dyDescent="0.3">
      <c r="A11101" t="s">
        <v>11106</v>
      </c>
      <c r="B11101">
        <v>1.9338300000000001E-3</v>
      </c>
      <c r="C11101">
        <v>1.0238129999999999E-3</v>
      </c>
      <c r="D11101">
        <v>1.9338300000000001E-3</v>
      </c>
      <c r="E11101">
        <v>1.0238129999999999E-3</v>
      </c>
      <c r="F11101">
        <v>0</v>
      </c>
      <c r="G11101">
        <v>0</v>
      </c>
    </row>
    <row r="11102" spans="1:7" x14ac:dyDescent="0.3">
      <c r="A11102" t="s">
        <v>11107</v>
      </c>
      <c r="B11102">
        <v>1.2004209999999999E-3</v>
      </c>
      <c r="C11102">
        <v>6.3553030000000003E-4</v>
      </c>
      <c r="D11102">
        <v>1.2004209999999999E-3</v>
      </c>
      <c r="E11102">
        <v>6.3553030000000003E-4</v>
      </c>
      <c r="F11102">
        <v>0</v>
      </c>
      <c r="G11102">
        <v>0</v>
      </c>
    </row>
    <row r="11103" spans="1:7" x14ac:dyDescent="0.3">
      <c r="A11103" t="s">
        <v>11108</v>
      </c>
      <c r="B11103">
        <v>0.66302399999999995</v>
      </c>
      <c r="C11103">
        <v>1.0627340000000001</v>
      </c>
      <c r="D11103">
        <v>0.66302399999999995</v>
      </c>
      <c r="E11103">
        <v>1.0627340000000001</v>
      </c>
      <c r="F11103">
        <v>0</v>
      </c>
      <c r="G11103">
        <v>0</v>
      </c>
    </row>
    <row r="11104" spans="1:7" x14ac:dyDescent="0.3">
      <c r="A11104" t="s">
        <v>11109</v>
      </c>
      <c r="B11104">
        <v>1.9115260000000001</v>
      </c>
      <c r="C11104">
        <v>3.0639110000000001</v>
      </c>
      <c r="D11104">
        <v>1.9115260000000001</v>
      </c>
      <c r="E11104">
        <v>3.0639110000000001</v>
      </c>
      <c r="F11104">
        <v>0</v>
      </c>
      <c r="G11104">
        <v>0</v>
      </c>
    </row>
    <row r="11105" spans="1:7" x14ac:dyDescent="0.3">
      <c r="A11105" t="s">
        <v>11110</v>
      </c>
      <c r="B11105">
        <v>1.2786789999999999</v>
      </c>
      <c r="C11105">
        <v>2.049547</v>
      </c>
      <c r="D11105">
        <v>1.2786789999999999</v>
      </c>
      <c r="E11105">
        <v>2.049547</v>
      </c>
      <c r="F11105">
        <v>0</v>
      </c>
      <c r="G11105">
        <v>0</v>
      </c>
    </row>
    <row r="11106" spans="1:7" x14ac:dyDescent="0.3">
      <c r="A11106" t="s">
        <v>11111</v>
      </c>
      <c r="B11106">
        <v>0.55669080000000004</v>
      </c>
      <c r="C11106">
        <v>0.89229990000000003</v>
      </c>
      <c r="D11106">
        <v>0.55669080000000004</v>
      </c>
      <c r="E11106">
        <v>0.89229990000000003</v>
      </c>
      <c r="F11106">
        <v>0</v>
      </c>
      <c r="G11106">
        <v>0</v>
      </c>
    </row>
    <row r="11107" spans="1:7" x14ac:dyDescent="0.3">
      <c r="A11107" t="s">
        <v>11112</v>
      </c>
      <c r="B11107">
        <v>2.9158439999999999E-3</v>
      </c>
      <c r="C11107">
        <v>1.543698E-3</v>
      </c>
      <c r="D11107">
        <v>2.9158439999999999E-3</v>
      </c>
      <c r="E11107">
        <v>1.543698E-3</v>
      </c>
      <c r="F11107">
        <v>0</v>
      </c>
      <c r="G11107">
        <v>0</v>
      </c>
    </row>
    <row r="11108" spans="1:7" x14ac:dyDescent="0.3">
      <c r="A11108" t="s">
        <v>11113</v>
      </c>
      <c r="B11108">
        <v>2.9158439999999999E-3</v>
      </c>
      <c r="C11108">
        <v>1.543698E-3</v>
      </c>
      <c r="D11108">
        <v>2.9158439999999999E-3</v>
      </c>
      <c r="E11108">
        <v>1.543698E-3</v>
      </c>
      <c r="F11108">
        <v>0</v>
      </c>
      <c r="G11108">
        <v>0</v>
      </c>
    </row>
    <row r="11109" spans="1:7" x14ac:dyDescent="0.3">
      <c r="A11109" t="s">
        <v>11114</v>
      </c>
      <c r="B11109">
        <v>1.4579090000000001E-3</v>
      </c>
      <c r="C11109">
        <v>7.7182740000000002E-4</v>
      </c>
      <c r="D11109">
        <v>1.4579090000000001E-3</v>
      </c>
      <c r="E11109">
        <v>7.7182740000000002E-4</v>
      </c>
      <c r="F11109">
        <v>0</v>
      </c>
      <c r="G11109">
        <v>0</v>
      </c>
    </row>
    <row r="11110" spans="1:7" x14ac:dyDescent="0.3">
      <c r="A11110" t="s">
        <v>11115</v>
      </c>
      <c r="B11110">
        <v>1.166323E-2</v>
      </c>
      <c r="C11110">
        <v>6.2704010000000001E-3</v>
      </c>
      <c r="D11110">
        <v>1.166323E-2</v>
      </c>
      <c r="E11110">
        <v>6.2704010000000001E-3</v>
      </c>
      <c r="F11110">
        <v>0</v>
      </c>
      <c r="G11110">
        <v>0</v>
      </c>
    </row>
    <row r="11111" spans="1:7" x14ac:dyDescent="0.3">
      <c r="A11111" t="s">
        <v>11116</v>
      </c>
      <c r="B11111">
        <v>1.4579090000000001E-3</v>
      </c>
      <c r="C11111">
        <v>7.7182740000000002E-4</v>
      </c>
      <c r="D11111">
        <v>1.4579090000000001E-3</v>
      </c>
      <c r="E11111">
        <v>7.7182740000000002E-4</v>
      </c>
      <c r="F11111">
        <v>0</v>
      </c>
      <c r="G11111">
        <v>0</v>
      </c>
    </row>
    <row r="11112" spans="1:7" x14ac:dyDescent="0.3">
      <c r="A11112" t="s">
        <v>11117</v>
      </c>
      <c r="B11112">
        <v>0.36094389999999998</v>
      </c>
      <c r="C11112">
        <v>0.57854260000000002</v>
      </c>
      <c r="D11112">
        <v>0.36094389999999998</v>
      </c>
      <c r="E11112">
        <v>0.57854260000000002</v>
      </c>
      <c r="F11112">
        <v>0</v>
      </c>
      <c r="G11112">
        <v>0</v>
      </c>
    </row>
    <row r="11113" spans="1:7" x14ac:dyDescent="0.3">
      <c r="A11113" t="s">
        <v>11118</v>
      </c>
      <c r="B11113">
        <v>1.6851080000000001</v>
      </c>
      <c r="C11113">
        <v>2.7009940000000001</v>
      </c>
      <c r="D11113">
        <v>1.6851080000000001</v>
      </c>
      <c r="E11113">
        <v>2.7009940000000001</v>
      </c>
      <c r="F11113">
        <v>0</v>
      </c>
      <c r="G11113">
        <v>0</v>
      </c>
    </row>
    <row r="11114" spans="1:7" x14ac:dyDescent="0.3">
      <c r="A11114" t="s">
        <v>11119</v>
      </c>
      <c r="B11114">
        <v>0.98693850000000005</v>
      </c>
      <c r="C11114">
        <v>1.581928</v>
      </c>
      <c r="D11114">
        <v>0.98693850000000005</v>
      </c>
      <c r="E11114">
        <v>1.581928</v>
      </c>
      <c r="F11114">
        <v>0</v>
      </c>
      <c r="G11114">
        <v>0</v>
      </c>
    </row>
    <row r="11115" spans="1:7" x14ac:dyDescent="0.3">
      <c r="A11115" t="s">
        <v>11120</v>
      </c>
      <c r="B11115">
        <v>0.44205689999999997</v>
      </c>
      <c r="C11115">
        <v>0.70855729999999995</v>
      </c>
      <c r="D11115">
        <v>0.44205689999999997</v>
      </c>
      <c r="E11115">
        <v>0.70855729999999995</v>
      </c>
      <c r="F11115">
        <v>0</v>
      </c>
      <c r="G11115">
        <v>0</v>
      </c>
    </row>
    <row r="11116" spans="1:7" x14ac:dyDescent="0.3">
      <c r="A11116" t="s">
        <v>11121</v>
      </c>
      <c r="B11116">
        <v>3.7870199999999999E-3</v>
      </c>
      <c r="C11116">
        <v>2.0049120000000002E-3</v>
      </c>
      <c r="D11116">
        <v>3.7870199999999999E-3</v>
      </c>
      <c r="E11116">
        <v>2.0049120000000002E-3</v>
      </c>
      <c r="F11116">
        <v>0</v>
      </c>
      <c r="G11116">
        <v>0</v>
      </c>
    </row>
    <row r="11117" spans="1:7" x14ac:dyDescent="0.3">
      <c r="A11117" t="s">
        <v>11122</v>
      </c>
      <c r="B11117">
        <v>1.8935029999999999E-3</v>
      </c>
      <c r="C11117">
        <v>1.002478E-3</v>
      </c>
      <c r="D11117">
        <v>1.8935029999999999E-3</v>
      </c>
      <c r="E11117">
        <v>1.002478E-3</v>
      </c>
      <c r="F11117">
        <v>0</v>
      </c>
      <c r="G11117">
        <v>0</v>
      </c>
    </row>
    <row r="11118" spans="1:7" x14ac:dyDescent="0.3">
      <c r="A11118" t="s">
        <v>11123</v>
      </c>
      <c r="B11118">
        <v>3.7870270000000001E-3</v>
      </c>
      <c r="C11118">
        <v>2.0049149999999999E-3</v>
      </c>
      <c r="D11118">
        <v>3.7870270000000001E-3</v>
      </c>
      <c r="E11118">
        <v>2.0049149999999999E-3</v>
      </c>
      <c r="F11118">
        <v>0</v>
      </c>
      <c r="G11118">
        <v>0</v>
      </c>
    </row>
    <row r="11119" spans="1:7" x14ac:dyDescent="0.3">
      <c r="A11119" t="s">
        <v>11124</v>
      </c>
      <c r="B11119">
        <v>3.7870270000000001E-3</v>
      </c>
      <c r="C11119">
        <v>2.0049149999999999E-3</v>
      </c>
      <c r="D11119">
        <v>3.7870270000000001E-3</v>
      </c>
      <c r="E11119">
        <v>2.0049149999999999E-3</v>
      </c>
      <c r="F11119">
        <v>0</v>
      </c>
      <c r="G11119">
        <v>0</v>
      </c>
    </row>
    <row r="11120" spans="1:7" x14ac:dyDescent="0.3">
      <c r="A11120" t="s">
        <v>11125</v>
      </c>
      <c r="B11120">
        <v>1.8935040000000001E-3</v>
      </c>
      <c r="C11120">
        <v>1.002485E-3</v>
      </c>
      <c r="D11120">
        <v>1.8935040000000001E-3</v>
      </c>
      <c r="E11120">
        <v>1.002485E-3</v>
      </c>
      <c r="F11120">
        <v>0</v>
      </c>
      <c r="G11120">
        <v>0</v>
      </c>
    </row>
    <row r="11121" spans="1:7" x14ac:dyDescent="0.3">
      <c r="A11121" t="s">
        <v>11126</v>
      </c>
      <c r="B11121">
        <v>1.8935040000000001E-3</v>
      </c>
      <c r="C11121">
        <v>1.002485E-3</v>
      </c>
      <c r="D11121">
        <v>1.8935040000000001E-3</v>
      </c>
      <c r="E11121">
        <v>1.002485E-3</v>
      </c>
      <c r="F11121">
        <v>0</v>
      </c>
      <c r="G11121">
        <v>0</v>
      </c>
    </row>
    <row r="11122" spans="1:7" x14ac:dyDescent="0.3">
      <c r="A11122" t="s">
        <v>11127</v>
      </c>
      <c r="B11122">
        <v>1.5814109999999999E-2</v>
      </c>
      <c r="C11122">
        <v>2.530249E-2</v>
      </c>
      <c r="D11122">
        <v>1.5814109999999999E-2</v>
      </c>
      <c r="E11122">
        <v>2.530249E-2</v>
      </c>
      <c r="F11122">
        <v>0</v>
      </c>
      <c r="G11122">
        <v>0</v>
      </c>
    </row>
    <row r="11123" spans="1:7" x14ac:dyDescent="0.3">
      <c r="A11123" t="s">
        <v>11128</v>
      </c>
      <c r="B11123">
        <v>1.926723</v>
      </c>
      <c r="C11123">
        <v>3.082757</v>
      </c>
      <c r="D11123">
        <v>1.926723</v>
      </c>
      <c r="E11123">
        <v>3.082757</v>
      </c>
      <c r="F11123">
        <v>0</v>
      </c>
      <c r="G11123">
        <v>0</v>
      </c>
    </row>
    <row r="11124" spans="1:7" x14ac:dyDescent="0.3">
      <c r="A11124" t="s">
        <v>11129</v>
      </c>
      <c r="B11124">
        <v>0.80284440000000001</v>
      </c>
      <c r="C11124">
        <v>1.2845569999999999</v>
      </c>
      <c r="D11124">
        <v>0.80284440000000001</v>
      </c>
      <c r="E11124">
        <v>1.2845569999999999</v>
      </c>
      <c r="F11124">
        <v>0</v>
      </c>
      <c r="G11124">
        <v>0</v>
      </c>
    </row>
    <row r="11125" spans="1:7" x14ac:dyDescent="0.3">
      <c r="A11125" t="s">
        <v>11130</v>
      </c>
      <c r="B11125">
        <v>3.1874469999999999E-3</v>
      </c>
      <c r="C11125">
        <v>1.687476E-3</v>
      </c>
      <c r="D11125">
        <v>3.1874469999999999E-3</v>
      </c>
      <c r="E11125">
        <v>1.687476E-3</v>
      </c>
      <c r="F11125">
        <v>0</v>
      </c>
      <c r="G11125">
        <v>0</v>
      </c>
    </row>
    <row r="11126" spans="1:7" x14ac:dyDescent="0.3">
      <c r="A11126" t="s">
        <v>11131</v>
      </c>
      <c r="B11126">
        <v>1.59384E-3</v>
      </c>
      <c r="C11126">
        <v>8.4379620000000002E-4</v>
      </c>
      <c r="D11126">
        <v>1.59384E-3</v>
      </c>
      <c r="E11126">
        <v>8.4379620000000002E-4</v>
      </c>
      <c r="F11126">
        <v>0</v>
      </c>
      <c r="G11126">
        <v>0</v>
      </c>
    </row>
    <row r="11127" spans="1:7" x14ac:dyDescent="0.3">
      <c r="A11127" t="s">
        <v>11132</v>
      </c>
      <c r="B11127">
        <v>3.1874469999999999E-3</v>
      </c>
      <c r="C11127">
        <v>1.687476E-3</v>
      </c>
      <c r="D11127">
        <v>3.1874469999999999E-3</v>
      </c>
      <c r="E11127">
        <v>1.687476E-3</v>
      </c>
      <c r="F11127">
        <v>0</v>
      </c>
      <c r="G11127">
        <v>0</v>
      </c>
    </row>
    <row r="11128" spans="1:7" x14ac:dyDescent="0.3">
      <c r="A11128" t="s">
        <v>11133</v>
      </c>
      <c r="B11128">
        <v>1.59384E-3</v>
      </c>
      <c r="C11128">
        <v>8.4379620000000002E-4</v>
      </c>
      <c r="D11128">
        <v>1.59384E-3</v>
      </c>
      <c r="E11128">
        <v>8.4379620000000002E-4</v>
      </c>
      <c r="F11128">
        <v>0</v>
      </c>
      <c r="G11128">
        <v>0</v>
      </c>
    </row>
    <row r="11129" spans="1:7" x14ac:dyDescent="0.3">
      <c r="A11129" t="s">
        <v>11134</v>
      </c>
      <c r="B11129">
        <v>1.1406579999999999</v>
      </c>
      <c r="C11129">
        <v>1.8250599999999999</v>
      </c>
      <c r="D11129">
        <v>1.1406579999999999</v>
      </c>
      <c r="E11129">
        <v>1.8250599999999999</v>
      </c>
      <c r="F11129">
        <v>0</v>
      </c>
      <c r="G11129">
        <v>0</v>
      </c>
    </row>
    <row r="11130" spans="1:7" x14ac:dyDescent="0.3">
      <c r="A11130" t="s">
        <v>11135</v>
      </c>
      <c r="B11130">
        <v>-2.364982E-11</v>
      </c>
      <c r="C11130">
        <v>-7.5858480000000003E-4</v>
      </c>
      <c r="D11130">
        <v>-2.364982E-11</v>
      </c>
      <c r="E11130">
        <v>-7.5858480000000003E-4</v>
      </c>
      <c r="F11130">
        <v>0</v>
      </c>
      <c r="G11130">
        <v>0</v>
      </c>
    </row>
    <row r="11131" spans="1:7" x14ac:dyDescent="0.3">
      <c r="A11131" t="s">
        <v>11136</v>
      </c>
      <c r="B11131">
        <v>4.661292E-3</v>
      </c>
      <c r="C11131">
        <v>2.467758E-3</v>
      </c>
      <c r="D11131">
        <v>4.661292E-3</v>
      </c>
      <c r="E11131">
        <v>2.467758E-3</v>
      </c>
      <c r="F11131">
        <v>0</v>
      </c>
      <c r="G11131">
        <v>0</v>
      </c>
    </row>
    <row r="11132" spans="1:7" x14ac:dyDescent="0.3">
      <c r="A11132" t="s">
        <v>11137</v>
      </c>
      <c r="B11132">
        <v>4.6612950000000002E-3</v>
      </c>
      <c r="C11132">
        <v>2.4677549999999999E-3</v>
      </c>
      <c r="D11132">
        <v>4.6612950000000002E-3</v>
      </c>
      <c r="E11132">
        <v>2.4677549999999999E-3</v>
      </c>
      <c r="F11132">
        <v>0</v>
      </c>
      <c r="G11132">
        <v>0</v>
      </c>
    </row>
    <row r="11133" spans="1:7" x14ac:dyDescent="0.3">
      <c r="A11133" t="s">
        <v>11138</v>
      </c>
      <c r="B11133">
        <v>2.3305370000000001E-3</v>
      </c>
      <c r="C11133">
        <v>1.23383E-3</v>
      </c>
      <c r="D11133">
        <v>2.3305370000000001E-3</v>
      </c>
      <c r="E11133">
        <v>1.23383E-3</v>
      </c>
      <c r="F11133">
        <v>0</v>
      </c>
      <c r="G11133">
        <v>0</v>
      </c>
    </row>
    <row r="11134" spans="1:7" x14ac:dyDescent="0.3">
      <c r="A11134" t="s">
        <v>11139</v>
      </c>
      <c r="B11134">
        <v>2.3305510000000002E-3</v>
      </c>
      <c r="C11134">
        <v>1.2338290000000001E-3</v>
      </c>
      <c r="D11134">
        <v>2.3305510000000002E-3</v>
      </c>
      <c r="E11134">
        <v>1.2338290000000001E-3</v>
      </c>
      <c r="F11134">
        <v>0</v>
      </c>
      <c r="G11134">
        <v>0</v>
      </c>
    </row>
    <row r="11135" spans="1:7" x14ac:dyDescent="0.3">
      <c r="A11135" t="s">
        <v>11140</v>
      </c>
      <c r="B11135">
        <v>7.4340699999999996E-2</v>
      </c>
      <c r="C11135">
        <v>0.118945</v>
      </c>
      <c r="D11135">
        <v>7.4340699999999996E-2</v>
      </c>
      <c r="E11135">
        <v>0.118945</v>
      </c>
      <c r="F11135">
        <v>0</v>
      </c>
      <c r="G11135">
        <v>0</v>
      </c>
    </row>
    <row r="11136" spans="1:7" x14ac:dyDescent="0.3">
      <c r="A11136" t="s">
        <v>11141</v>
      </c>
      <c r="B11136">
        <v>1.0336920000000001</v>
      </c>
      <c r="C11136">
        <v>1.6539090000000001</v>
      </c>
      <c r="D11136">
        <v>1.0336920000000001</v>
      </c>
      <c r="E11136">
        <v>1.6539090000000001</v>
      </c>
      <c r="F11136">
        <v>0</v>
      </c>
      <c r="G11136">
        <v>0</v>
      </c>
    </row>
    <row r="11137" spans="1:7" x14ac:dyDescent="0.3">
      <c r="A11137" t="s">
        <v>11142</v>
      </c>
      <c r="B11137">
        <v>0.79392059999999998</v>
      </c>
      <c r="C11137">
        <v>1.270278</v>
      </c>
      <c r="D11137">
        <v>0.79392059999999998</v>
      </c>
      <c r="E11137">
        <v>1.270278</v>
      </c>
      <c r="F11137">
        <v>0</v>
      </c>
      <c r="G11137">
        <v>0</v>
      </c>
    </row>
    <row r="11138" spans="1:7" x14ac:dyDescent="0.3">
      <c r="A11138" t="s">
        <v>11143</v>
      </c>
      <c r="B11138">
        <v>0.24639359999999999</v>
      </c>
      <c r="C11138">
        <v>0.39423190000000002</v>
      </c>
      <c r="D11138">
        <v>0.24639359999999999</v>
      </c>
      <c r="E11138">
        <v>0.39423190000000002</v>
      </c>
      <c r="F11138">
        <v>0</v>
      </c>
      <c r="G11138">
        <v>0</v>
      </c>
    </row>
    <row r="11139" spans="1:7" x14ac:dyDescent="0.3">
      <c r="A11139" t="s">
        <v>11144</v>
      </c>
      <c r="B11139">
        <v>3.054073E-3</v>
      </c>
      <c r="C11139">
        <v>1.6168770000000001E-3</v>
      </c>
      <c r="D11139">
        <v>3.054073E-3</v>
      </c>
      <c r="E11139">
        <v>1.6168770000000001E-3</v>
      </c>
      <c r="F11139">
        <v>0</v>
      </c>
      <c r="G11139">
        <v>0</v>
      </c>
    </row>
    <row r="11140" spans="1:7" x14ac:dyDescent="0.3">
      <c r="A11140" t="s">
        <v>11145</v>
      </c>
      <c r="B11140">
        <v>1.5271309999999999E-3</v>
      </c>
      <c r="C11140">
        <v>8.0849380000000003E-4</v>
      </c>
      <c r="D11140">
        <v>1.5271309999999999E-3</v>
      </c>
      <c r="E11140">
        <v>8.0849380000000003E-4</v>
      </c>
      <c r="F11140">
        <v>0</v>
      </c>
      <c r="G11140">
        <v>0</v>
      </c>
    </row>
    <row r="11141" spans="1:7" x14ac:dyDescent="0.3">
      <c r="A11141" t="s">
        <v>11146</v>
      </c>
      <c r="B11141">
        <v>3.0540659999999998E-3</v>
      </c>
      <c r="C11141">
        <v>1.616871E-3</v>
      </c>
      <c r="D11141">
        <v>3.0540659999999998E-3</v>
      </c>
      <c r="E11141">
        <v>1.616871E-3</v>
      </c>
      <c r="F11141">
        <v>0</v>
      </c>
      <c r="G11141">
        <v>0</v>
      </c>
    </row>
    <row r="11142" spans="1:7" x14ac:dyDescent="0.3">
      <c r="A11142" t="s">
        <v>11147</v>
      </c>
      <c r="B11142">
        <v>1.527144E-3</v>
      </c>
      <c r="C11142">
        <v>8.0849260000000005E-4</v>
      </c>
      <c r="D11142">
        <v>1.527144E-3</v>
      </c>
      <c r="E11142">
        <v>8.0849260000000005E-4</v>
      </c>
      <c r="F11142">
        <v>0</v>
      </c>
      <c r="G11142">
        <v>0</v>
      </c>
    </row>
    <row r="11143" spans="1:7" x14ac:dyDescent="0.3">
      <c r="A11143" t="s">
        <v>11148</v>
      </c>
      <c r="B11143">
        <v>1.8788109999999999E-10</v>
      </c>
      <c r="C11143">
        <v>-3.6568350000000002E-3</v>
      </c>
      <c r="D11143">
        <v>1.8788109999999999E-10</v>
      </c>
      <c r="E11143">
        <v>-3.6568350000000002E-3</v>
      </c>
      <c r="F11143">
        <v>0</v>
      </c>
      <c r="G11143">
        <v>0</v>
      </c>
    </row>
    <row r="11144" spans="1:7" x14ac:dyDescent="0.3">
      <c r="A11144" t="s">
        <v>11149</v>
      </c>
      <c r="B11144">
        <v>1.091066E-10</v>
      </c>
      <c r="C11144">
        <v>-3.1681270000000002E-3</v>
      </c>
      <c r="D11144">
        <v>1.091066E-10</v>
      </c>
      <c r="E11144">
        <v>-3.1681270000000002E-3</v>
      </c>
      <c r="F11144">
        <v>0</v>
      </c>
      <c r="G11144">
        <v>0</v>
      </c>
    </row>
    <row r="11145" spans="1:7" x14ac:dyDescent="0.3">
      <c r="A11145" t="s">
        <v>11150</v>
      </c>
      <c r="B11145">
        <v>-1.064092E-10</v>
      </c>
      <c r="C11145">
        <v>-2.8420630000000001E-3</v>
      </c>
      <c r="D11145">
        <v>-1.064092E-10</v>
      </c>
      <c r="E11145">
        <v>-2.8420630000000001E-3</v>
      </c>
      <c r="F11145">
        <v>0</v>
      </c>
      <c r="G11145">
        <v>0</v>
      </c>
    </row>
    <row r="11146" spans="1:7" x14ac:dyDescent="0.3">
      <c r="A11146" t="s">
        <v>11151</v>
      </c>
      <c r="B11146">
        <v>4.0983030000000001E-11</v>
      </c>
      <c r="C11146">
        <v>-2.5397229999999998E-3</v>
      </c>
      <c r="D11146">
        <v>4.0983030000000001E-11</v>
      </c>
      <c r="E11146">
        <v>-2.5397229999999998E-3</v>
      </c>
      <c r="F11146">
        <v>0</v>
      </c>
      <c r="G11146">
        <v>0</v>
      </c>
    </row>
    <row r="11147" spans="1:7" x14ac:dyDescent="0.3">
      <c r="A11147" t="s">
        <v>11152</v>
      </c>
      <c r="B11147">
        <v>-1.929022E-10</v>
      </c>
      <c r="C11147">
        <v>-4.7412210000000003E-3</v>
      </c>
      <c r="D11147">
        <v>-1.929022E-10</v>
      </c>
      <c r="E11147">
        <v>-4.7412210000000003E-3</v>
      </c>
      <c r="F11147">
        <v>0</v>
      </c>
      <c r="G11147">
        <v>0</v>
      </c>
    </row>
    <row r="11148" spans="1:7" x14ac:dyDescent="0.3">
      <c r="A11148" t="s">
        <v>11153</v>
      </c>
      <c r="B11148">
        <v>-6.8430070000000005E-11</v>
      </c>
      <c r="C11148">
        <v>-4.2735359999999997E-3</v>
      </c>
      <c r="D11148">
        <v>-6.8430070000000005E-11</v>
      </c>
      <c r="E11148">
        <v>-4.2735359999999997E-3</v>
      </c>
      <c r="F11148">
        <v>0</v>
      </c>
      <c r="G11148">
        <v>0</v>
      </c>
    </row>
    <row r="11149" spans="1:7" x14ac:dyDescent="0.3">
      <c r="A11149" t="s">
        <v>11154</v>
      </c>
      <c r="B11149">
        <v>-3.1972860000000001E-10</v>
      </c>
      <c r="C11149">
        <v>-6.999447E-4</v>
      </c>
      <c r="D11149">
        <v>-3.1972860000000001E-10</v>
      </c>
      <c r="E11149">
        <v>-6.999447E-4</v>
      </c>
      <c r="F11149">
        <v>0</v>
      </c>
      <c r="G11149">
        <v>0</v>
      </c>
    </row>
    <row r="11150" spans="1:7" x14ac:dyDescent="0.3">
      <c r="A11150" t="s">
        <v>11155</v>
      </c>
      <c r="B11150">
        <v>3.4002949999999998</v>
      </c>
      <c r="C11150">
        <v>5.4572799999999999</v>
      </c>
      <c r="D11150">
        <v>3.4002949999999998</v>
      </c>
      <c r="E11150">
        <v>5.4572799999999999</v>
      </c>
      <c r="F11150">
        <v>0</v>
      </c>
      <c r="G11150">
        <v>0</v>
      </c>
    </row>
    <row r="11151" spans="1:7" x14ac:dyDescent="0.3">
      <c r="A11151" t="s">
        <v>11156</v>
      </c>
      <c r="B11151">
        <v>7.5587819999999999</v>
      </c>
      <c r="C11151">
        <v>12.129799999999999</v>
      </c>
      <c r="D11151">
        <v>7.5587819999999999</v>
      </c>
      <c r="E11151">
        <v>12.129799999999999</v>
      </c>
      <c r="F11151">
        <v>0</v>
      </c>
      <c r="G11151">
        <v>0</v>
      </c>
    </row>
    <row r="11152" spans="1:7" x14ac:dyDescent="0.3">
      <c r="A11152" t="s">
        <v>11157</v>
      </c>
      <c r="B11152">
        <v>6.0541789999999998E-2</v>
      </c>
      <c r="C11152">
        <v>3.2051669999999997E-2</v>
      </c>
      <c r="D11152">
        <v>6.0541789999999998E-2</v>
      </c>
      <c r="E11152">
        <v>3.2051669999999997E-2</v>
      </c>
      <c r="F11152">
        <v>0</v>
      </c>
      <c r="G11152">
        <v>0</v>
      </c>
    </row>
    <row r="11153" spans="1:7" x14ac:dyDescent="0.3">
      <c r="A11153" t="s">
        <v>11158</v>
      </c>
      <c r="B11153">
        <v>0.24209420000000001</v>
      </c>
      <c r="C11153">
        <v>0.13015479999999999</v>
      </c>
      <c r="D11153">
        <v>0.24209420000000001</v>
      </c>
      <c r="E11153">
        <v>0.13015479999999999</v>
      </c>
      <c r="F11153">
        <v>0</v>
      </c>
      <c r="G11153">
        <v>0</v>
      </c>
    </row>
    <row r="11154" spans="1:7" x14ac:dyDescent="0.3">
      <c r="A11154" t="s">
        <v>11159</v>
      </c>
      <c r="B11154">
        <v>3.0270999999999999E-2</v>
      </c>
      <c r="C11154">
        <v>1.6025870000000001E-2</v>
      </c>
      <c r="D11154">
        <v>3.0270999999999999E-2</v>
      </c>
      <c r="E11154">
        <v>1.6025870000000001E-2</v>
      </c>
      <c r="F11154">
        <v>0</v>
      </c>
      <c r="G11154">
        <v>0</v>
      </c>
    </row>
    <row r="11155" spans="1:7" x14ac:dyDescent="0.3">
      <c r="A11155" t="s">
        <v>11160</v>
      </c>
      <c r="B11155">
        <v>0.242095</v>
      </c>
      <c r="C11155">
        <v>0.1301552</v>
      </c>
      <c r="D11155">
        <v>0.242095</v>
      </c>
      <c r="E11155">
        <v>0.1301552</v>
      </c>
      <c r="F11155">
        <v>0</v>
      </c>
      <c r="G11155">
        <v>0</v>
      </c>
    </row>
    <row r="11156" spans="1:7" x14ac:dyDescent="0.3">
      <c r="A11156" t="s">
        <v>11161</v>
      </c>
      <c r="B11156">
        <v>2.1974209999999998</v>
      </c>
      <c r="C11156">
        <v>3.5243639999999998</v>
      </c>
      <c r="D11156">
        <v>2.1974209999999998</v>
      </c>
      <c r="E11156">
        <v>3.5243639999999998</v>
      </c>
      <c r="F11156">
        <v>0</v>
      </c>
      <c r="G11156">
        <v>0</v>
      </c>
    </row>
    <row r="11157" spans="1:7" x14ac:dyDescent="0.3">
      <c r="A11157" t="s">
        <v>11162</v>
      </c>
      <c r="B11157">
        <v>1.0538459999999999E-2</v>
      </c>
      <c r="C11157">
        <v>5.5792139999999999E-3</v>
      </c>
      <c r="D11157">
        <v>1.0538459999999999E-2</v>
      </c>
      <c r="E11157">
        <v>5.5792139999999999E-3</v>
      </c>
      <c r="F11157">
        <v>0</v>
      </c>
      <c r="G11157">
        <v>0</v>
      </c>
    </row>
    <row r="11158" spans="1:7" x14ac:dyDescent="0.3">
      <c r="A11158" t="s">
        <v>11163</v>
      </c>
      <c r="B11158">
        <v>5.2693339999999997E-3</v>
      </c>
      <c r="C11158">
        <v>2.7896599999999998E-3</v>
      </c>
      <c r="D11158">
        <v>5.2693339999999997E-3</v>
      </c>
      <c r="E11158">
        <v>2.7896599999999998E-3</v>
      </c>
      <c r="F11158">
        <v>0</v>
      </c>
      <c r="G11158">
        <v>0</v>
      </c>
    </row>
    <row r="11159" spans="1:7" x14ac:dyDescent="0.3">
      <c r="A11159" t="s">
        <v>11164</v>
      </c>
      <c r="B11159">
        <v>1.0538459999999999E-2</v>
      </c>
      <c r="C11159">
        <v>5.5792139999999999E-3</v>
      </c>
      <c r="D11159">
        <v>1.0538459999999999E-2</v>
      </c>
      <c r="E11159">
        <v>5.5792139999999999E-3</v>
      </c>
      <c r="F11159">
        <v>0</v>
      </c>
      <c r="G11159">
        <v>0</v>
      </c>
    </row>
    <row r="11160" spans="1:7" x14ac:dyDescent="0.3">
      <c r="A11160" t="s">
        <v>11165</v>
      </c>
      <c r="B11160">
        <v>1.0538459999999999E-2</v>
      </c>
      <c r="C11160">
        <v>5.5792139999999999E-3</v>
      </c>
      <c r="D11160">
        <v>1.0538459999999999E-2</v>
      </c>
      <c r="E11160">
        <v>5.5792139999999999E-3</v>
      </c>
      <c r="F11160">
        <v>0</v>
      </c>
      <c r="G11160">
        <v>0</v>
      </c>
    </row>
    <row r="11161" spans="1:7" x14ac:dyDescent="0.3">
      <c r="A11161" t="s">
        <v>11166</v>
      </c>
      <c r="B11161">
        <v>5.2693339999999997E-3</v>
      </c>
      <c r="C11161">
        <v>2.7896599999999998E-3</v>
      </c>
      <c r="D11161">
        <v>5.2693339999999997E-3</v>
      </c>
      <c r="E11161">
        <v>2.7896599999999998E-3</v>
      </c>
      <c r="F11161">
        <v>0</v>
      </c>
      <c r="G11161">
        <v>0</v>
      </c>
    </row>
    <row r="11162" spans="1:7" x14ac:dyDescent="0.3">
      <c r="A11162" t="s">
        <v>11167</v>
      </c>
      <c r="B11162">
        <v>5.2693339999999997E-3</v>
      </c>
      <c r="C11162">
        <v>2.7896599999999998E-3</v>
      </c>
      <c r="D11162">
        <v>5.2693339999999997E-3</v>
      </c>
      <c r="E11162">
        <v>2.7896599999999998E-3</v>
      </c>
      <c r="F11162">
        <v>0</v>
      </c>
      <c r="G11162">
        <v>0</v>
      </c>
    </row>
    <row r="11163" spans="1:7" x14ac:dyDescent="0.3">
      <c r="A11163" t="s">
        <v>11168</v>
      </c>
      <c r="B11163">
        <v>6.4104399999999999E-3</v>
      </c>
      <c r="C11163">
        <v>3.393914E-3</v>
      </c>
      <c r="D11163">
        <v>6.4104399999999999E-3</v>
      </c>
      <c r="E11163">
        <v>3.393914E-3</v>
      </c>
      <c r="F11163">
        <v>0</v>
      </c>
      <c r="G11163">
        <v>0</v>
      </c>
    </row>
    <row r="11164" spans="1:7" x14ac:dyDescent="0.3">
      <c r="A11164" t="s">
        <v>11169</v>
      </c>
      <c r="B11164">
        <v>6.4083270000000001E-3</v>
      </c>
      <c r="C11164">
        <v>3.392759E-3</v>
      </c>
      <c r="D11164">
        <v>6.4083270000000001E-3</v>
      </c>
      <c r="E11164">
        <v>3.392759E-3</v>
      </c>
      <c r="F11164">
        <v>0</v>
      </c>
      <c r="G11164">
        <v>0</v>
      </c>
    </row>
    <row r="11165" spans="1:7" x14ac:dyDescent="0.3">
      <c r="A11165" t="s">
        <v>11170</v>
      </c>
      <c r="B11165">
        <v>2.548665E-2</v>
      </c>
      <c r="C11165">
        <v>1.370215E-2</v>
      </c>
      <c r="D11165">
        <v>2.548665E-2</v>
      </c>
      <c r="E11165">
        <v>1.370215E-2</v>
      </c>
      <c r="F11165">
        <v>0</v>
      </c>
      <c r="G11165">
        <v>0</v>
      </c>
    </row>
    <row r="11166" spans="1:7" x14ac:dyDescent="0.3">
      <c r="A11166" t="s">
        <v>11171</v>
      </c>
      <c r="B11166">
        <v>3.1990849999999999E-3</v>
      </c>
      <c r="C11166">
        <v>1.693583E-3</v>
      </c>
      <c r="D11166">
        <v>3.1990849999999999E-3</v>
      </c>
      <c r="E11166">
        <v>1.693583E-3</v>
      </c>
      <c r="F11166">
        <v>0</v>
      </c>
      <c r="G11166">
        <v>0</v>
      </c>
    </row>
    <row r="11167" spans="1:7" x14ac:dyDescent="0.3">
      <c r="A11167" t="s">
        <v>11172</v>
      </c>
      <c r="B11167">
        <v>3.2000499999999999E-3</v>
      </c>
      <c r="C11167">
        <v>1.6941009999999999E-3</v>
      </c>
      <c r="D11167">
        <v>3.2000499999999999E-3</v>
      </c>
      <c r="E11167">
        <v>1.6941009999999999E-3</v>
      </c>
      <c r="F11167">
        <v>0</v>
      </c>
      <c r="G11167">
        <v>0</v>
      </c>
    </row>
    <row r="11168" spans="1:7" x14ac:dyDescent="0.3">
      <c r="A11168" t="s">
        <v>11173</v>
      </c>
      <c r="B11168">
        <v>6.3834119999999998E-3</v>
      </c>
      <c r="C11168">
        <v>3.3795769999999999E-3</v>
      </c>
      <c r="D11168">
        <v>6.3834119999999998E-3</v>
      </c>
      <c r="E11168">
        <v>3.3795769999999999E-3</v>
      </c>
      <c r="F11168">
        <v>0</v>
      </c>
      <c r="G11168">
        <v>0</v>
      </c>
    </row>
    <row r="11169" spans="1:7" x14ac:dyDescent="0.3">
      <c r="A11169" t="s">
        <v>11174</v>
      </c>
      <c r="B11169">
        <v>3.1867419999999998E-3</v>
      </c>
      <c r="C11169">
        <v>1.687062E-3</v>
      </c>
      <c r="D11169">
        <v>3.1867419999999998E-3</v>
      </c>
      <c r="E11169">
        <v>1.687062E-3</v>
      </c>
      <c r="F11169">
        <v>0</v>
      </c>
      <c r="G11169">
        <v>0</v>
      </c>
    </row>
    <row r="11170" spans="1:7" x14ac:dyDescent="0.3">
      <c r="A11170" t="s">
        <v>11175</v>
      </c>
      <c r="B11170">
        <v>3.281434</v>
      </c>
      <c r="C11170">
        <v>5.2661319999999998</v>
      </c>
      <c r="D11170">
        <v>3.281434</v>
      </c>
      <c r="E11170">
        <v>5.2661319999999998</v>
      </c>
      <c r="F11170">
        <v>0</v>
      </c>
      <c r="G11170">
        <v>0</v>
      </c>
    </row>
    <row r="11171" spans="1:7" x14ac:dyDescent="0.3">
      <c r="A11171" t="s">
        <v>11176</v>
      </c>
      <c r="B11171">
        <v>15.919230000000001</v>
      </c>
      <c r="C11171">
        <v>25.547609999999999</v>
      </c>
      <c r="D11171">
        <v>15.919230000000001</v>
      </c>
      <c r="E11171">
        <v>25.547609999999999</v>
      </c>
      <c r="F11171">
        <v>0</v>
      </c>
      <c r="G11171">
        <v>0</v>
      </c>
    </row>
    <row r="11172" spans="1:7" x14ac:dyDescent="0.3">
      <c r="A11172" t="s">
        <v>11177</v>
      </c>
      <c r="B11172">
        <v>4.0010659999999998</v>
      </c>
      <c r="C11172">
        <v>6.4190139999999998</v>
      </c>
      <c r="D11172">
        <v>4.0010659999999998</v>
      </c>
      <c r="E11172">
        <v>6.4190139999999998</v>
      </c>
      <c r="F11172">
        <v>0</v>
      </c>
      <c r="G11172">
        <v>0</v>
      </c>
    </row>
    <row r="11173" spans="1:7" x14ac:dyDescent="0.3">
      <c r="A11173" t="s">
        <v>11178</v>
      </c>
      <c r="B11173">
        <v>5.5376569999999996E-3</v>
      </c>
      <c r="C11173">
        <v>2.9317229999999998E-3</v>
      </c>
      <c r="D11173">
        <v>5.5376569999999996E-3</v>
      </c>
      <c r="E11173">
        <v>2.9317229999999998E-3</v>
      </c>
      <c r="F11173">
        <v>0</v>
      </c>
      <c r="G11173">
        <v>0</v>
      </c>
    </row>
    <row r="11174" spans="1:7" x14ac:dyDescent="0.3">
      <c r="A11174" t="s">
        <v>11179</v>
      </c>
      <c r="B11174">
        <v>2.7688299999999999E-3</v>
      </c>
      <c r="C11174">
        <v>1.4658620000000001E-3</v>
      </c>
      <c r="D11174">
        <v>2.7688299999999999E-3</v>
      </c>
      <c r="E11174">
        <v>1.4658620000000001E-3</v>
      </c>
      <c r="F11174">
        <v>0</v>
      </c>
      <c r="G11174">
        <v>0</v>
      </c>
    </row>
    <row r="11175" spans="1:7" x14ac:dyDescent="0.3">
      <c r="A11175" t="s">
        <v>11180</v>
      </c>
      <c r="B11175">
        <v>5.5376569999999996E-3</v>
      </c>
      <c r="C11175">
        <v>2.9317229999999998E-3</v>
      </c>
      <c r="D11175">
        <v>5.5376569999999996E-3</v>
      </c>
      <c r="E11175">
        <v>2.9317229999999998E-3</v>
      </c>
      <c r="F11175">
        <v>0</v>
      </c>
      <c r="G11175">
        <v>0</v>
      </c>
    </row>
    <row r="11176" spans="1:7" x14ac:dyDescent="0.3">
      <c r="A11176" t="s">
        <v>11181</v>
      </c>
      <c r="B11176">
        <v>5.5376569999999996E-3</v>
      </c>
      <c r="C11176">
        <v>2.9317229999999998E-3</v>
      </c>
      <c r="D11176">
        <v>5.5376569999999996E-3</v>
      </c>
      <c r="E11176">
        <v>2.9317229999999998E-3</v>
      </c>
      <c r="F11176">
        <v>0</v>
      </c>
      <c r="G11176">
        <v>0</v>
      </c>
    </row>
    <row r="11177" spans="1:7" x14ac:dyDescent="0.3">
      <c r="A11177" t="s">
        <v>11182</v>
      </c>
      <c r="B11177">
        <v>2.7688299999999999E-3</v>
      </c>
      <c r="C11177">
        <v>1.4658620000000001E-3</v>
      </c>
      <c r="D11177">
        <v>2.7688299999999999E-3</v>
      </c>
      <c r="E11177">
        <v>1.4658620000000001E-3</v>
      </c>
      <c r="F11177">
        <v>0</v>
      </c>
      <c r="G11177">
        <v>0</v>
      </c>
    </row>
    <row r="11178" spans="1:7" x14ac:dyDescent="0.3">
      <c r="A11178" t="s">
        <v>11183</v>
      </c>
      <c r="B11178">
        <v>2.7688299999999999E-3</v>
      </c>
      <c r="C11178">
        <v>1.4658620000000001E-3</v>
      </c>
      <c r="D11178">
        <v>2.7688299999999999E-3</v>
      </c>
      <c r="E11178">
        <v>1.4658620000000001E-3</v>
      </c>
      <c r="F11178">
        <v>0</v>
      </c>
      <c r="G11178">
        <v>0</v>
      </c>
    </row>
    <row r="11179" spans="1:7" x14ac:dyDescent="0.3">
      <c r="A11179" t="s">
        <v>11184</v>
      </c>
      <c r="B11179">
        <v>0.83645780000000003</v>
      </c>
      <c r="C11179">
        <v>1.3407279999999999</v>
      </c>
      <c r="D11179">
        <v>0.83645780000000003</v>
      </c>
      <c r="E11179">
        <v>1.3407279999999999</v>
      </c>
      <c r="F11179">
        <v>0</v>
      </c>
      <c r="G11179">
        <v>0</v>
      </c>
    </row>
    <row r="11180" spans="1:7" x14ac:dyDescent="0.3">
      <c r="A11180" t="s">
        <v>11185</v>
      </c>
      <c r="B11180">
        <v>4.8470340000000001E-3</v>
      </c>
      <c r="C11180">
        <v>2.5660850000000001E-3</v>
      </c>
      <c r="D11180">
        <v>4.8470340000000001E-3</v>
      </c>
      <c r="E11180">
        <v>2.5660850000000001E-3</v>
      </c>
      <c r="F11180">
        <v>0</v>
      </c>
      <c r="G11180">
        <v>0</v>
      </c>
    </row>
    <row r="11181" spans="1:7" x14ac:dyDescent="0.3">
      <c r="A11181" t="s">
        <v>11186</v>
      </c>
      <c r="B11181">
        <v>2.4235239999999998E-3</v>
      </c>
      <c r="C11181">
        <v>1.2830459999999999E-3</v>
      </c>
      <c r="D11181">
        <v>2.4235239999999998E-3</v>
      </c>
      <c r="E11181">
        <v>1.2830459999999999E-3</v>
      </c>
      <c r="F11181">
        <v>0</v>
      </c>
      <c r="G11181">
        <v>0</v>
      </c>
    </row>
    <row r="11182" spans="1:7" x14ac:dyDescent="0.3">
      <c r="A11182" t="s">
        <v>11187</v>
      </c>
      <c r="B11182">
        <v>4.8470340000000001E-3</v>
      </c>
      <c r="C11182">
        <v>2.5660850000000001E-3</v>
      </c>
      <c r="D11182">
        <v>4.8470340000000001E-3</v>
      </c>
      <c r="E11182">
        <v>2.5660850000000001E-3</v>
      </c>
      <c r="F11182">
        <v>0</v>
      </c>
      <c r="G11182">
        <v>0</v>
      </c>
    </row>
    <row r="11183" spans="1:7" x14ac:dyDescent="0.3">
      <c r="A11183" t="s">
        <v>11188</v>
      </c>
      <c r="B11183">
        <v>2.4235239999999998E-3</v>
      </c>
      <c r="C11183">
        <v>1.2830459999999999E-3</v>
      </c>
      <c r="D11183">
        <v>2.4235239999999998E-3</v>
      </c>
      <c r="E11183">
        <v>1.2830459999999999E-3</v>
      </c>
      <c r="F11183">
        <v>0</v>
      </c>
      <c r="G11183">
        <v>0</v>
      </c>
    </row>
    <row r="11184" spans="1:7" x14ac:dyDescent="0.3">
      <c r="A11184" t="s">
        <v>11189</v>
      </c>
      <c r="B11184">
        <v>2.0409199999999999E-2</v>
      </c>
      <c r="C11184">
        <v>1.097241E-2</v>
      </c>
      <c r="D11184">
        <v>2.0409199999999999E-2</v>
      </c>
      <c r="E11184">
        <v>1.097241E-2</v>
      </c>
      <c r="F11184">
        <v>0</v>
      </c>
      <c r="G11184">
        <v>0</v>
      </c>
    </row>
    <row r="11185" spans="1:7" x14ac:dyDescent="0.3">
      <c r="A11185" t="s">
        <v>11190</v>
      </c>
      <c r="B11185">
        <v>2.0409199999999999E-2</v>
      </c>
      <c r="C11185">
        <v>1.097241E-2</v>
      </c>
      <c r="D11185">
        <v>2.0409199999999999E-2</v>
      </c>
      <c r="E11185">
        <v>1.097241E-2</v>
      </c>
      <c r="F11185">
        <v>0</v>
      </c>
      <c r="G11185">
        <v>0</v>
      </c>
    </row>
    <row r="11186" spans="1:7" x14ac:dyDescent="0.3">
      <c r="A11186" t="s">
        <v>11191</v>
      </c>
      <c r="B11186">
        <v>2.0409199999999999E-2</v>
      </c>
      <c r="C11186">
        <v>1.097241E-2</v>
      </c>
      <c r="D11186">
        <v>2.0409199999999999E-2</v>
      </c>
      <c r="E11186">
        <v>1.097241E-2</v>
      </c>
      <c r="F11186">
        <v>0</v>
      </c>
      <c r="G11186">
        <v>0</v>
      </c>
    </row>
    <row r="11187" spans="1:7" x14ac:dyDescent="0.3">
      <c r="A11187" t="s">
        <v>11192</v>
      </c>
      <c r="B11187">
        <v>1.141994</v>
      </c>
      <c r="C11187">
        <v>1.8328329999999999</v>
      </c>
      <c r="D11187">
        <v>1.141994</v>
      </c>
      <c r="E11187">
        <v>1.8328329999999999</v>
      </c>
      <c r="F11187">
        <v>0</v>
      </c>
      <c r="G11187">
        <v>0</v>
      </c>
    </row>
    <row r="11188" spans="1:7" x14ac:dyDescent="0.3">
      <c r="A11188" t="s">
        <v>11193</v>
      </c>
      <c r="B11188">
        <v>5.4470190000000001</v>
      </c>
      <c r="C11188">
        <v>8.7421469999999992</v>
      </c>
      <c r="D11188">
        <v>5.4470190000000001</v>
      </c>
      <c r="E11188">
        <v>8.7421469999999992</v>
      </c>
      <c r="F11188">
        <v>0</v>
      </c>
      <c r="G11188">
        <v>0</v>
      </c>
    </row>
    <row r="11189" spans="1:7" x14ac:dyDescent="0.3">
      <c r="A11189" t="s">
        <v>11194</v>
      </c>
      <c r="B11189">
        <v>4.7180960000000001</v>
      </c>
      <c r="C11189">
        <v>7.5717220000000003</v>
      </c>
      <c r="D11189">
        <v>4.7180960000000001</v>
      </c>
      <c r="E11189">
        <v>7.5717220000000003</v>
      </c>
      <c r="F11189">
        <v>0</v>
      </c>
      <c r="G11189">
        <v>0</v>
      </c>
    </row>
    <row r="11190" spans="1:7" x14ac:dyDescent="0.3">
      <c r="A11190" t="s">
        <v>11195</v>
      </c>
      <c r="B11190">
        <v>20.41395</v>
      </c>
      <c r="C11190">
        <v>32.760849999999998</v>
      </c>
      <c r="D11190">
        <v>20.41395</v>
      </c>
      <c r="E11190">
        <v>32.760849999999998</v>
      </c>
      <c r="F11190">
        <v>0</v>
      </c>
      <c r="G11190">
        <v>0</v>
      </c>
    </row>
    <row r="11191" spans="1:7" x14ac:dyDescent="0.3">
      <c r="A11191" t="s">
        <v>11196</v>
      </c>
      <c r="B11191">
        <v>2.8779629999999998</v>
      </c>
      <c r="C11191">
        <v>4.6186350000000003</v>
      </c>
      <c r="D11191">
        <v>2.8779629999999998</v>
      </c>
      <c r="E11191">
        <v>4.6186350000000003</v>
      </c>
      <c r="F11191">
        <v>0</v>
      </c>
      <c r="G11191">
        <v>0</v>
      </c>
    </row>
    <row r="11192" spans="1:7" x14ac:dyDescent="0.3">
      <c r="A11192" t="s">
        <v>11197</v>
      </c>
      <c r="B11192">
        <v>0.95004869999999997</v>
      </c>
      <c r="C11192">
        <v>1.523749</v>
      </c>
      <c r="D11192">
        <v>0.95004869999999997</v>
      </c>
      <c r="E11192">
        <v>1.523749</v>
      </c>
      <c r="F11192">
        <v>0</v>
      </c>
      <c r="G11192">
        <v>0</v>
      </c>
    </row>
    <row r="11193" spans="1:7" x14ac:dyDescent="0.3">
      <c r="A11193" t="s">
        <v>11198</v>
      </c>
      <c r="B11193">
        <v>2.3628690000000001E-3</v>
      </c>
      <c r="C11193">
        <v>1.2509450000000001E-3</v>
      </c>
      <c r="D11193">
        <v>2.3628690000000001E-3</v>
      </c>
      <c r="E11193">
        <v>1.2509450000000001E-3</v>
      </c>
      <c r="F11193">
        <v>0</v>
      </c>
      <c r="G11193">
        <v>0</v>
      </c>
    </row>
    <row r="11194" spans="1:7" x14ac:dyDescent="0.3">
      <c r="A11194" t="s">
        <v>11199</v>
      </c>
      <c r="B11194">
        <v>2.3628770000000002E-3</v>
      </c>
      <c r="C11194">
        <v>1.250957E-3</v>
      </c>
      <c r="D11194">
        <v>2.3628770000000002E-3</v>
      </c>
      <c r="E11194">
        <v>1.250957E-3</v>
      </c>
      <c r="F11194">
        <v>0</v>
      </c>
      <c r="G11194">
        <v>0</v>
      </c>
    </row>
    <row r="11195" spans="1:7" x14ac:dyDescent="0.3">
      <c r="A11195" t="s">
        <v>11200</v>
      </c>
      <c r="B11195">
        <v>1.181435E-3</v>
      </c>
      <c r="C11195">
        <v>6.2548680000000002E-4</v>
      </c>
      <c r="D11195">
        <v>1.181435E-3</v>
      </c>
      <c r="E11195">
        <v>6.2548680000000002E-4</v>
      </c>
      <c r="F11195">
        <v>0</v>
      </c>
      <c r="G11195">
        <v>0</v>
      </c>
    </row>
    <row r="11196" spans="1:7" x14ac:dyDescent="0.3">
      <c r="A11196" t="s">
        <v>11201</v>
      </c>
      <c r="B11196">
        <v>1.1814309999999999E-3</v>
      </c>
      <c r="C11196">
        <v>6.2550620000000003E-4</v>
      </c>
      <c r="D11196">
        <v>1.1814309999999999E-3</v>
      </c>
      <c r="E11196">
        <v>6.2550620000000003E-4</v>
      </c>
      <c r="F11196">
        <v>0</v>
      </c>
      <c r="G11196">
        <v>0</v>
      </c>
    </row>
    <row r="11197" spans="1:7" x14ac:dyDescent="0.3">
      <c r="A11197" t="s">
        <v>11202</v>
      </c>
      <c r="B11197">
        <v>2.3628770000000002E-3</v>
      </c>
      <c r="C11197">
        <v>1.250957E-3</v>
      </c>
      <c r="D11197">
        <v>2.3628770000000002E-3</v>
      </c>
      <c r="E11197">
        <v>1.250957E-3</v>
      </c>
      <c r="F11197">
        <v>0</v>
      </c>
      <c r="G11197">
        <v>0</v>
      </c>
    </row>
    <row r="11198" spans="1:7" x14ac:dyDescent="0.3">
      <c r="A11198" t="s">
        <v>11203</v>
      </c>
      <c r="B11198">
        <v>1.1814309999999999E-3</v>
      </c>
      <c r="C11198">
        <v>6.2550620000000003E-4</v>
      </c>
      <c r="D11198">
        <v>1.1814309999999999E-3</v>
      </c>
      <c r="E11198">
        <v>6.2550620000000003E-4</v>
      </c>
      <c r="F11198">
        <v>0</v>
      </c>
      <c r="G11198">
        <v>0</v>
      </c>
    </row>
    <row r="11199" spans="1:7" x14ac:dyDescent="0.3">
      <c r="A11199" t="s">
        <v>11204</v>
      </c>
      <c r="B11199">
        <v>9.4514089999999992E-3</v>
      </c>
      <c r="C11199">
        <v>5.0812779999999998E-3</v>
      </c>
      <c r="D11199">
        <v>9.4514089999999992E-3</v>
      </c>
      <c r="E11199">
        <v>5.0812779999999998E-3</v>
      </c>
      <c r="F11199">
        <v>0</v>
      </c>
      <c r="G11199">
        <v>0</v>
      </c>
    </row>
    <row r="11200" spans="1:7" x14ac:dyDescent="0.3">
      <c r="A11200" t="s">
        <v>11205</v>
      </c>
      <c r="B11200">
        <v>1.942701E-3</v>
      </c>
      <c r="C11200">
        <v>1.0285100000000001E-3</v>
      </c>
      <c r="D11200">
        <v>1.942701E-3</v>
      </c>
      <c r="E11200">
        <v>1.0285100000000001E-3</v>
      </c>
      <c r="F11200">
        <v>0</v>
      </c>
      <c r="G11200">
        <v>0</v>
      </c>
    </row>
    <row r="11201" spans="1:7" x14ac:dyDescent="0.3">
      <c r="A11201" t="s">
        <v>11206</v>
      </c>
      <c r="B11201">
        <v>7.7698810000000002E-3</v>
      </c>
      <c r="C11201">
        <v>4.1772550000000004E-3</v>
      </c>
      <c r="D11201">
        <v>7.7698810000000002E-3</v>
      </c>
      <c r="E11201">
        <v>4.1772550000000004E-3</v>
      </c>
      <c r="F11201">
        <v>0</v>
      </c>
      <c r="G11201">
        <v>0</v>
      </c>
    </row>
    <row r="11202" spans="1:7" x14ac:dyDescent="0.3">
      <c r="A11202" t="s">
        <v>11207</v>
      </c>
      <c r="B11202">
        <v>9.7122850000000004E-4</v>
      </c>
      <c r="C11202">
        <v>5.141503E-4</v>
      </c>
      <c r="D11202">
        <v>9.7122850000000004E-4</v>
      </c>
      <c r="E11202">
        <v>5.141503E-4</v>
      </c>
      <c r="F11202">
        <v>0</v>
      </c>
      <c r="G11202">
        <v>0</v>
      </c>
    </row>
    <row r="11203" spans="1:7" x14ac:dyDescent="0.3">
      <c r="A11203" t="s">
        <v>11208</v>
      </c>
      <c r="B11203">
        <v>1.942701E-3</v>
      </c>
      <c r="C11203">
        <v>1.0285100000000001E-3</v>
      </c>
      <c r="D11203">
        <v>1.942701E-3</v>
      </c>
      <c r="E11203">
        <v>1.0285100000000001E-3</v>
      </c>
      <c r="F11203">
        <v>0</v>
      </c>
      <c r="G11203">
        <v>0</v>
      </c>
    </row>
    <row r="11204" spans="1:7" x14ac:dyDescent="0.3">
      <c r="A11204" t="s">
        <v>11209</v>
      </c>
      <c r="B11204">
        <v>9.7122850000000004E-4</v>
      </c>
      <c r="C11204">
        <v>5.141503E-4</v>
      </c>
      <c r="D11204">
        <v>9.7122850000000004E-4</v>
      </c>
      <c r="E11204">
        <v>5.141503E-4</v>
      </c>
      <c r="F11204">
        <v>0</v>
      </c>
      <c r="G11204">
        <v>0</v>
      </c>
    </row>
    <row r="11205" spans="1:7" x14ac:dyDescent="0.3">
      <c r="A11205" t="s">
        <v>11210</v>
      </c>
      <c r="B11205">
        <v>7.7698810000000002E-3</v>
      </c>
      <c r="C11205">
        <v>4.1772550000000004E-3</v>
      </c>
      <c r="D11205">
        <v>7.7698810000000002E-3</v>
      </c>
      <c r="E11205">
        <v>4.1772550000000004E-3</v>
      </c>
      <c r="F11205">
        <v>0</v>
      </c>
      <c r="G11205">
        <v>0</v>
      </c>
    </row>
    <row r="11206" spans="1:7" x14ac:dyDescent="0.3">
      <c r="A11206" t="s">
        <v>11211</v>
      </c>
      <c r="B11206">
        <v>7.7225919999999997</v>
      </c>
      <c r="C11206">
        <v>12.394310000000001</v>
      </c>
      <c r="D11206">
        <v>7.7225919999999997</v>
      </c>
      <c r="E11206">
        <v>12.394310000000001</v>
      </c>
      <c r="F11206">
        <v>0</v>
      </c>
      <c r="G11206">
        <v>0</v>
      </c>
    </row>
    <row r="11207" spans="1:7" x14ac:dyDescent="0.3">
      <c r="A11207" t="s">
        <v>11212</v>
      </c>
      <c r="B11207">
        <v>26.34308</v>
      </c>
      <c r="C11207">
        <v>42.279130000000002</v>
      </c>
      <c r="D11207">
        <v>26.34308</v>
      </c>
      <c r="E11207">
        <v>42.279130000000002</v>
      </c>
      <c r="F11207">
        <v>0</v>
      </c>
      <c r="G11207">
        <v>0</v>
      </c>
    </row>
    <row r="11208" spans="1:7" x14ac:dyDescent="0.3">
      <c r="A11208" t="s">
        <v>11213</v>
      </c>
      <c r="B11208">
        <v>11.850960000000001</v>
      </c>
      <c r="C11208">
        <v>19.017569999999999</v>
      </c>
      <c r="D11208">
        <v>11.850960000000001</v>
      </c>
      <c r="E11208">
        <v>19.017569999999999</v>
      </c>
      <c r="F11208">
        <v>0</v>
      </c>
      <c r="G11208">
        <v>0</v>
      </c>
    </row>
    <row r="11209" spans="1:7" x14ac:dyDescent="0.3">
      <c r="A11209" t="s">
        <v>11214</v>
      </c>
      <c r="B11209">
        <v>7.5801899999999997E-3</v>
      </c>
      <c r="C11209">
        <v>4.0130790000000001E-3</v>
      </c>
      <c r="D11209">
        <v>7.5801899999999997E-3</v>
      </c>
      <c r="E11209">
        <v>4.0130790000000001E-3</v>
      </c>
      <c r="F11209">
        <v>0</v>
      </c>
      <c r="G11209">
        <v>0</v>
      </c>
    </row>
    <row r="11210" spans="1:7" x14ac:dyDescent="0.3">
      <c r="A11210" t="s">
        <v>11215</v>
      </c>
      <c r="B11210">
        <v>7.5789280000000004E-3</v>
      </c>
      <c r="C11210">
        <v>4.012435E-3</v>
      </c>
      <c r="D11210">
        <v>7.5789280000000004E-3</v>
      </c>
      <c r="E11210">
        <v>4.012435E-3</v>
      </c>
      <c r="F11210">
        <v>0</v>
      </c>
      <c r="G11210">
        <v>0</v>
      </c>
    </row>
    <row r="11211" spans="1:7" x14ac:dyDescent="0.3">
      <c r="A11211" t="s">
        <v>11216</v>
      </c>
      <c r="B11211">
        <v>3.7894640000000002E-3</v>
      </c>
      <c r="C11211">
        <v>2.0061929999999999E-3</v>
      </c>
      <c r="D11211">
        <v>3.7894640000000002E-3</v>
      </c>
      <c r="E11211">
        <v>2.0061929999999999E-3</v>
      </c>
      <c r="F11211">
        <v>0</v>
      </c>
      <c r="G11211">
        <v>0</v>
      </c>
    </row>
    <row r="11212" spans="1:7" x14ac:dyDescent="0.3">
      <c r="A11212" t="s">
        <v>11217</v>
      </c>
      <c r="B11212">
        <v>3.7878909999999998E-3</v>
      </c>
      <c r="C11212">
        <v>2.0053470000000002E-3</v>
      </c>
      <c r="D11212">
        <v>3.7878909999999998E-3</v>
      </c>
      <c r="E11212">
        <v>2.0053470000000002E-3</v>
      </c>
      <c r="F11212">
        <v>0</v>
      </c>
      <c r="G11212">
        <v>0</v>
      </c>
    </row>
    <row r="11213" spans="1:7" x14ac:dyDescent="0.3">
      <c r="A11213" t="s">
        <v>11218</v>
      </c>
      <c r="B11213">
        <v>7.5755730000000004E-3</v>
      </c>
      <c r="C11213">
        <v>4.010642E-3</v>
      </c>
      <c r="D11213">
        <v>7.5755730000000004E-3</v>
      </c>
      <c r="E11213">
        <v>4.010642E-3</v>
      </c>
      <c r="F11213">
        <v>0</v>
      </c>
      <c r="G11213">
        <v>0</v>
      </c>
    </row>
    <row r="11214" spans="1:7" x14ac:dyDescent="0.3">
      <c r="A11214" t="s">
        <v>11219</v>
      </c>
      <c r="B11214">
        <v>3.7870460000000001E-3</v>
      </c>
      <c r="C11214">
        <v>2.0049120000000002E-3</v>
      </c>
      <c r="D11214">
        <v>3.7870460000000001E-3</v>
      </c>
      <c r="E11214">
        <v>2.0049120000000002E-3</v>
      </c>
      <c r="F11214">
        <v>0</v>
      </c>
      <c r="G11214">
        <v>0</v>
      </c>
    </row>
    <row r="11215" spans="1:7" x14ac:dyDescent="0.3">
      <c r="A11215" t="s">
        <v>11220</v>
      </c>
      <c r="B11215">
        <v>2.2119320000000001E-2</v>
      </c>
      <c r="C11215">
        <v>1.1891809999999999E-2</v>
      </c>
      <c r="D11215">
        <v>2.2119320000000001E-2</v>
      </c>
      <c r="E11215">
        <v>1.1891809999999999E-2</v>
      </c>
      <c r="F11215">
        <v>0</v>
      </c>
      <c r="G11215">
        <v>0</v>
      </c>
    </row>
    <row r="11216" spans="1:7" x14ac:dyDescent="0.3">
      <c r="A11216" t="s">
        <v>11221</v>
      </c>
      <c r="B11216">
        <v>2.0846779999999999E-2</v>
      </c>
      <c r="C11216">
        <v>1.1207659999999999E-2</v>
      </c>
      <c r="D11216">
        <v>2.0846779999999999E-2</v>
      </c>
      <c r="E11216">
        <v>1.1207659999999999E-2</v>
      </c>
      <c r="F11216">
        <v>0</v>
      </c>
      <c r="G11216">
        <v>0</v>
      </c>
    </row>
    <row r="11217" spans="1:7" x14ac:dyDescent="0.3">
      <c r="A11217" t="s">
        <v>11222</v>
      </c>
      <c r="B11217">
        <v>2.2018099999999999E-2</v>
      </c>
      <c r="C11217">
        <v>1.183739E-2</v>
      </c>
      <c r="D11217">
        <v>2.2018099999999999E-2</v>
      </c>
      <c r="E11217">
        <v>1.183739E-2</v>
      </c>
      <c r="F11217">
        <v>0</v>
      </c>
      <c r="G11217">
        <v>0</v>
      </c>
    </row>
    <row r="11218" spans="1:7" x14ac:dyDescent="0.3">
      <c r="A11218" t="s">
        <v>11223</v>
      </c>
      <c r="B11218">
        <v>2.2016419999999998E-2</v>
      </c>
      <c r="C11218">
        <v>1.183648E-2</v>
      </c>
      <c r="D11218">
        <v>2.2016419999999998E-2</v>
      </c>
      <c r="E11218">
        <v>1.183648E-2</v>
      </c>
      <c r="F11218">
        <v>0</v>
      </c>
      <c r="G11218">
        <v>0</v>
      </c>
    </row>
    <row r="11219" spans="1:7" x14ac:dyDescent="0.3">
      <c r="A11219" t="s">
        <v>11224</v>
      </c>
      <c r="B11219">
        <v>2.1757889999999998E-2</v>
      </c>
      <c r="C11219">
        <v>1.16975E-2</v>
      </c>
      <c r="D11219">
        <v>2.1757889999999998E-2</v>
      </c>
      <c r="E11219">
        <v>1.16975E-2</v>
      </c>
      <c r="F11219">
        <v>0</v>
      </c>
      <c r="G11219">
        <v>0</v>
      </c>
    </row>
    <row r="11220" spans="1:7" x14ac:dyDescent="0.3">
      <c r="A11220" t="s">
        <v>11225</v>
      </c>
      <c r="B11220">
        <v>2.1274310000000001E-2</v>
      </c>
      <c r="C11220">
        <v>1.143751E-2</v>
      </c>
      <c r="D11220">
        <v>2.1274310000000001E-2</v>
      </c>
      <c r="E11220">
        <v>1.143751E-2</v>
      </c>
      <c r="F11220">
        <v>0</v>
      </c>
      <c r="G11220">
        <v>0</v>
      </c>
    </row>
    <row r="11221" spans="1:7" x14ac:dyDescent="0.3">
      <c r="A11221" t="s">
        <v>11226</v>
      </c>
      <c r="B11221">
        <v>2.1811440000000001E-2</v>
      </c>
      <c r="C11221">
        <v>1.172628E-2</v>
      </c>
      <c r="D11221">
        <v>2.1811440000000001E-2</v>
      </c>
      <c r="E11221">
        <v>1.172628E-2</v>
      </c>
      <c r="F11221">
        <v>0</v>
      </c>
      <c r="G11221">
        <v>0</v>
      </c>
    </row>
    <row r="11222" spans="1:7" x14ac:dyDescent="0.3">
      <c r="A11222" t="s">
        <v>11227</v>
      </c>
      <c r="B11222">
        <v>5.4107820000000002</v>
      </c>
      <c r="C11222">
        <v>9.0330720000000007</v>
      </c>
      <c r="D11222">
        <v>5.4107820000000002</v>
      </c>
      <c r="E11222">
        <v>9.0330720000000007</v>
      </c>
      <c r="F11222">
        <v>0</v>
      </c>
      <c r="G11222">
        <v>0</v>
      </c>
    </row>
    <row r="11223" spans="1:7" x14ac:dyDescent="0.3">
      <c r="A11223" t="s">
        <v>11228</v>
      </c>
      <c r="B11223">
        <v>3.4563060000000001</v>
      </c>
      <c r="C11223">
        <v>5.7701589999999996</v>
      </c>
      <c r="D11223">
        <v>3.4563060000000001</v>
      </c>
      <c r="E11223">
        <v>5.7701589999999996</v>
      </c>
      <c r="F11223">
        <v>0</v>
      </c>
      <c r="G11223">
        <v>0</v>
      </c>
    </row>
    <row r="11224" spans="1:7" x14ac:dyDescent="0.3">
      <c r="A11224" t="s">
        <v>11229</v>
      </c>
      <c r="B11224">
        <v>11.19444</v>
      </c>
      <c r="C11224">
        <v>18.688659999999999</v>
      </c>
      <c r="D11224">
        <v>11.19444</v>
      </c>
      <c r="E11224">
        <v>18.688659999999999</v>
      </c>
      <c r="F11224">
        <v>0</v>
      </c>
      <c r="G11224">
        <v>0</v>
      </c>
    </row>
    <row r="11225" spans="1:7" x14ac:dyDescent="0.3">
      <c r="A11225" t="s">
        <v>11230</v>
      </c>
      <c r="B11225">
        <v>5.0067159999999999</v>
      </c>
      <c r="C11225">
        <v>8.4939110000000007</v>
      </c>
      <c r="D11225">
        <v>5.0067159999999999</v>
      </c>
      <c r="E11225">
        <v>8.4939110000000007</v>
      </c>
      <c r="F11225">
        <v>0</v>
      </c>
      <c r="G11225">
        <v>0</v>
      </c>
    </row>
    <row r="11226" spans="1:7" x14ac:dyDescent="0.3">
      <c r="A11226" t="s">
        <v>11231</v>
      </c>
      <c r="B11226">
        <v>4.982139E-3</v>
      </c>
      <c r="C11226">
        <v>2.637609E-3</v>
      </c>
      <c r="D11226">
        <v>4.982139E-3</v>
      </c>
      <c r="E11226">
        <v>2.637609E-3</v>
      </c>
      <c r="F11226">
        <v>0</v>
      </c>
      <c r="G11226">
        <v>0</v>
      </c>
    </row>
    <row r="11227" spans="1:7" x14ac:dyDescent="0.3">
      <c r="A11227" t="s">
        <v>11232</v>
      </c>
      <c r="B11227">
        <v>4.9821429999999996E-3</v>
      </c>
      <c r="C11227">
        <v>2.6376149999999998E-3</v>
      </c>
      <c r="D11227">
        <v>4.9821429999999996E-3</v>
      </c>
      <c r="E11227">
        <v>2.6376149999999998E-3</v>
      </c>
      <c r="F11227">
        <v>0</v>
      </c>
      <c r="G11227">
        <v>0</v>
      </c>
    </row>
    <row r="11228" spans="1:7" x14ac:dyDescent="0.3">
      <c r="A11228" t="s">
        <v>11233</v>
      </c>
      <c r="B11228">
        <v>2.491175E-3</v>
      </c>
      <c r="C11228">
        <v>1.318865E-3</v>
      </c>
      <c r="D11228">
        <v>2.491175E-3</v>
      </c>
      <c r="E11228">
        <v>1.318865E-3</v>
      </c>
      <c r="F11228">
        <v>0</v>
      </c>
      <c r="G11228">
        <v>0</v>
      </c>
    </row>
    <row r="11229" spans="1:7" x14ac:dyDescent="0.3">
      <c r="A11229" t="s">
        <v>11234</v>
      </c>
      <c r="B11229">
        <v>2.4911709999999999E-3</v>
      </c>
      <c r="C11229">
        <v>1.3188589999999999E-3</v>
      </c>
      <c r="D11229">
        <v>2.4911709999999999E-3</v>
      </c>
      <c r="E11229">
        <v>1.3188589999999999E-3</v>
      </c>
      <c r="F11229">
        <v>0</v>
      </c>
      <c r="G11229">
        <v>0</v>
      </c>
    </row>
    <row r="11230" spans="1:7" x14ac:dyDescent="0.3">
      <c r="A11230" t="s">
        <v>11235</v>
      </c>
      <c r="B11230">
        <v>2.3797869999999999</v>
      </c>
      <c r="C11230">
        <v>4.1806729999999996</v>
      </c>
      <c r="D11230">
        <v>2.3797869999999999</v>
      </c>
      <c r="E11230">
        <v>4.1806729999999996</v>
      </c>
      <c r="F11230">
        <v>0</v>
      </c>
      <c r="G11230">
        <v>0</v>
      </c>
    </row>
    <row r="11231" spans="1:7" x14ac:dyDescent="0.3">
      <c r="A11231" t="s">
        <v>11236</v>
      </c>
      <c r="B11231">
        <v>3.9030459999999999E-3</v>
      </c>
      <c r="C11231">
        <v>2.0663230000000001E-3</v>
      </c>
      <c r="D11231">
        <v>3.9030459999999999E-3</v>
      </c>
      <c r="E11231">
        <v>2.0663230000000001E-3</v>
      </c>
      <c r="F11231">
        <v>0</v>
      </c>
      <c r="G11231">
        <v>0</v>
      </c>
    </row>
    <row r="11232" spans="1:7" x14ac:dyDescent="0.3">
      <c r="A11232" t="s">
        <v>11237</v>
      </c>
      <c r="B11232">
        <v>3.9034629999999998E-3</v>
      </c>
      <c r="C11232">
        <v>2.0665459999999998E-3</v>
      </c>
      <c r="D11232">
        <v>3.9034629999999998E-3</v>
      </c>
      <c r="E11232">
        <v>2.0665459999999998E-3</v>
      </c>
      <c r="F11232">
        <v>0</v>
      </c>
      <c r="G11232">
        <v>0</v>
      </c>
    </row>
    <row r="11233" spans="1:7" x14ac:dyDescent="0.3">
      <c r="A11233" t="s">
        <v>11238</v>
      </c>
      <c r="B11233">
        <v>1.951838E-3</v>
      </c>
      <c r="C11233">
        <v>1.033354E-3</v>
      </c>
      <c r="D11233">
        <v>1.951838E-3</v>
      </c>
      <c r="E11233">
        <v>1.033354E-3</v>
      </c>
      <c r="F11233">
        <v>0</v>
      </c>
      <c r="G11233">
        <v>0</v>
      </c>
    </row>
    <row r="11234" spans="1:7" x14ac:dyDescent="0.3">
      <c r="A11234" t="s">
        <v>11239</v>
      </c>
      <c r="B11234">
        <v>1.9516239999999999E-3</v>
      </c>
      <c r="C11234">
        <v>1.0332220000000001E-3</v>
      </c>
      <c r="D11234">
        <v>1.9516239999999999E-3</v>
      </c>
      <c r="E11234">
        <v>1.0332220000000001E-3</v>
      </c>
      <c r="F11234">
        <v>0</v>
      </c>
      <c r="G11234">
        <v>0</v>
      </c>
    </row>
    <row r="11235" spans="1:7" x14ac:dyDescent="0.3">
      <c r="A11235" t="s">
        <v>11240</v>
      </c>
      <c r="B11235">
        <v>4.165522E-2</v>
      </c>
      <c r="C11235">
        <v>2.2052889999999999E-2</v>
      </c>
      <c r="D11235">
        <v>4.165522E-2</v>
      </c>
      <c r="E11235">
        <v>2.2052889999999999E-2</v>
      </c>
      <c r="F11235">
        <v>0</v>
      </c>
      <c r="G11235">
        <v>0</v>
      </c>
    </row>
    <row r="11236" spans="1:7" x14ac:dyDescent="0.3">
      <c r="A11236" t="s">
        <v>11241</v>
      </c>
      <c r="B11236">
        <v>3.9619440000000002E-3</v>
      </c>
      <c r="C11236">
        <v>2.097509E-3</v>
      </c>
      <c r="D11236">
        <v>3.9619440000000002E-3</v>
      </c>
      <c r="E11236">
        <v>2.097509E-3</v>
      </c>
      <c r="F11236">
        <v>0</v>
      </c>
      <c r="G11236">
        <v>0</v>
      </c>
    </row>
    <row r="11237" spans="1:7" x14ac:dyDescent="0.3">
      <c r="A11237" t="s">
        <v>11242</v>
      </c>
      <c r="B11237">
        <v>3.9615229999999998E-3</v>
      </c>
      <c r="C11237">
        <v>2.0972899999999999E-3</v>
      </c>
      <c r="D11237">
        <v>3.9615229999999998E-3</v>
      </c>
      <c r="E11237">
        <v>2.0972899999999999E-3</v>
      </c>
      <c r="F11237">
        <v>0</v>
      </c>
      <c r="G11237">
        <v>0</v>
      </c>
    </row>
    <row r="11238" spans="1:7" x14ac:dyDescent="0.3">
      <c r="A11238" t="s">
        <v>11243</v>
      </c>
      <c r="B11238">
        <v>1.9808740000000001E-3</v>
      </c>
      <c r="C11238">
        <v>1.048708E-3</v>
      </c>
      <c r="D11238">
        <v>1.9808740000000001E-3</v>
      </c>
      <c r="E11238">
        <v>1.048708E-3</v>
      </c>
      <c r="F11238">
        <v>0</v>
      </c>
      <c r="G11238">
        <v>0</v>
      </c>
    </row>
    <row r="11239" spans="1:7" x14ac:dyDescent="0.3">
      <c r="A11239" t="s">
        <v>11244</v>
      </c>
      <c r="B11239">
        <v>1.9809770000000001E-3</v>
      </c>
      <c r="C11239">
        <v>1.048745E-3</v>
      </c>
      <c r="D11239">
        <v>1.9809770000000001E-3</v>
      </c>
      <c r="E11239">
        <v>1.048745E-3</v>
      </c>
      <c r="F11239">
        <v>0</v>
      </c>
      <c r="G11239">
        <v>0</v>
      </c>
    </row>
    <row r="11240" spans="1:7" x14ac:dyDescent="0.3">
      <c r="A11240" t="s">
        <v>11245</v>
      </c>
      <c r="B11240">
        <v>2.082666E-2</v>
      </c>
      <c r="C11240">
        <v>1.102591E-2</v>
      </c>
      <c r="D11240">
        <v>2.082666E-2</v>
      </c>
      <c r="E11240">
        <v>1.102591E-2</v>
      </c>
      <c r="F11240">
        <v>0</v>
      </c>
      <c r="G11240">
        <v>0</v>
      </c>
    </row>
    <row r="11241" spans="1:7" x14ac:dyDescent="0.3">
      <c r="A11241" t="s">
        <v>11246</v>
      </c>
      <c r="B11241">
        <v>0.34215030000000002</v>
      </c>
      <c r="C11241">
        <v>0.75541780000000003</v>
      </c>
      <c r="D11241">
        <v>0.34215030000000002</v>
      </c>
      <c r="E11241">
        <v>0.75541780000000003</v>
      </c>
      <c r="F11241">
        <v>0</v>
      </c>
      <c r="G11241">
        <v>0</v>
      </c>
    </row>
    <row r="11242" spans="1:7" x14ac:dyDescent="0.3">
      <c r="A11242" t="s">
        <v>11247</v>
      </c>
      <c r="B11242">
        <v>1.6536630000000001</v>
      </c>
      <c r="C11242">
        <v>2.6530279999999999</v>
      </c>
      <c r="D11242">
        <v>1.6536630000000001</v>
      </c>
      <c r="E11242">
        <v>2.6530279999999999</v>
      </c>
      <c r="F11242">
        <v>0</v>
      </c>
      <c r="G11242">
        <v>0</v>
      </c>
    </row>
    <row r="11243" spans="1:7" x14ac:dyDescent="0.3">
      <c r="A11243" t="s">
        <v>11248</v>
      </c>
      <c r="B11243">
        <v>0.1231704</v>
      </c>
      <c r="C11243">
        <v>6.6243679999999999E-2</v>
      </c>
      <c r="D11243">
        <v>0.1231704</v>
      </c>
      <c r="E11243">
        <v>6.6243679999999999E-2</v>
      </c>
      <c r="F11243">
        <v>0</v>
      </c>
      <c r="G11243">
        <v>0</v>
      </c>
    </row>
    <row r="11244" spans="1:7" x14ac:dyDescent="0.3">
      <c r="A11244" t="s">
        <v>11249</v>
      </c>
      <c r="B11244">
        <v>1.498974E-2</v>
      </c>
      <c r="C11244">
        <v>8.058796E-3</v>
      </c>
      <c r="D11244">
        <v>1.498974E-2</v>
      </c>
      <c r="E11244">
        <v>8.058796E-3</v>
      </c>
      <c r="F11244">
        <v>0</v>
      </c>
      <c r="G11244">
        <v>0</v>
      </c>
    </row>
    <row r="11245" spans="1:7" x14ac:dyDescent="0.3">
      <c r="A11245" t="s">
        <v>11250</v>
      </c>
      <c r="B11245">
        <v>3.72106E-3</v>
      </c>
      <c r="C11245">
        <v>1.9703500000000001E-3</v>
      </c>
      <c r="D11245">
        <v>3.72106E-3</v>
      </c>
      <c r="E11245">
        <v>1.9703500000000001E-3</v>
      </c>
      <c r="F11245">
        <v>0</v>
      </c>
      <c r="G11245">
        <v>0</v>
      </c>
    </row>
    <row r="11246" spans="1:7" x14ac:dyDescent="0.3">
      <c r="A11246" t="s">
        <v>11251</v>
      </c>
      <c r="B11246">
        <v>1.843583E-3</v>
      </c>
      <c r="C11246">
        <v>9.7583710000000005E-4</v>
      </c>
      <c r="D11246">
        <v>1.843583E-3</v>
      </c>
      <c r="E11246">
        <v>9.7583710000000005E-4</v>
      </c>
      <c r="F11246">
        <v>0</v>
      </c>
      <c r="G11246">
        <v>0</v>
      </c>
    </row>
    <row r="11247" spans="1:7" x14ac:dyDescent="0.3">
      <c r="A11247" t="s">
        <v>11252</v>
      </c>
      <c r="B11247">
        <v>3.640131E-3</v>
      </c>
      <c r="C11247">
        <v>1.9276079999999999E-3</v>
      </c>
      <c r="D11247">
        <v>3.640131E-3</v>
      </c>
      <c r="E11247">
        <v>1.9276079999999999E-3</v>
      </c>
      <c r="F11247">
        <v>0</v>
      </c>
      <c r="G11247">
        <v>0</v>
      </c>
    </row>
    <row r="11248" spans="1:7" x14ac:dyDescent="0.3">
      <c r="A11248" t="s">
        <v>11253</v>
      </c>
      <c r="B11248">
        <v>3.6809310000000001E-3</v>
      </c>
      <c r="C11248">
        <v>1.9481889999999999E-3</v>
      </c>
      <c r="D11248">
        <v>3.6809310000000001E-3</v>
      </c>
      <c r="E11248">
        <v>1.9481889999999999E-3</v>
      </c>
      <c r="F11248">
        <v>0</v>
      </c>
      <c r="G11248">
        <v>0</v>
      </c>
    </row>
    <row r="11249" spans="1:7" x14ac:dyDescent="0.3">
      <c r="A11249" t="s">
        <v>11254</v>
      </c>
      <c r="B11249">
        <v>1.865893E-3</v>
      </c>
      <c r="C11249">
        <v>9.8811150000000002E-4</v>
      </c>
      <c r="D11249">
        <v>1.865893E-3</v>
      </c>
      <c r="E11249">
        <v>9.8811150000000002E-4</v>
      </c>
      <c r="F11249">
        <v>0</v>
      </c>
      <c r="G11249">
        <v>0</v>
      </c>
    </row>
    <row r="11250" spans="1:7" x14ac:dyDescent="0.3">
      <c r="A11250" t="s">
        <v>11255</v>
      </c>
      <c r="B11250">
        <v>1.799033E-3</v>
      </c>
      <c r="C11250">
        <v>9.5220890000000005E-4</v>
      </c>
      <c r="D11250">
        <v>1.799033E-3</v>
      </c>
      <c r="E11250">
        <v>9.5220890000000005E-4</v>
      </c>
      <c r="F11250">
        <v>0</v>
      </c>
      <c r="G11250">
        <v>0</v>
      </c>
    </row>
    <row r="11251" spans="1:7" x14ac:dyDescent="0.3">
      <c r="A11251" t="s">
        <v>11256</v>
      </c>
      <c r="B11251">
        <v>2.117432</v>
      </c>
      <c r="C11251">
        <v>3.397046</v>
      </c>
      <c r="D11251">
        <v>2.117432</v>
      </c>
      <c r="E11251">
        <v>3.397046</v>
      </c>
      <c r="F11251">
        <v>0</v>
      </c>
      <c r="G11251">
        <v>0</v>
      </c>
    </row>
    <row r="11252" spans="1:7" x14ac:dyDescent="0.3">
      <c r="A11252" t="s">
        <v>11257</v>
      </c>
      <c r="B11252">
        <v>0.99221570000000003</v>
      </c>
      <c r="C11252">
        <v>1.5918350000000001</v>
      </c>
      <c r="D11252">
        <v>0.99221570000000003</v>
      </c>
      <c r="E11252">
        <v>1.5918350000000001</v>
      </c>
      <c r="F11252">
        <v>0</v>
      </c>
      <c r="G11252">
        <v>0</v>
      </c>
    </row>
    <row r="11253" spans="1:7" x14ac:dyDescent="0.3">
      <c r="A11253" t="s">
        <v>11258</v>
      </c>
      <c r="B11253">
        <v>5.669594</v>
      </c>
      <c r="C11253">
        <v>9.0958710000000007</v>
      </c>
      <c r="D11253">
        <v>5.669594</v>
      </c>
      <c r="E11253">
        <v>9.0958710000000007</v>
      </c>
      <c r="F11253">
        <v>0</v>
      </c>
      <c r="G11253">
        <v>0</v>
      </c>
    </row>
    <row r="11254" spans="1:7" x14ac:dyDescent="0.3">
      <c r="A11254" t="s">
        <v>11259</v>
      </c>
      <c r="B11254">
        <v>1.9140170000000001</v>
      </c>
      <c r="C11254">
        <v>3.067904</v>
      </c>
      <c r="D11254">
        <v>1.9140170000000001</v>
      </c>
      <c r="E11254">
        <v>3.067904</v>
      </c>
      <c r="F11254">
        <v>0</v>
      </c>
      <c r="G11254">
        <v>0</v>
      </c>
    </row>
    <row r="11255" spans="1:7" x14ac:dyDescent="0.3">
      <c r="A11255" t="s">
        <v>11260</v>
      </c>
      <c r="B11255">
        <v>7.5564229999999996E-2</v>
      </c>
      <c r="C11255">
        <v>4.0624899999999999E-2</v>
      </c>
      <c r="D11255">
        <v>7.5564229999999996E-2</v>
      </c>
      <c r="E11255">
        <v>4.0624899999999999E-2</v>
      </c>
      <c r="F11255">
        <v>0</v>
      </c>
      <c r="G11255">
        <v>0</v>
      </c>
    </row>
    <row r="11256" spans="1:7" x14ac:dyDescent="0.3">
      <c r="A11256" t="s">
        <v>11261</v>
      </c>
      <c r="B11256">
        <v>5.1998580000000003E-2</v>
      </c>
      <c r="C11256">
        <v>2.7955520000000001E-2</v>
      </c>
      <c r="D11256">
        <v>5.1998580000000003E-2</v>
      </c>
      <c r="E11256">
        <v>2.7955520000000001E-2</v>
      </c>
      <c r="F11256">
        <v>0</v>
      </c>
      <c r="G11256">
        <v>0</v>
      </c>
    </row>
    <row r="11257" spans="1:7" x14ac:dyDescent="0.3">
      <c r="A11257" t="s">
        <v>11262</v>
      </c>
      <c r="B11257">
        <v>0.24079110000000001</v>
      </c>
      <c r="C11257">
        <v>0.38526700000000003</v>
      </c>
      <c r="D11257">
        <v>0.24079110000000001</v>
      </c>
      <c r="E11257">
        <v>0.38526700000000003</v>
      </c>
      <c r="F11257">
        <v>0</v>
      </c>
      <c r="G11257">
        <v>0</v>
      </c>
    </row>
    <row r="11258" spans="1:7" x14ac:dyDescent="0.3">
      <c r="A11258" t="s">
        <v>11263</v>
      </c>
      <c r="B11258">
        <v>7.7047770000000002E-2</v>
      </c>
      <c r="C11258">
        <v>4.1422479999999998E-2</v>
      </c>
      <c r="D11258">
        <v>7.7047770000000002E-2</v>
      </c>
      <c r="E11258">
        <v>4.1422479999999998E-2</v>
      </c>
      <c r="F11258">
        <v>0</v>
      </c>
      <c r="G11258">
        <v>0</v>
      </c>
    </row>
    <row r="11259" spans="1:7" x14ac:dyDescent="0.3">
      <c r="A11259" t="s">
        <v>11264</v>
      </c>
      <c r="B11259">
        <v>0.3681432</v>
      </c>
      <c r="C11259">
        <v>0.58903150000000004</v>
      </c>
      <c r="D11259">
        <v>0.3681432</v>
      </c>
      <c r="E11259">
        <v>0.58903150000000004</v>
      </c>
      <c r="F11259">
        <v>0</v>
      </c>
      <c r="G11259">
        <v>0</v>
      </c>
    </row>
    <row r="11260" spans="1:7" x14ac:dyDescent="0.3">
      <c r="A11260" t="s">
        <v>11265</v>
      </c>
      <c r="B11260">
        <v>0.35265370000000001</v>
      </c>
      <c r="C11260">
        <v>0.55880879999999999</v>
      </c>
      <c r="D11260">
        <v>0.35265370000000001</v>
      </c>
      <c r="E11260">
        <v>0.55880879999999999</v>
      </c>
      <c r="F11260">
        <v>0</v>
      </c>
      <c r="G11260">
        <v>0</v>
      </c>
    </row>
    <row r="11261" spans="1:7" x14ac:dyDescent="0.3">
      <c r="A11261" t="s">
        <v>11266</v>
      </c>
      <c r="B11261">
        <v>5.1461260000000002E-2</v>
      </c>
      <c r="C11261">
        <v>2.7666639999999999E-2</v>
      </c>
      <c r="D11261">
        <v>5.1461260000000002E-2</v>
      </c>
      <c r="E11261">
        <v>2.7666639999999999E-2</v>
      </c>
      <c r="F11261">
        <v>0</v>
      </c>
      <c r="G11261">
        <v>0</v>
      </c>
    </row>
    <row r="11262" spans="1:7" x14ac:dyDescent="0.3">
      <c r="A11262" t="s">
        <v>11267</v>
      </c>
      <c r="B11262">
        <v>2.5450449999999999E-2</v>
      </c>
      <c r="C11262">
        <v>4.032852E-2</v>
      </c>
      <c r="D11262">
        <v>2.5450449999999999E-2</v>
      </c>
      <c r="E11262">
        <v>4.032852E-2</v>
      </c>
      <c r="F11262">
        <v>0</v>
      </c>
      <c r="G11262">
        <v>0</v>
      </c>
    </row>
    <row r="11263" spans="1:7" x14ac:dyDescent="0.3">
      <c r="A11263" t="s">
        <v>11268</v>
      </c>
      <c r="B11263">
        <v>3.050211</v>
      </c>
      <c r="C11263">
        <v>4.8950630000000004</v>
      </c>
      <c r="D11263">
        <v>3.050211</v>
      </c>
      <c r="E11263">
        <v>4.8950630000000004</v>
      </c>
      <c r="F11263">
        <v>0</v>
      </c>
      <c r="G11263">
        <v>0</v>
      </c>
    </row>
    <row r="11264" spans="1:7" x14ac:dyDescent="0.3">
      <c r="A11264" t="s">
        <v>11269</v>
      </c>
      <c r="B11264">
        <v>1.948323</v>
      </c>
      <c r="C11264">
        <v>3.1248450000000001</v>
      </c>
      <c r="D11264">
        <v>1.948323</v>
      </c>
      <c r="E11264">
        <v>3.1248450000000001</v>
      </c>
      <c r="F11264">
        <v>0</v>
      </c>
      <c r="G11264">
        <v>0</v>
      </c>
    </row>
    <row r="11265" spans="1:7" x14ac:dyDescent="0.3">
      <c r="A11265" t="s">
        <v>11270</v>
      </c>
      <c r="B11265">
        <v>7.8863470000000001E-3</v>
      </c>
      <c r="C11265">
        <v>4.1751490000000004E-3</v>
      </c>
      <c r="D11265">
        <v>7.8863470000000001E-3</v>
      </c>
      <c r="E11265">
        <v>4.1751490000000004E-3</v>
      </c>
      <c r="F11265">
        <v>0</v>
      </c>
      <c r="G11265">
        <v>0</v>
      </c>
    </row>
    <row r="11266" spans="1:7" x14ac:dyDescent="0.3">
      <c r="A11266" t="s">
        <v>11271</v>
      </c>
      <c r="B11266">
        <v>7.8863470000000001E-3</v>
      </c>
      <c r="C11266">
        <v>4.1751469999999997E-3</v>
      </c>
      <c r="D11266">
        <v>7.8863470000000001E-3</v>
      </c>
      <c r="E11266">
        <v>4.1751469999999997E-3</v>
      </c>
      <c r="F11266">
        <v>0</v>
      </c>
      <c r="G11266">
        <v>0</v>
      </c>
    </row>
    <row r="11267" spans="1:7" x14ac:dyDescent="0.3">
      <c r="A11267" t="s">
        <v>11272</v>
      </c>
      <c r="B11267">
        <v>3.9432690000000001E-3</v>
      </c>
      <c r="C11267">
        <v>2.0876359999999999E-3</v>
      </c>
      <c r="D11267">
        <v>3.9432690000000001E-3</v>
      </c>
      <c r="E11267">
        <v>2.0876359999999999E-3</v>
      </c>
      <c r="F11267">
        <v>0</v>
      </c>
      <c r="G11267">
        <v>0</v>
      </c>
    </row>
    <row r="11268" spans="1:7" x14ac:dyDescent="0.3">
      <c r="A11268" t="s">
        <v>11273</v>
      </c>
      <c r="B11268">
        <v>7.8863470000000001E-3</v>
      </c>
      <c r="C11268">
        <v>4.1751490000000004E-3</v>
      </c>
      <c r="D11268">
        <v>7.8863470000000001E-3</v>
      </c>
      <c r="E11268">
        <v>4.1751490000000004E-3</v>
      </c>
      <c r="F11268">
        <v>0</v>
      </c>
      <c r="G11268">
        <v>0</v>
      </c>
    </row>
    <row r="11269" spans="1:7" x14ac:dyDescent="0.3">
      <c r="A11269" t="s">
        <v>11274</v>
      </c>
      <c r="B11269">
        <v>3.9432750000000004E-3</v>
      </c>
      <c r="C11269">
        <v>2.087635E-3</v>
      </c>
      <c r="D11269">
        <v>3.9432750000000004E-3</v>
      </c>
      <c r="E11269">
        <v>2.087635E-3</v>
      </c>
      <c r="F11269">
        <v>0</v>
      </c>
      <c r="G11269">
        <v>0</v>
      </c>
    </row>
    <row r="11270" spans="1:7" x14ac:dyDescent="0.3">
      <c r="A11270" t="s">
        <v>11275</v>
      </c>
      <c r="B11270">
        <v>3.9432750000000004E-3</v>
      </c>
      <c r="C11270">
        <v>2.087635E-3</v>
      </c>
      <c r="D11270">
        <v>3.9432750000000004E-3</v>
      </c>
      <c r="E11270">
        <v>2.087635E-3</v>
      </c>
      <c r="F11270">
        <v>0</v>
      </c>
      <c r="G11270">
        <v>0</v>
      </c>
    </row>
    <row r="11271" spans="1:7" x14ac:dyDescent="0.3">
      <c r="A11271" t="s">
        <v>11276</v>
      </c>
      <c r="B11271">
        <v>3.1545320000000002E-2</v>
      </c>
      <c r="C11271">
        <v>1.6959419999999999E-2</v>
      </c>
      <c r="D11271">
        <v>3.1545320000000002E-2</v>
      </c>
      <c r="E11271">
        <v>1.6959419999999999E-2</v>
      </c>
      <c r="F11271">
        <v>0</v>
      </c>
      <c r="G11271">
        <v>0</v>
      </c>
    </row>
    <row r="11272" spans="1:7" x14ac:dyDescent="0.3">
      <c r="A11272" t="s">
        <v>11277</v>
      </c>
      <c r="B11272">
        <v>6.1066769999999996E-3</v>
      </c>
      <c r="C11272">
        <v>3.2329680000000001E-3</v>
      </c>
      <c r="D11272">
        <v>6.1066769999999996E-3</v>
      </c>
      <c r="E11272">
        <v>3.2329680000000001E-3</v>
      </c>
      <c r="F11272">
        <v>0</v>
      </c>
      <c r="G11272">
        <v>0</v>
      </c>
    </row>
    <row r="11273" spans="1:7" x14ac:dyDescent="0.3">
      <c r="A11273" t="s">
        <v>11278</v>
      </c>
      <c r="B11273">
        <v>2.4426179999999999E-2</v>
      </c>
      <c r="C11273">
        <v>1.3132019999999999E-2</v>
      </c>
      <c r="D11273">
        <v>2.4426179999999999E-2</v>
      </c>
      <c r="E11273">
        <v>1.3132019999999999E-2</v>
      </c>
      <c r="F11273">
        <v>0</v>
      </c>
      <c r="G11273">
        <v>0</v>
      </c>
    </row>
    <row r="11274" spans="1:7" x14ac:dyDescent="0.3">
      <c r="A11274" t="s">
        <v>11279</v>
      </c>
      <c r="B11274">
        <v>6.1066769999999996E-3</v>
      </c>
      <c r="C11274">
        <v>3.2329680000000001E-3</v>
      </c>
      <c r="D11274">
        <v>6.1066769999999996E-3</v>
      </c>
      <c r="E11274">
        <v>3.2329680000000001E-3</v>
      </c>
      <c r="F11274">
        <v>0</v>
      </c>
      <c r="G11274">
        <v>0</v>
      </c>
    </row>
    <row r="11275" spans="1:7" x14ac:dyDescent="0.3">
      <c r="A11275" t="s">
        <v>11280</v>
      </c>
      <c r="B11275">
        <v>3.0533420000000001E-3</v>
      </c>
      <c r="C11275">
        <v>1.6164840000000001E-3</v>
      </c>
      <c r="D11275">
        <v>3.0533420000000001E-3</v>
      </c>
      <c r="E11275">
        <v>1.6164840000000001E-3</v>
      </c>
      <c r="F11275">
        <v>0</v>
      </c>
      <c r="G11275">
        <v>0</v>
      </c>
    </row>
    <row r="11276" spans="1:7" x14ac:dyDescent="0.3">
      <c r="A11276" t="s">
        <v>11281</v>
      </c>
      <c r="B11276">
        <v>3.0533420000000001E-3</v>
      </c>
      <c r="C11276">
        <v>1.6164840000000001E-3</v>
      </c>
      <c r="D11276">
        <v>3.0533420000000001E-3</v>
      </c>
      <c r="E11276">
        <v>1.6164840000000001E-3</v>
      </c>
      <c r="F11276">
        <v>0</v>
      </c>
      <c r="G11276">
        <v>0</v>
      </c>
    </row>
    <row r="11277" spans="1:7" x14ac:dyDescent="0.3">
      <c r="A11277" t="s">
        <v>11282</v>
      </c>
      <c r="B11277">
        <v>6.1066769999999996E-3</v>
      </c>
      <c r="C11277">
        <v>3.2329680000000001E-3</v>
      </c>
      <c r="D11277">
        <v>6.1066769999999996E-3</v>
      </c>
      <c r="E11277">
        <v>3.2329680000000001E-3</v>
      </c>
      <c r="F11277">
        <v>0</v>
      </c>
      <c r="G11277">
        <v>0</v>
      </c>
    </row>
    <row r="11278" spans="1:7" x14ac:dyDescent="0.3">
      <c r="A11278" t="s">
        <v>11283</v>
      </c>
      <c r="B11278">
        <v>3.0533420000000001E-3</v>
      </c>
      <c r="C11278">
        <v>1.6164840000000001E-3</v>
      </c>
      <c r="D11278">
        <v>3.0533420000000001E-3</v>
      </c>
      <c r="E11278">
        <v>1.6164840000000001E-3</v>
      </c>
      <c r="F11278">
        <v>0</v>
      </c>
      <c r="G11278">
        <v>0</v>
      </c>
    </row>
    <row r="11279" spans="1:7" x14ac:dyDescent="0.3">
      <c r="A11279" t="s">
        <v>11284</v>
      </c>
      <c r="B11279">
        <v>6.7682330000000004</v>
      </c>
      <c r="C11279">
        <v>10.855309999999999</v>
      </c>
      <c r="D11279">
        <v>6.7682330000000004</v>
      </c>
      <c r="E11279">
        <v>10.855309999999999</v>
      </c>
      <c r="F11279">
        <v>0</v>
      </c>
      <c r="G11279">
        <v>0</v>
      </c>
    </row>
    <row r="11280" spans="1:7" x14ac:dyDescent="0.3">
      <c r="A11280" t="s">
        <v>11285</v>
      </c>
      <c r="B11280">
        <v>4.9918289999999997E-3</v>
      </c>
      <c r="C11280">
        <v>2.6427500000000001E-3</v>
      </c>
      <c r="D11280">
        <v>4.9918289999999997E-3</v>
      </c>
      <c r="E11280">
        <v>2.6427500000000001E-3</v>
      </c>
      <c r="F11280">
        <v>0</v>
      </c>
      <c r="G11280">
        <v>0</v>
      </c>
    </row>
    <row r="11281" spans="1:7" x14ac:dyDescent="0.3">
      <c r="A11281" t="s">
        <v>11286</v>
      </c>
      <c r="B11281">
        <v>2.495812E-3</v>
      </c>
      <c r="C11281">
        <v>1.3213159999999999E-3</v>
      </c>
      <c r="D11281">
        <v>2.495812E-3</v>
      </c>
      <c r="E11281">
        <v>1.3213159999999999E-3</v>
      </c>
      <c r="F11281">
        <v>0</v>
      </c>
      <c r="G11281">
        <v>0</v>
      </c>
    </row>
    <row r="11282" spans="1:7" x14ac:dyDescent="0.3">
      <c r="A11282" t="s">
        <v>11287</v>
      </c>
      <c r="B11282">
        <v>4.9922359999999997E-3</v>
      </c>
      <c r="C11282">
        <v>2.642962E-3</v>
      </c>
      <c r="D11282">
        <v>4.9922359999999997E-3</v>
      </c>
      <c r="E11282">
        <v>2.642962E-3</v>
      </c>
      <c r="F11282">
        <v>0</v>
      </c>
      <c r="G11282">
        <v>0</v>
      </c>
    </row>
    <row r="11283" spans="1:7" x14ac:dyDescent="0.3">
      <c r="A11283" t="s">
        <v>11288</v>
      </c>
      <c r="B11283">
        <v>4.9918209999999996E-3</v>
      </c>
      <c r="C11283">
        <v>2.6427569999999999E-3</v>
      </c>
      <c r="D11283">
        <v>4.9918209999999996E-3</v>
      </c>
      <c r="E11283">
        <v>2.6427569999999999E-3</v>
      </c>
      <c r="F11283">
        <v>0</v>
      </c>
      <c r="G11283">
        <v>0</v>
      </c>
    </row>
    <row r="11284" spans="1:7" x14ac:dyDescent="0.3">
      <c r="A11284" t="s">
        <v>11289</v>
      </c>
      <c r="B11284">
        <v>2.4958939999999998E-3</v>
      </c>
      <c r="C11284">
        <v>1.32138E-3</v>
      </c>
      <c r="D11284">
        <v>2.4958939999999998E-3</v>
      </c>
      <c r="E11284">
        <v>1.32138E-3</v>
      </c>
      <c r="F11284">
        <v>0</v>
      </c>
      <c r="G11284">
        <v>0</v>
      </c>
    </row>
    <row r="11285" spans="1:7" x14ac:dyDescent="0.3">
      <c r="A11285" t="s">
        <v>11290</v>
      </c>
      <c r="B11285">
        <v>2.4960120000000001E-3</v>
      </c>
      <c r="C11285">
        <v>1.321425E-3</v>
      </c>
      <c r="D11285">
        <v>2.4960120000000001E-3</v>
      </c>
      <c r="E11285">
        <v>1.321425E-3</v>
      </c>
      <c r="F11285">
        <v>0</v>
      </c>
      <c r="G11285">
        <v>0</v>
      </c>
    </row>
    <row r="11286" spans="1:7" x14ac:dyDescent="0.3">
      <c r="A11286" t="s">
        <v>11291</v>
      </c>
      <c r="B11286">
        <v>1.9967760000000001E-2</v>
      </c>
      <c r="C11286">
        <v>1.0735079999999999E-2</v>
      </c>
      <c r="D11286">
        <v>1.9967760000000001E-2</v>
      </c>
      <c r="E11286">
        <v>1.0735079999999999E-2</v>
      </c>
      <c r="F11286">
        <v>0</v>
      </c>
      <c r="G11286">
        <v>0</v>
      </c>
    </row>
    <row r="11287" spans="1:7" x14ac:dyDescent="0.3">
      <c r="A11287" t="s">
        <v>11292</v>
      </c>
      <c r="B11287">
        <v>1.9953590000000001</v>
      </c>
      <c r="C11287">
        <v>3.2002790000000001</v>
      </c>
      <c r="D11287">
        <v>1.9953590000000001</v>
      </c>
      <c r="E11287">
        <v>3.2002790000000001</v>
      </c>
      <c r="F11287">
        <v>0</v>
      </c>
      <c r="G11287">
        <v>0</v>
      </c>
    </row>
    <row r="11288" spans="1:7" x14ac:dyDescent="0.3">
      <c r="A11288" t="s">
        <v>11293</v>
      </c>
      <c r="B11288">
        <v>3.2723119999999999</v>
      </c>
      <c r="C11288">
        <v>5.2483399999999998</v>
      </c>
      <c r="D11288">
        <v>3.2723119999999999</v>
      </c>
      <c r="E11288">
        <v>5.2483399999999998</v>
      </c>
      <c r="F11288">
        <v>0</v>
      </c>
      <c r="G11288">
        <v>0</v>
      </c>
    </row>
    <row r="11289" spans="1:7" x14ac:dyDescent="0.3">
      <c r="A11289" t="s">
        <v>11294</v>
      </c>
      <c r="B11289">
        <v>5.3831920000000002E-3</v>
      </c>
      <c r="C11289">
        <v>2.8499440000000001E-3</v>
      </c>
      <c r="D11289">
        <v>5.3831920000000002E-3</v>
      </c>
      <c r="E11289">
        <v>2.8499440000000001E-3</v>
      </c>
      <c r="F11289">
        <v>0</v>
      </c>
      <c r="G11289">
        <v>0</v>
      </c>
    </row>
    <row r="11290" spans="1:7" x14ac:dyDescent="0.3">
      <c r="A11290" t="s">
        <v>11295</v>
      </c>
      <c r="B11290">
        <v>5.383189E-3</v>
      </c>
      <c r="C11290">
        <v>2.8499440000000001E-3</v>
      </c>
      <c r="D11290">
        <v>5.383189E-3</v>
      </c>
      <c r="E11290">
        <v>2.8499440000000001E-3</v>
      </c>
      <c r="F11290">
        <v>0</v>
      </c>
      <c r="G11290">
        <v>0</v>
      </c>
    </row>
    <row r="11291" spans="1:7" x14ac:dyDescent="0.3">
      <c r="A11291" t="s">
        <v>11296</v>
      </c>
      <c r="B11291">
        <v>2.6914930000000001E-3</v>
      </c>
      <c r="C11291">
        <v>1.4249180000000001E-3</v>
      </c>
      <c r="D11291">
        <v>2.6914930000000001E-3</v>
      </c>
      <c r="E11291">
        <v>1.4249180000000001E-3</v>
      </c>
      <c r="F11291">
        <v>0</v>
      </c>
      <c r="G11291">
        <v>0</v>
      </c>
    </row>
    <row r="11292" spans="1:7" x14ac:dyDescent="0.3">
      <c r="A11292" t="s">
        <v>11297</v>
      </c>
      <c r="B11292">
        <v>5.383189E-3</v>
      </c>
      <c r="C11292">
        <v>2.8499440000000001E-3</v>
      </c>
      <c r="D11292">
        <v>5.383189E-3</v>
      </c>
      <c r="E11292">
        <v>2.8499440000000001E-3</v>
      </c>
      <c r="F11292">
        <v>0</v>
      </c>
      <c r="G11292">
        <v>0</v>
      </c>
    </row>
    <row r="11293" spans="1:7" x14ac:dyDescent="0.3">
      <c r="A11293" t="s">
        <v>11298</v>
      </c>
      <c r="B11293">
        <v>5.383189E-3</v>
      </c>
      <c r="C11293">
        <v>2.8499440000000001E-3</v>
      </c>
      <c r="D11293">
        <v>5.383189E-3</v>
      </c>
      <c r="E11293">
        <v>2.8499440000000001E-3</v>
      </c>
      <c r="F11293">
        <v>0</v>
      </c>
      <c r="G11293">
        <v>0</v>
      </c>
    </row>
    <row r="11294" spans="1:7" x14ac:dyDescent="0.3">
      <c r="A11294" t="s">
        <v>11299</v>
      </c>
      <c r="B11294">
        <v>2.6914930000000001E-3</v>
      </c>
      <c r="C11294">
        <v>1.4249180000000001E-3</v>
      </c>
      <c r="D11294">
        <v>2.6914930000000001E-3</v>
      </c>
      <c r="E11294">
        <v>1.4249180000000001E-3</v>
      </c>
      <c r="F11294">
        <v>0</v>
      </c>
      <c r="G11294">
        <v>0</v>
      </c>
    </row>
    <row r="11295" spans="1:7" x14ac:dyDescent="0.3">
      <c r="A11295" t="s">
        <v>11300</v>
      </c>
      <c r="B11295">
        <v>2.6914930000000001E-3</v>
      </c>
      <c r="C11295">
        <v>1.4249180000000001E-3</v>
      </c>
      <c r="D11295">
        <v>2.6914930000000001E-3</v>
      </c>
      <c r="E11295">
        <v>1.4249180000000001E-3</v>
      </c>
      <c r="F11295">
        <v>0</v>
      </c>
      <c r="G11295">
        <v>0</v>
      </c>
    </row>
    <row r="11296" spans="1:7" x14ac:dyDescent="0.3">
      <c r="A11296" t="s">
        <v>11301</v>
      </c>
      <c r="B11296">
        <v>2.6914930000000001E-3</v>
      </c>
      <c r="C11296">
        <v>1.4249180000000001E-3</v>
      </c>
      <c r="D11296">
        <v>2.6914930000000001E-3</v>
      </c>
      <c r="E11296">
        <v>1.4249180000000001E-3</v>
      </c>
      <c r="F11296">
        <v>0</v>
      </c>
      <c r="G11296">
        <v>0</v>
      </c>
    </row>
    <row r="11297" spans="1:7" x14ac:dyDescent="0.3">
      <c r="A11297" t="s">
        <v>11302</v>
      </c>
      <c r="B11297">
        <v>0.67246159999999999</v>
      </c>
      <c r="C11297">
        <v>1.077977</v>
      </c>
      <c r="D11297">
        <v>0.67246159999999999</v>
      </c>
      <c r="E11297">
        <v>1.077977</v>
      </c>
      <c r="F11297">
        <v>0</v>
      </c>
      <c r="G11297">
        <v>0</v>
      </c>
    </row>
    <row r="11298" spans="1:7" x14ac:dyDescent="0.3">
      <c r="A11298" t="s">
        <v>11303</v>
      </c>
      <c r="B11298">
        <v>0.56432709999999997</v>
      </c>
      <c r="C11298">
        <v>0.9046343</v>
      </c>
      <c r="D11298">
        <v>0.56432709999999997</v>
      </c>
      <c r="E11298">
        <v>0.9046343</v>
      </c>
      <c r="F11298">
        <v>0</v>
      </c>
      <c r="G11298">
        <v>0</v>
      </c>
    </row>
    <row r="11299" spans="1:7" x14ac:dyDescent="0.3">
      <c r="A11299" t="s">
        <v>11304</v>
      </c>
      <c r="B11299">
        <v>4.9205539999999997E-3</v>
      </c>
      <c r="C11299">
        <v>2.6089609999999999E-3</v>
      </c>
      <c r="D11299">
        <v>4.9205539999999997E-3</v>
      </c>
      <c r="E11299">
        <v>2.6089609999999999E-3</v>
      </c>
      <c r="F11299">
        <v>0</v>
      </c>
      <c r="G11299">
        <v>0</v>
      </c>
    </row>
    <row r="11300" spans="1:7" x14ac:dyDescent="0.3">
      <c r="A11300" t="s">
        <v>11305</v>
      </c>
      <c r="B11300">
        <v>2.4607069999999999E-3</v>
      </c>
      <c r="C11300">
        <v>1.304726E-3</v>
      </c>
      <c r="D11300">
        <v>2.4607069999999999E-3</v>
      </c>
      <c r="E11300">
        <v>1.304726E-3</v>
      </c>
      <c r="F11300">
        <v>0</v>
      </c>
      <c r="G11300">
        <v>0</v>
      </c>
    </row>
    <row r="11301" spans="1:7" x14ac:dyDescent="0.3">
      <c r="A11301" t="s">
        <v>11306</v>
      </c>
      <c r="B11301">
        <v>4.9227610000000003E-3</v>
      </c>
      <c r="C11301">
        <v>2.6101369999999998E-3</v>
      </c>
      <c r="D11301">
        <v>4.9227610000000003E-3</v>
      </c>
      <c r="E11301">
        <v>2.6101369999999998E-3</v>
      </c>
      <c r="F11301">
        <v>0</v>
      </c>
      <c r="G11301">
        <v>0</v>
      </c>
    </row>
    <row r="11302" spans="1:7" x14ac:dyDescent="0.3">
      <c r="A11302" t="s">
        <v>11307</v>
      </c>
      <c r="B11302">
        <v>4.9192330000000003E-3</v>
      </c>
      <c r="C11302">
        <v>2.608249E-3</v>
      </c>
      <c r="D11302">
        <v>4.9192330000000003E-3</v>
      </c>
      <c r="E11302">
        <v>2.608249E-3</v>
      </c>
      <c r="F11302">
        <v>0</v>
      </c>
      <c r="G11302">
        <v>0</v>
      </c>
    </row>
    <row r="11303" spans="1:7" x14ac:dyDescent="0.3">
      <c r="A11303" t="s">
        <v>11308</v>
      </c>
      <c r="B11303">
        <v>2.4611609999999999E-3</v>
      </c>
      <c r="C11303">
        <v>1.3049579999999999E-3</v>
      </c>
      <c r="D11303">
        <v>2.4611609999999999E-3</v>
      </c>
      <c r="E11303">
        <v>1.3049579999999999E-3</v>
      </c>
      <c r="F11303">
        <v>0</v>
      </c>
      <c r="G11303">
        <v>0</v>
      </c>
    </row>
    <row r="11304" spans="1:7" x14ac:dyDescent="0.3">
      <c r="A11304" t="s">
        <v>11309</v>
      </c>
      <c r="B11304">
        <v>2.4605E-3</v>
      </c>
      <c r="C11304">
        <v>1.304606E-3</v>
      </c>
      <c r="D11304">
        <v>2.4605E-3</v>
      </c>
      <c r="E11304">
        <v>1.304606E-3</v>
      </c>
      <c r="F11304">
        <v>0</v>
      </c>
      <c r="G11304">
        <v>0</v>
      </c>
    </row>
    <row r="11305" spans="1:7" x14ac:dyDescent="0.3">
      <c r="A11305" t="s">
        <v>11310</v>
      </c>
      <c r="B11305">
        <v>6.159599</v>
      </c>
      <c r="C11305">
        <v>10.240690000000001</v>
      </c>
      <c r="D11305">
        <v>6.159599</v>
      </c>
      <c r="E11305">
        <v>10.240690000000001</v>
      </c>
      <c r="F11305">
        <v>0</v>
      </c>
      <c r="G11305">
        <v>0</v>
      </c>
    </row>
    <row r="11306" spans="1:7" x14ac:dyDescent="0.3">
      <c r="A11306" t="s">
        <v>11311</v>
      </c>
      <c r="B11306">
        <v>8.5720329999999997E-3</v>
      </c>
      <c r="C11306">
        <v>4.537152E-3</v>
      </c>
      <c r="D11306">
        <v>8.5720329999999997E-3</v>
      </c>
      <c r="E11306">
        <v>4.537152E-3</v>
      </c>
      <c r="F11306">
        <v>0</v>
      </c>
      <c r="G11306">
        <v>0</v>
      </c>
    </row>
    <row r="11307" spans="1:7" x14ac:dyDescent="0.3">
      <c r="A11307" t="s">
        <v>11312</v>
      </c>
      <c r="B11307">
        <v>8.7625570000000007E-3</v>
      </c>
      <c r="C11307">
        <v>4.638517E-3</v>
      </c>
      <c r="D11307">
        <v>8.7625570000000007E-3</v>
      </c>
      <c r="E11307">
        <v>4.638517E-3</v>
      </c>
      <c r="F11307">
        <v>0</v>
      </c>
      <c r="G11307">
        <v>0</v>
      </c>
    </row>
    <row r="11308" spans="1:7" x14ac:dyDescent="0.3">
      <c r="A11308" t="s">
        <v>11313</v>
      </c>
      <c r="B11308">
        <v>3.4992790000000003E-2</v>
      </c>
      <c r="C11308">
        <v>1.8812849999999999E-2</v>
      </c>
      <c r="D11308">
        <v>3.4992790000000003E-2</v>
      </c>
      <c r="E11308">
        <v>1.8812849999999999E-2</v>
      </c>
      <c r="F11308">
        <v>0</v>
      </c>
      <c r="G11308">
        <v>0</v>
      </c>
    </row>
    <row r="11309" spans="1:7" x14ac:dyDescent="0.3">
      <c r="A11309" t="s">
        <v>11314</v>
      </c>
      <c r="B11309">
        <v>4.4045580000000003E-3</v>
      </c>
      <c r="C11309">
        <v>2.332092E-3</v>
      </c>
      <c r="D11309">
        <v>4.4045580000000003E-3</v>
      </c>
      <c r="E11309">
        <v>2.332092E-3</v>
      </c>
      <c r="F11309">
        <v>0</v>
      </c>
      <c r="G11309">
        <v>0</v>
      </c>
    </row>
    <row r="11310" spans="1:7" x14ac:dyDescent="0.3">
      <c r="A11310" t="s">
        <v>11315</v>
      </c>
      <c r="B11310">
        <v>8.5847319999999994E-3</v>
      </c>
      <c r="C11310">
        <v>4.5438400000000004E-3</v>
      </c>
      <c r="D11310">
        <v>8.5847319999999994E-3</v>
      </c>
      <c r="E11310">
        <v>4.5438400000000004E-3</v>
      </c>
      <c r="F11310">
        <v>0</v>
      </c>
      <c r="G11310">
        <v>0</v>
      </c>
    </row>
    <row r="11311" spans="1:7" x14ac:dyDescent="0.3">
      <c r="A11311" t="s">
        <v>11316</v>
      </c>
      <c r="B11311">
        <v>8.8532249999999993E-3</v>
      </c>
      <c r="C11311">
        <v>4.6865250000000004E-3</v>
      </c>
      <c r="D11311">
        <v>8.8532249999999993E-3</v>
      </c>
      <c r="E11311">
        <v>4.6865250000000004E-3</v>
      </c>
      <c r="F11311">
        <v>0</v>
      </c>
      <c r="G11311">
        <v>0</v>
      </c>
    </row>
    <row r="11312" spans="1:7" x14ac:dyDescent="0.3">
      <c r="A11312" t="s">
        <v>11317</v>
      </c>
      <c r="B11312">
        <v>3.5299619999999997E-2</v>
      </c>
      <c r="C11312">
        <v>1.8977810000000001E-2</v>
      </c>
      <c r="D11312">
        <v>3.5299619999999997E-2</v>
      </c>
      <c r="E11312">
        <v>1.8977810000000001E-2</v>
      </c>
      <c r="F11312">
        <v>0</v>
      </c>
      <c r="G11312">
        <v>0</v>
      </c>
    </row>
    <row r="11313" spans="1:7" x14ac:dyDescent="0.3">
      <c r="A11313" t="s">
        <v>11318</v>
      </c>
      <c r="B11313">
        <v>7.3127460000000005E-2</v>
      </c>
      <c r="C11313">
        <v>0.1614921</v>
      </c>
      <c r="D11313">
        <v>7.3127460000000005E-2</v>
      </c>
      <c r="E11313">
        <v>0.1614921</v>
      </c>
      <c r="F11313">
        <v>0</v>
      </c>
      <c r="G11313">
        <v>0</v>
      </c>
    </row>
    <row r="11314" spans="1:7" x14ac:dyDescent="0.3">
      <c r="A11314" t="s">
        <v>11319</v>
      </c>
      <c r="B11314">
        <v>4.3320729999999997E-3</v>
      </c>
      <c r="C11314">
        <v>2.2939660000000001E-3</v>
      </c>
      <c r="D11314">
        <v>4.3320729999999997E-3</v>
      </c>
      <c r="E11314">
        <v>2.2939660000000001E-3</v>
      </c>
      <c r="F11314">
        <v>0</v>
      </c>
      <c r="G11314">
        <v>0</v>
      </c>
    </row>
    <row r="11315" spans="1:7" x14ac:dyDescent="0.3">
      <c r="A11315" t="s">
        <v>11320</v>
      </c>
      <c r="B11315">
        <v>8.8798569999999997E-3</v>
      </c>
      <c r="C11315">
        <v>4.7017389999999999E-3</v>
      </c>
      <c r="D11315">
        <v>8.8798569999999997E-3</v>
      </c>
      <c r="E11315">
        <v>4.7017389999999999E-3</v>
      </c>
      <c r="F11315">
        <v>0</v>
      </c>
      <c r="G11315">
        <v>0</v>
      </c>
    </row>
    <row r="11316" spans="1:7" x14ac:dyDescent="0.3">
      <c r="A11316" t="s">
        <v>11321</v>
      </c>
      <c r="B11316">
        <v>4.3400599999999998E-3</v>
      </c>
      <c r="C11316">
        <v>2.298212E-3</v>
      </c>
      <c r="D11316">
        <v>4.3400599999999998E-3</v>
      </c>
      <c r="E11316">
        <v>2.298212E-3</v>
      </c>
      <c r="F11316">
        <v>0</v>
      </c>
      <c r="G11316">
        <v>0</v>
      </c>
    </row>
    <row r="11317" spans="1:7" x14ac:dyDescent="0.3">
      <c r="A11317" t="s">
        <v>11322</v>
      </c>
      <c r="B11317">
        <v>4.4495760000000002E-3</v>
      </c>
      <c r="C11317">
        <v>2.355925E-3</v>
      </c>
      <c r="D11317">
        <v>4.4495760000000002E-3</v>
      </c>
      <c r="E11317">
        <v>2.355925E-3</v>
      </c>
      <c r="F11317">
        <v>0</v>
      </c>
      <c r="G11317">
        <v>0</v>
      </c>
    </row>
    <row r="11318" spans="1:7" x14ac:dyDescent="0.3">
      <c r="A11318" t="s">
        <v>11323</v>
      </c>
      <c r="B11318">
        <v>0.22791639999999999</v>
      </c>
      <c r="C11318">
        <v>0.3611529</v>
      </c>
      <c r="D11318">
        <v>0.22791639999999999</v>
      </c>
      <c r="E11318">
        <v>0.3611529</v>
      </c>
      <c r="F11318">
        <v>0</v>
      </c>
      <c r="G11318">
        <v>0</v>
      </c>
    </row>
    <row r="11319" spans="1:7" x14ac:dyDescent="0.3">
      <c r="A11319" t="s">
        <v>11324</v>
      </c>
      <c r="B11319">
        <v>4.4120289999999996E-3</v>
      </c>
      <c r="C11319">
        <v>2.3354890000000001E-3</v>
      </c>
      <c r="D11319">
        <v>4.4120289999999996E-3</v>
      </c>
      <c r="E11319">
        <v>2.3354890000000001E-3</v>
      </c>
      <c r="F11319">
        <v>0</v>
      </c>
      <c r="G11319">
        <v>0</v>
      </c>
    </row>
    <row r="11320" spans="1:7" x14ac:dyDescent="0.3">
      <c r="A11320" t="s">
        <v>11325</v>
      </c>
      <c r="B11320">
        <v>51.870669999999997</v>
      </c>
      <c r="C11320">
        <v>98.498149999999995</v>
      </c>
      <c r="D11320">
        <v>51.870669999999997</v>
      </c>
      <c r="E11320">
        <v>98.498149999999995</v>
      </c>
      <c r="F11320">
        <v>0</v>
      </c>
      <c r="G11320">
        <v>0</v>
      </c>
    </row>
    <row r="11321" spans="1:7" x14ac:dyDescent="0.3">
      <c r="A11321" t="s">
        <v>11326</v>
      </c>
      <c r="B11321">
        <v>0.3707878</v>
      </c>
      <c r="C11321">
        <v>0.19941739999999999</v>
      </c>
      <c r="D11321">
        <v>0.3707878</v>
      </c>
      <c r="E11321">
        <v>0.19941739999999999</v>
      </c>
      <c r="F11321">
        <v>0</v>
      </c>
      <c r="G11321">
        <v>0</v>
      </c>
    </row>
    <row r="11322" spans="1:7" x14ac:dyDescent="0.3">
      <c r="A11322" t="s">
        <v>11327</v>
      </c>
      <c r="B11322">
        <v>0.1771817</v>
      </c>
      <c r="C11322">
        <v>0.39133479999999998</v>
      </c>
      <c r="D11322">
        <v>0.1771817</v>
      </c>
      <c r="E11322">
        <v>0.39133479999999998</v>
      </c>
      <c r="F11322">
        <v>0</v>
      </c>
      <c r="G11322">
        <v>0</v>
      </c>
    </row>
    <row r="11323" spans="1:7" x14ac:dyDescent="0.3">
      <c r="A11323" t="s">
        <v>11328</v>
      </c>
      <c r="B11323">
        <v>0.22081580000000001</v>
      </c>
      <c r="C11323">
        <v>0.48770799999999997</v>
      </c>
      <c r="D11323">
        <v>0.22081580000000001</v>
      </c>
      <c r="E11323">
        <v>0.48770799999999997</v>
      </c>
      <c r="F11323">
        <v>0</v>
      </c>
      <c r="G11323">
        <v>0</v>
      </c>
    </row>
    <row r="11324" spans="1:7" x14ac:dyDescent="0.3">
      <c r="A11324" t="s">
        <v>11329</v>
      </c>
      <c r="B11324">
        <v>1.2520949999999999E-2</v>
      </c>
      <c r="C11324">
        <v>6.6287749999999999E-3</v>
      </c>
      <c r="D11324">
        <v>1.2520949999999999E-2</v>
      </c>
      <c r="E11324">
        <v>6.6287749999999999E-3</v>
      </c>
      <c r="F11324">
        <v>0</v>
      </c>
      <c r="G11324">
        <v>0</v>
      </c>
    </row>
    <row r="11325" spans="1:7" x14ac:dyDescent="0.3">
      <c r="A11325" t="s">
        <v>11330</v>
      </c>
      <c r="B11325">
        <v>1.2522159999999999E-2</v>
      </c>
      <c r="C11325">
        <v>6.6294040000000002E-3</v>
      </c>
      <c r="D11325">
        <v>1.2522159999999999E-2</v>
      </c>
      <c r="E11325">
        <v>6.6294040000000002E-3</v>
      </c>
      <c r="F11325">
        <v>0</v>
      </c>
      <c r="G11325">
        <v>0</v>
      </c>
    </row>
    <row r="11326" spans="1:7" x14ac:dyDescent="0.3">
      <c r="A11326" t="s">
        <v>11331</v>
      </c>
      <c r="B11326">
        <v>6.2616939999999999E-3</v>
      </c>
      <c r="C11326">
        <v>3.3150359999999999E-3</v>
      </c>
      <c r="D11326">
        <v>6.2616939999999999E-3</v>
      </c>
      <c r="E11326">
        <v>3.3150359999999999E-3</v>
      </c>
      <c r="F11326">
        <v>0</v>
      </c>
      <c r="G11326">
        <v>0</v>
      </c>
    </row>
    <row r="11327" spans="1:7" x14ac:dyDescent="0.3">
      <c r="A11327" t="s">
        <v>11332</v>
      </c>
      <c r="B11327">
        <v>6.2603709999999998E-3</v>
      </c>
      <c r="C11327">
        <v>3.3143320000000001E-3</v>
      </c>
      <c r="D11327">
        <v>6.2603709999999998E-3</v>
      </c>
      <c r="E11327">
        <v>3.3143320000000001E-3</v>
      </c>
      <c r="F11327">
        <v>0</v>
      </c>
      <c r="G11327">
        <v>0</v>
      </c>
    </row>
    <row r="11328" spans="1:7" x14ac:dyDescent="0.3">
      <c r="A11328" t="s">
        <v>11333</v>
      </c>
      <c r="B11328">
        <v>0.38300620000000002</v>
      </c>
      <c r="C11328">
        <v>0.84593390000000002</v>
      </c>
      <c r="D11328">
        <v>0.38300620000000002</v>
      </c>
      <c r="E11328">
        <v>0.84593390000000002</v>
      </c>
      <c r="F11328">
        <v>0</v>
      </c>
      <c r="G11328">
        <v>0</v>
      </c>
    </row>
    <row r="11329" spans="1:7" x14ac:dyDescent="0.3">
      <c r="A11329" t="s">
        <v>11334</v>
      </c>
      <c r="B11329">
        <v>0.31223430000000002</v>
      </c>
      <c r="C11329">
        <v>0.1678634</v>
      </c>
      <c r="D11329">
        <v>0.31223430000000002</v>
      </c>
      <c r="E11329">
        <v>0.1678634</v>
      </c>
      <c r="F11329">
        <v>0</v>
      </c>
      <c r="G11329">
        <v>0</v>
      </c>
    </row>
    <row r="11330" spans="1:7" x14ac:dyDescent="0.3">
      <c r="A11330" t="s">
        <v>11335</v>
      </c>
      <c r="B11330">
        <v>0.35823769999999999</v>
      </c>
      <c r="C11330">
        <v>0.19259570000000001</v>
      </c>
      <c r="D11330">
        <v>0.35823769999999999</v>
      </c>
      <c r="E11330">
        <v>0.19259570000000001</v>
      </c>
      <c r="F11330">
        <v>0</v>
      </c>
      <c r="G11330">
        <v>0</v>
      </c>
    </row>
    <row r="11331" spans="1:7" x14ac:dyDescent="0.3">
      <c r="A11331" t="s">
        <v>11336</v>
      </c>
      <c r="B11331">
        <v>0.76646049999999999</v>
      </c>
      <c r="C11331">
        <v>1.6928650000000001</v>
      </c>
      <c r="D11331">
        <v>0.76646049999999999</v>
      </c>
      <c r="E11331">
        <v>1.6928650000000001</v>
      </c>
      <c r="F11331">
        <v>0</v>
      </c>
      <c r="G11331">
        <v>0</v>
      </c>
    </row>
    <row r="11332" spans="1:7" x14ac:dyDescent="0.3">
      <c r="A11332" t="s">
        <v>11337</v>
      </c>
      <c r="B11332">
        <v>1.251973E-2</v>
      </c>
      <c r="C11332">
        <v>6.6281309999999998E-3</v>
      </c>
      <c r="D11332">
        <v>1.251973E-2</v>
      </c>
      <c r="E11332">
        <v>6.6281309999999998E-3</v>
      </c>
      <c r="F11332">
        <v>0</v>
      </c>
      <c r="G11332">
        <v>0</v>
      </c>
    </row>
    <row r="11333" spans="1:7" x14ac:dyDescent="0.3">
      <c r="A11333" t="s">
        <v>11338</v>
      </c>
      <c r="B11333">
        <v>6.2598619999999997E-3</v>
      </c>
      <c r="C11333">
        <v>3.3140639999999998E-3</v>
      </c>
      <c r="D11333">
        <v>6.2598619999999997E-3</v>
      </c>
      <c r="E11333">
        <v>3.3140639999999998E-3</v>
      </c>
      <c r="F11333">
        <v>0</v>
      </c>
      <c r="G11333">
        <v>0</v>
      </c>
    </row>
    <row r="11334" spans="1:7" x14ac:dyDescent="0.3">
      <c r="A11334" t="s">
        <v>11339</v>
      </c>
      <c r="B11334">
        <v>0.1114917</v>
      </c>
      <c r="C11334">
        <v>0.24624740000000001</v>
      </c>
      <c r="D11334">
        <v>0.1114917</v>
      </c>
      <c r="E11334">
        <v>0.24624740000000001</v>
      </c>
      <c r="F11334">
        <v>0</v>
      </c>
      <c r="G11334">
        <v>0</v>
      </c>
    </row>
    <row r="11335" spans="1:7" x14ac:dyDescent="0.3">
      <c r="A11335" t="s">
        <v>11340</v>
      </c>
      <c r="B11335">
        <v>0.38982299999999998</v>
      </c>
      <c r="C11335">
        <v>0.2095766</v>
      </c>
      <c r="D11335">
        <v>0.38982299999999998</v>
      </c>
      <c r="E11335">
        <v>0.2095766</v>
      </c>
      <c r="F11335">
        <v>0</v>
      </c>
      <c r="G11335">
        <v>0</v>
      </c>
    </row>
    <row r="11336" spans="1:7" x14ac:dyDescent="0.3">
      <c r="A11336" t="s">
        <v>11341</v>
      </c>
      <c r="B11336">
        <v>2.082666E-2</v>
      </c>
      <c r="C11336">
        <v>1.102593E-2</v>
      </c>
      <c r="D11336">
        <v>2.082666E-2</v>
      </c>
      <c r="E11336">
        <v>1.102593E-2</v>
      </c>
      <c r="F11336">
        <v>0</v>
      </c>
      <c r="G11336">
        <v>0</v>
      </c>
    </row>
    <row r="11337" spans="1:7" x14ac:dyDescent="0.3">
      <c r="A11337" t="s">
        <v>11342</v>
      </c>
      <c r="B11337">
        <v>3.0270999999999999E-2</v>
      </c>
      <c r="C11337">
        <v>1.6025910000000001E-2</v>
      </c>
      <c r="D11337">
        <v>3.0270999999999999E-2</v>
      </c>
      <c r="E11337">
        <v>1.6025910000000001E-2</v>
      </c>
      <c r="F11337">
        <v>0</v>
      </c>
      <c r="G11337">
        <v>0</v>
      </c>
    </row>
    <row r="11338" spans="1:7" x14ac:dyDescent="0.3">
      <c r="A11338" t="s">
        <v>11343</v>
      </c>
      <c r="B11338">
        <v>1.4579320000000001E-3</v>
      </c>
      <c r="C11338">
        <v>7.7181839999999999E-4</v>
      </c>
      <c r="D11338">
        <v>1.4579320000000001E-3</v>
      </c>
      <c r="E11338">
        <v>7.7181839999999999E-4</v>
      </c>
      <c r="F11338">
        <v>0</v>
      </c>
      <c r="G11338">
        <v>0</v>
      </c>
    </row>
    <row r="11339" spans="1:7" x14ac:dyDescent="0.3">
      <c r="A11339" t="s">
        <v>11344</v>
      </c>
      <c r="B11339">
        <v>1.8935130000000001E-3</v>
      </c>
      <c r="C11339">
        <v>1.0024719999999999E-3</v>
      </c>
      <c r="D11339">
        <v>1.8935130000000001E-3</v>
      </c>
      <c r="E11339">
        <v>1.0024719999999999E-3</v>
      </c>
      <c r="F11339">
        <v>0</v>
      </c>
      <c r="G11339">
        <v>0</v>
      </c>
    </row>
    <row r="11340" spans="1:7" x14ac:dyDescent="0.3">
      <c r="A11340" t="s">
        <v>11345</v>
      </c>
      <c r="B11340">
        <v>1.4579320000000001E-3</v>
      </c>
      <c r="C11340">
        <v>7.7181839999999999E-4</v>
      </c>
      <c r="D11340">
        <v>1.4579320000000001E-3</v>
      </c>
      <c r="E11340">
        <v>7.7181839999999999E-4</v>
      </c>
      <c r="F11340">
        <v>0</v>
      </c>
      <c r="G11340">
        <v>0</v>
      </c>
    </row>
    <row r="11341" spans="1:7" x14ac:dyDescent="0.3">
      <c r="A11341" t="s">
        <v>11346</v>
      </c>
      <c r="B11341">
        <v>2.4607209999999999E-3</v>
      </c>
      <c r="C11341">
        <v>1.3047320000000001E-3</v>
      </c>
      <c r="D11341">
        <v>2.4607209999999999E-3</v>
      </c>
      <c r="E11341">
        <v>1.3047320000000001E-3</v>
      </c>
      <c r="F11341">
        <v>0</v>
      </c>
      <c r="G11341">
        <v>0</v>
      </c>
    </row>
    <row r="11342" spans="1:7" x14ac:dyDescent="0.3">
      <c r="A11342" t="s">
        <v>11347</v>
      </c>
      <c r="B11342">
        <v>1.893495E-3</v>
      </c>
      <c r="C11342">
        <v>1.0024630000000001E-3</v>
      </c>
      <c r="D11342">
        <v>1.893495E-3</v>
      </c>
      <c r="E11342">
        <v>1.0024630000000001E-3</v>
      </c>
      <c r="F11342">
        <v>0</v>
      </c>
      <c r="G11342">
        <v>0</v>
      </c>
    </row>
    <row r="11343" spans="1:7" x14ac:dyDescent="0.3">
      <c r="A11343" t="s">
        <v>11348</v>
      </c>
      <c r="B11343">
        <v>3.9432790000000001E-3</v>
      </c>
      <c r="C11343">
        <v>2.0876319999999999E-3</v>
      </c>
      <c r="D11343">
        <v>3.9432790000000001E-3</v>
      </c>
      <c r="E11343">
        <v>2.0876319999999999E-3</v>
      </c>
      <c r="F11343">
        <v>0</v>
      </c>
      <c r="G11343">
        <v>0</v>
      </c>
    </row>
    <row r="11344" spans="1:7" x14ac:dyDescent="0.3">
      <c r="A11344" t="s">
        <v>11349</v>
      </c>
      <c r="B11344">
        <v>2.768824E-3</v>
      </c>
      <c r="C11344">
        <v>1.4658620000000001E-3</v>
      </c>
      <c r="D11344">
        <v>2.768824E-3</v>
      </c>
      <c r="E11344">
        <v>1.4658620000000001E-3</v>
      </c>
      <c r="F11344">
        <v>0</v>
      </c>
      <c r="G11344">
        <v>0</v>
      </c>
    </row>
    <row r="11345" spans="1:7" x14ac:dyDescent="0.3">
      <c r="A11345" t="s">
        <v>11350</v>
      </c>
      <c r="B11345">
        <v>3.9432750000000004E-3</v>
      </c>
      <c r="C11345">
        <v>2.0876309999999999E-3</v>
      </c>
      <c r="D11345">
        <v>3.9432750000000004E-3</v>
      </c>
      <c r="E11345">
        <v>2.0876309999999999E-3</v>
      </c>
      <c r="F11345">
        <v>0</v>
      </c>
      <c r="G11345">
        <v>0</v>
      </c>
    </row>
    <row r="11346" spans="1:7" x14ac:dyDescent="0.3">
      <c r="A11346" t="s">
        <v>11351</v>
      </c>
      <c r="B11346">
        <v>2.6914999999999999E-3</v>
      </c>
      <c r="C11346">
        <v>1.424921E-3</v>
      </c>
      <c r="D11346">
        <v>2.6914999999999999E-3</v>
      </c>
      <c r="E11346">
        <v>1.424921E-3</v>
      </c>
      <c r="F11346">
        <v>0</v>
      </c>
      <c r="G11346">
        <v>0</v>
      </c>
    </row>
    <row r="11347" spans="1:7" x14ac:dyDescent="0.3">
      <c r="A11347" t="s">
        <v>11352</v>
      </c>
      <c r="B11347">
        <v>9.7123130000000002E-4</v>
      </c>
      <c r="C11347">
        <v>5.1417360000000003E-4</v>
      </c>
      <c r="D11347">
        <v>9.7123130000000002E-4</v>
      </c>
      <c r="E11347">
        <v>5.1417360000000003E-4</v>
      </c>
      <c r="F11347">
        <v>0</v>
      </c>
      <c r="G11347">
        <v>0</v>
      </c>
    </row>
    <row r="11348" spans="1:7" x14ac:dyDescent="0.3">
      <c r="A11348" t="s">
        <v>11353</v>
      </c>
      <c r="B11348">
        <v>3.9432790000000001E-3</v>
      </c>
      <c r="C11348">
        <v>2.0876319999999999E-3</v>
      </c>
      <c r="D11348">
        <v>3.9432790000000001E-3</v>
      </c>
      <c r="E11348">
        <v>2.0876319999999999E-3</v>
      </c>
      <c r="F11348">
        <v>0</v>
      </c>
      <c r="G11348">
        <v>0</v>
      </c>
    </row>
    <row r="11349" spans="1:7" x14ac:dyDescent="0.3">
      <c r="A11349" t="s">
        <v>11354</v>
      </c>
      <c r="B11349">
        <v>1.893495E-3</v>
      </c>
      <c r="C11349">
        <v>1.0024630000000001E-3</v>
      </c>
      <c r="D11349">
        <v>1.893495E-3</v>
      </c>
      <c r="E11349">
        <v>1.0024630000000001E-3</v>
      </c>
      <c r="F11349">
        <v>0</v>
      </c>
      <c r="G11349">
        <v>0</v>
      </c>
    </row>
    <row r="11350" spans="1:7" x14ac:dyDescent="0.3">
      <c r="A11350" t="s">
        <v>11355</v>
      </c>
      <c r="B11350">
        <v>2.3305510000000002E-3</v>
      </c>
      <c r="C11350">
        <v>1.2338309999999999E-3</v>
      </c>
      <c r="D11350">
        <v>2.3305510000000002E-3</v>
      </c>
      <c r="E11350">
        <v>1.2338309999999999E-3</v>
      </c>
      <c r="F11350">
        <v>0</v>
      </c>
      <c r="G11350">
        <v>0</v>
      </c>
    </row>
    <row r="11351" spans="1:7" x14ac:dyDescent="0.3">
      <c r="A11351" t="s">
        <v>11356</v>
      </c>
      <c r="B11351">
        <v>6.2603709999999998E-3</v>
      </c>
      <c r="C11351">
        <v>3.314333E-3</v>
      </c>
      <c r="D11351">
        <v>6.2603709999999998E-3</v>
      </c>
      <c r="E11351">
        <v>3.314333E-3</v>
      </c>
      <c r="F11351">
        <v>0</v>
      </c>
      <c r="G11351">
        <v>0</v>
      </c>
    </row>
    <row r="11352" spans="1:7" x14ac:dyDescent="0.3">
      <c r="A11352" t="s">
        <v>11357</v>
      </c>
      <c r="B11352">
        <v>2.4958089999999999E-3</v>
      </c>
      <c r="C11352">
        <v>1.32132E-3</v>
      </c>
      <c r="D11352">
        <v>2.4958089999999999E-3</v>
      </c>
      <c r="E11352">
        <v>1.32132E-3</v>
      </c>
      <c r="F11352">
        <v>0</v>
      </c>
      <c r="G11352">
        <v>0</v>
      </c>
    </row>
    <row r="11353" spans="1:7" x14ac:dyDescent="0.3">
      <c r="A11353" t="s">
        <v>11358</v>
      </c>
      <c r="B11353">
        <v>2.4235149999999998E-3</v>
      </c>
      <c r="C11353">
        <v>1.28304E-3</v>
      </c>
      <c r="D11353">
        <v>2.4235149999999998E-3</v>
      </c>
      <c r="E11353">
        <v>1.28304E-3</v>
      </c>
      <c r="F11353">
        <v>0</v>
      </c>
      <c r="G11353">
        <v>0</v>
      </c>
    </row>
    <row r="11354" spans="1:7" x14ac:dyDescent="0.3">
      <c r="A11354" t="s">
        <v>11359</v>
      </c>
      <c r="B11354">
        <v>6.2616920000000001E-3</v>
      </c>
      <c r="C11354">
        <v>3.315035E-3</v>
      </c>
      <c r="D11354">
        <v>6.2616920000000001E-3</v>
      </c>
      <c r="E11354">
        <v>3.315035E-3</v>
      </c>
      <c r="F11354">
        <v>0</v>
      </c>
      <c r="G11354">
        <v>0</v>
      </c>
    </row>
    <row r="11355" spans="1:7" x14ac:dyDescent="0.3">
      <c r="A11355" t="s">
        <v>11360</v>
      </c>
      <c r="B11355">
        <v>2.6914930000000001E-3</v>
      </c>
      <c r="C11355">
        <v>1.424921E-3</v>
      </c>
      <c r="D11355">
        <v>2.6914930000000001E-3</v>
      </c>
      <c r="E11355">
        <v>1.424921E-3</v>
      </c>
      <c r="F11355">
        <v>0</v>
      </c>
      <c r="G11355">
        <v>0</v>
      </c>
    </row>
    <row r="11356" spans="1:7" x14ac:dyDescent="0.3">
      <c r="A11356" t="s">
        <v>11361</v>
      </c>
      <c r="B11356">
        <v>1.5271239999999999E-3</v>
      </c>
      <c r="C11356">
        <v>8.0849790000000002E-4</v>
      </c>
      <c r="D11356">
        <v>1.5271239999999999E-3</v>
      </c>
      <c r="E11356">
        <v>8.0849790000000002E-4</v>
      </c>
      <c r="F11356">
        <v>0</v>
      </c>
      <c r="G11356">
        <v>0</v>
      </c>
    </row>
    <row r="11357" spans="1:7" x14ac:dyDescent="0.3">
      <c r="A11357" t="s">
        <v>11362</v>
      </c>
      <c r="B11357">
        <v>1.593847E-3</v>
      </c>
      <c r="C11357">
        <v>8.4380260000000004E-4</v>
      </c>
      <c r="D11357">
        <v>1.593847E-3</v>
      </c>
      <c r="E11357">
        <v>8.4380260000000004E-4</v>
      </c>
      <c r="F11357">
        <v>0</v>
      </c>
      <c r="G11357">
        <v>0</v>
      </c>
    </row>
    <row r="11358" spans="1:7" x14ac:dyDescent="0.3">
      <c r="A11358" t="s">
        <v>11363</v>
      </c>
      <c r="B11358">
        <v>4.3320620000000002E-3</v>
      </c>
      <c r="C11358">
        <v>2.2939610000000002E-3</v>
      </c>
      <c r="D11358">
        <v>4.3320620000000002E-3</v>
      </c>
      <c r="E11358">
        <v>2.2939610000000002E-3</v>
      </c>
      <c r="F11358">
        <v>0</v>
      </c>
      <c r="G11358">
        <v>0</v>
      </c>
    </row>
    <row r="11359" spans="1:7" x14ac:dyDescent="0.3">
      <c r="A11359" t="s">
        <v>11364</v>
      </c>
      <c r="B11359">
        <v>2.4960199999999998E-3</v>
      </c>
      <c r="C11359">
        <v>1.3214310000000001E-3</v>
      </c>
      <c r="D11359">
        <v>2.4960199999999998E-3</v>
      </c>
      <c r="E11359">
        <v>1.3214310000000001E-3</v>
      </c>
      <c r="F11359">
        <v>0</v>
      </c>
      <c r="G11359">
        <v>0</v>
      </c>
    </row>
    <row r="11360" spans="1:7" x14ac:dyDescent="0.3">
      <c r="A11360" t="s">
        <v>11365</v>
      </c>
      <c r="B11360">
        <v>4.4045580000000003E-3</v>
      </c>
      <c r="C11360">
        <v>2.3320889999999999E-3</v>
      </c>
      <c r="D11360">
        <v>4.4045580000000003E-3</v>
      </c>
      <c r="E11360">
        <v>2.3320889999999999E-3</v>
      </c>
      <c r="F11360">
        <v>0</v>
      </c>
      <c r="G11360">
        <v>0</v>
      </c>
    </row>
    <row r="11361" spans="1:7" x14ac:dyDescent="0.3">
      <c r="A11361" t="s">
        <v>11366</v>
      </c>
      <c r="B11361">
        <v>3.0533370000000002E-3</v>
      </c>
      <c r="C11361">
        <v>1.6164809999999999E-3</v>
      </c>
      <c r="D11361">
        <v>3.0533370000000002E-3</v>
      </c>
      <c r="E11361">
        <v>1.6164809999999999E-3</v>
      </c>
      <c r="F11361">
        <v>0</v>
      </c>
      <c r="G11361">
        <v>0</v>
      </c>
    </row>
    <row r="11362" spans="1:7" x14ac:dyDescent="0.3">
      <c r="A11362" t="s">
        <v>11367</v>
      </c>
      <c r="B11362">
        <v>2.4958990000000002E-3</v>
      </c>
      <c r="C11362">
        <v>1.32139E-3</v>
      </c>
      <c r="D11362">
        <v>2.4958990000000002E-3</v>
      </c>
      <c r="E11362">
        <v>1.32139E-3</v>
      </c>
      <c r="F11362">
        <v>0</v>
      </c>
      <c r="G11362">
        <v>0</v>
      </c>
    </row>
    <row r="11363" spans="1:7" x14ac:dyDescent="0.3">
      <c r="A11363" t="s">
        <v>11368</v>
      </c>
      <c r="B11363">
        <v>2.6914930000000001E-3</v>
      </c>
      <c r="C11363">
        <v>1.424921E-3</v>
      </c>
      <c r="D11363">
        <v>2.6914930000000001E-3</v>
      </c>
      <c r="E11363">
        <v>1.424921E-3</v>
      </c>
      <c r="F11363">
        <v>0</v>
      </c>
      <c r="G11363">
        <v>0</v>
      </c>
    </row>
    <row r="11364" spans="1:7" x14ac:dyDescent="0.3">
      <c r="A11364" t="s">
        <v>11369</v>
      </c>
      <c r="B11364">
        <v>1.181465E-3</v>
      </c>
      <c r="C11364">
        <v>6.2550059999999996E-4</v>
      </c>
      <c r="D11364">
        <v>1.181465E-3</v>
      </c>
      <c r="E11364">
        <v>6.2550059999999996E-4</v>
      </c>
      <c r="F11364">
        <v>0</v>
      </c>
      <c r="G11364">
        <v>0</v>
      </c>
    </row>
    <row r="11365" spans="1:7" x14ac:dyDescent="0.3">
      <c r="A11365" t="s">
        <v>11370</v>
      </c>
      <c r="B11365">
        <v>1.951613E-3</v>
      </c>
      <c r="C11365">
        <v>1.033228E-3</v>
      </c>
      <c r="D11365">
        <v>1.951613E-3</v>
      </c>
      <c r="E11365">
        <v>1.033228E-3</v>
      </c>
      <c r="F11365">
        <v>0</v>
      </c>
      <c r="G11365">
        <v>0</v>
      </c>
    </row>
    <row r="11366" spans="1:7" x14ac:dyDescent="0.3">
      <c r="A11366" t="s">
        <v>11371</v>
      </c>
      <c r="B11366">
        <v>1.593847E-3</v>
      </c>
      <c r="C11366">
        <v>8.4380260000000004E-4</v>
      </c>
      <c r="D11366">
        <v>1.593847E-3</v>
      </c>
      <c r="E11366">
        <v>8.4380260000000004E-4</v>
      </c>
      <c r="F11366">
        <v>0</v>
      </c>
      <c r="G11366">
        <v>0</v>
      </c>
    </row>
    <row r="11367" spans="1:7" x14ac:dyDescent="0.3">
      <c r="A11367" t="s">
        <v>11372</v>
      </c>
      <c r="B11367">
        <v>1.843566E-3</v>
      </c>
      <c r="C11367">
        <v>9.7583179999999998E-4</v>
      </c>
      <c r="D11367">
        <v>1.843566E-3</v>
      </c>
      <c r="E11367">
        <v>9.7583179999999998E-4</v>
      </c>
      <c r="F11367">
        <v>0</v>
      </c>
      <c r="G11367">
        <v>0</v>
      </c>
    </row>
    <row r="11368" spans="1:7" x14ac:dyDescent="0.3">
      <c r="A11368" t="s">
        <v>11373</v>
      </c>
      <c r="B11368">
        <v>1.1814519999999999E-3</v>
      </c>
      <c r="C11368">
        <v>6.2549280000000001E-4</v>
      </c>
      <c r="D11368">
        <v>1.1814519999999999E-3</v>
      </c>
      <c r="E11368">
        <v>6.2549280000000001E-4</v>
      </c>
      <c r="F11368">
        <v>0</v>
      </c>
      <c r="G11368">
        <v>0</v>
      </c>
    </row>
    <row r="11369" spans="1:7" x14ac:dyDescent="0.3">
      <c r="A11369" t="s">
        <v>11374</v>
      </c>
      <c r="B11369">
        <v>5.2693310000000004E-3</v>
      </c>
      <c r="C11369">
        <v>2.789663E-3</v>
      </c>
      <c r="D11369">
        <v>5.2693310000000004E-3</v>
      </c>
      <c r="E11369">
        <v>2.789663E-3</v>
      </c>
      <c r="F11369">
        <v>0</v>
      </c>
      <c r="G11369">
        <v>0</v>
      </c>
    </row>
    <row r="11370" spans="1:7" x14ac:dyDescent="0.3">
      <c r="A11370" t="s">
        <v>11375</v>
      </c>
      <c r="B11370">
        <v>1.9809670000000001E-3</v>
      </c>
      <c r="C11370">
        <v>1.0487350000000001E-3</v>
      </c>
      <c r="D11370">
        <v>1.9809670000000001E-3</v>
      </c>
      <c r="E11370">
        <v>1.0487350000000001E-3</v>
      </c>
      <c r="F11370">
        <v>0</v>
      </c>
      <c r="G11370">
        <v>0</v>
      </c>
    </row>
    <row r="11371" spans="1:7" x14ac:dyDescent="0.3">
      <c r="A11371" t="s">
        <v>11376</v>
      </c>
      <c r="B11371">
        <v>1.9808629999999998E-3</v>
      </c>
      <c r="C11371">
        <v>1.0487020000000001E-3</v>
      </c>
      <c r="D11371">
        <v>1.9808629999999998E-3</v>
      </c>
      <c r="E11371">
        <v>1.0487020000000001E-3</v>
      </c>
      <c r="F11371">
        <v>0</v>
      </c>
      <c r="G11371">
        <v>0</v>
      </c>
    </row>
    <row r="11372" spans="1:7" x14ac:dyDescent="0.3">
      <c r="A11372" t="s">
        <v>11377</v>
      </c>
      <c r="B11372">
        <v>2.4911820000000002E-3</v>
      </c>
      <c r="C11372">
        <v>1.3188690000000001E-3</v>
      </c>
      <c r="D11372">
        <v>2.4911820000000002E-3</v>
      </c>
      <c r="E11372">
        <v>1.3188690000000001E-3</v>
      </c>
      <c r="F11372">
        <v>0</v>
      </c>
      <c r="G11372">
        <v>0</v>
      </c>
    </row>
    <row r="11373" spans="1:7" x14ac:dyDescent="0.3">
      <c r="A11373" t="s">
        <v>11378</v>
      </c>
      <c r="B11373">
        <v>3.7894640000000002E-3</v>
      </c>
      <c r="C11373">
        <v>2.006196E-3</v>
      </c>
      <c r="D11373">
        <v>3.7894640000000002E-3</v>
      </c>
      <c r="E11373">
        <v>2.006196E-3</v>
      </c>
      <c r="F11373">
        <v>0</v>
      </c>
      <c r="G11373">
        <v>0</v>
      </c>
    </row>
    <row r="11374" spans="1:7" x14ac:dyDescent="0.3">
      <c r="A11374" t="s">
        <v>11379</v>
      </c>
      <c r="B11374">
        <v>1.5271449999999999E-3</v>
      </c>
      <c r="C11374">
        <v>8.0850300000000002E-4</v>
      </c>
      <c r="D11374">
        <v>1.5271449999999999E-3</v>
      </c>
      <c r="E11374">
        <v>8.0850300000000002E-4</v>
      </c>
      <c r="F11374">
        <v>0</v>
      </c>
      <c r="G11374">
        <v>0</v>
      </c>
    </row>
    <row r="11375" spans="1:7" x14ac:dyDescent="0.3">
      <c r="A11375" t="s">
        <v>11380</v>
      </c>
      <c r="B11375">
        <v>3.7878859999999999E-3</v>
      </c>
      <c r="C11375">
        <v>2.0053419999999998E-3</v>
      </c>
      <c r="D11375">
        <v>3.7878859999999999E-3</v>
      </c>
      <c r="E11375">
        <v>2.0053419999999998E-3</v>
      </c>
      <c r="F11375">
        <v>0</v>
      </c>
      <c r="G11375">
        <v>0</v>
      </c>
    </row>
    <row r="11376" spans="1:7" x14ac:dyDescent="0.3">
      <c r="A11376" t="s">
        <v>11381</v>
      </c>
      <c r="B11376">
        <v>4.3400549999999998E-3</v>
      </c>
      <c r="C11376">
        <v>2.298212E-3</v>
      </c>
      <c r="D11376">
        <v>4.3400549999999998E-3</v>
      </c>
      <c r="E11376">
        <v>2.298212E-3</v>
      </c>
      <c r="F11376">
        <v>0</v>
      </c>
      <c r="G11376">
        <v>0</v>
      </c>
    </row>
    <row r="11377" spans="1:7" x14ac:dyDescent="0.3">
      <c r="A11377" t="s">
        <v>11382</v>
      </c>
      <c r="B11377">
        <v>3.1990930000000001E-3</v>
      </c>
      <c r="C11377">
        <v>1.6935819999999999E-3</v>
      </c>
      <c r="D11377">
        <v>3.1990930000000001E-3</v>
      </c>
      <c r="E11377">
        <v>1.6935819999999999E-3</v>
      </c>
      <c r="F11377">
        <v>0</v>
      </c>
      <c r="G11377">
        <v>0</v>
      </c>
    </row>
    <row r="11378" spans="1:7" x14ac:dyDescent="0.3">
      <c r="A11378" t="s">
        <v>11383</v>
      </c>
      <c r="B11378">
        <v>4.4495849999999998E-3</v>
      </c>
      <c r="C11378">
        <v>2.35593E-3</v>
      </c>
      <c r="D11378">
        <v>4.4495849999999998E-3</v>
      </c>
      <c r="E11378">
        <v>2.35593E-3</v>
      </c>
      <c r="F11378">
        <v>0</v>
      </c>
      <c r="G11378">
        <v>0</v>
      </c>
    </row>
    <row r="11379" spans="1:7" x14ac:dyDescent="0.3">
      <c r="A11379" t="s">
        <v>11384</v>
      </c>
      <c r="B11379">
        <v>2.4911709999999999E-3</v>
      </c>
      <c r="C11379">
        <v>1.3188589999999999E-3</v>
      </c>
      <c r="D11379">
        <v>2.4911709999999999E-3</v>
      </c>
      <c r="E11379">
        <v>1.3188589999999999E-3</v>
      </c>
      <c r="F11379">
        <v>0</v>
      </c>
      <c r="G11379">
        <v>0</v>
      </c>
    </row>
    <row r="11380" spans="1:7" x14ac:dyDescent="0.3">
      <c r="A11380" t="s">
        <v>11385</v>
      </c>
      <c r="B11380">
        <v>5.2693310000000004E-3</v>
      </c>
      <c r="C11380">
        <v>2.789663E-3</v>
      </c>
      <c r="D11380">
        <v>5.2693310000000004E-3</v>
      </c>
      <c r="E11380">
        <v>2.789663E-3</v>
      </c>
      <c r="F11380">
        <v>0</v>
      </c>
      <c r="G11380">
        <v>0</v>
      </c>
    </row>
    <row r="11381" spans="1:7" x14ac:dyDescent="0.3">
      <c r="A11381" t="s">
        <v>11386</v>
      </c>
      <c r="B11381">
        <v>2.4235149999999998E-3</v>
      </c>
      <c r="C11381">
        <v>1.28304E-3</v>
      </c>
      <c r="D11381">
        <v>2.4235149999999998E-3</v>
      </c>
      <c r="E11381">
        <v>1.28304E-3</v>
      </c>
      <c r="F11381">
        <v>0</v>
      </c>
      <c r="G11381">
        <v>0</v>
      </c>
    </row>
    <row r="11382" spans="1:7" x14ac:dyDescent="0.3">
      <c r="A11382" t="s">
        <v>11387</v>
      </c>
      <c r="B11382">
        <v>3.0533370000000002E-3</v>
      </c>
      <c r="C11382">
        <v>1.6164809999999999E-3</v>
      </c>
      <c r="D11382">
        <v>3.0533370000000002E-3</v>
      </c>
      <c r="E11382">
        <v>1.6164809999999999E-3</v>
      </c>
      <c r="F11382">
        <v>0</v>
      </c>
      <c r="G11382">
        <v>0</v>
      </c>
    </row>
    <row r="11383" spans="1:7" x14ac:dyDescent="0.3">
      <c r="A11383" t="s">
        <v>11388</v>
      </c>
      <c r="B11383">
        <v>3.0533370000000002E-3</v>
      </c>
      <c r="C11383">
        <v>1.6164809999999999E-3</v>
      </c>
      <c r="D11383">
        <v>3.0533370000000002E-3</v>
      </c>
      <c r="E11383">
        <v>1.6164809999999999E-3</v>
      </c>
      <c r="F11383">
        <v>0</v>
      </c>
      <c r="G11383">
        <v>0</v>
      </c>
    </row>
    <row r="11384" spans="1:7" x14ac:dyDescent="0.3">
      <c r="A11384" t="s">
        <v>11389</v>
      </c>
      <c r="B11384">
        <v>2.4611580000000002E-3</v>
      </c>
      <c r="C11384">
        <v>1.304957E-3</v>
      </c>
      <c r="D11384">
        <v>2.4611580000000002E-3</v>
      </c>
      <c r="E11384">
        <v>1.304957E-3</v>
      </c>
      <c r="F11384">
        <v>0</v>
      </c>
      <c r="G11384">
        <v>0</v>
      </c>
    </row>
    <row r="11385" spans="1:7" x14ac:dyDescent="0.3">
      <c r="A11385" t="s">
        <v>11390</v>
      </c>
      <c r="B11385">
        <v>1.9518420000000001E-3</v>
      </c>
      <c r="C11385">
        <v>1.0333390000000001E-3</v>
      </c>
      <c r="D11385">
        <v>1.9518420000000001E-3</v>
      </c>
      <c r="E11385">
        <v>1.0333390000000001E-3</v>
      </c>
      <c r="F11385">
        <v>0</v>
      </c>
      <c r="G11385">
        <v>0</v>
      </c>
    </row>
    <row r="11386" spans="1:7" x14ac:dyDescent="0.3">
      <c r="A11386" t="s">
        <v>11391</v>
      </c>
      <c r="B11386">
        <v>2.3305449999999998E-3</v>
      </c>
      <c r="C11386">
        <v>1.2338379999999999E-3</v>
      </c>
      <c r="D11386">
        <v>2.3305449999999998E-3</v>
      </c>
      <c r="E11386">
        <v>1.2338379999999999E-3</v>
      </c>
      <c r="F11386">
        <v>0</v>
      </c>
      <c r="G11386">
        <v>0</v>
      </c>
    </row>
    <row r="11387" spans="1:7" x14ac:dyDescent="0.3">
      <c r="A11387" t="s">
        <v>11392</v>
      </c>
      <c r="B11387">
        <v>2.768824E-3</v>
      </c>
      <c r="C11387">
        <v>1.4658620000000001E-3</v>
      </c>
      <c r="D11387">
        <v>2.768824E-3</v>
      </c>
      <c r="E11387">
        <v>1.4658620000000001E-3</v>
      </c>
      <c r="F11387">
        <v>0</v>
      </c>
      <c r="G11387">
        <v>0</v>
      </c>
    </row>
    <row r="11388" spans="1:7" x14ac:dyDescent="0.3">
      <c r="A11388" t="s">
        <v>11393</v>
      </c>
      <c r="B11388">
        <v>3.787051E-3</v>
      </c>
      <c r="C11388">
        <v>2.0049130000000001E-3</v>
      </c>
      <c r="D11388">
        <v>3.787051E-3</v>
      </c>
      <c r="E11388">
        <v>2.0049130000000001E-3</v>
      </c>
      <c r="F11388">
        <v>0</v>
      </c>
      <c r="G11388">
        <v>0</v>
      </c>
    </row>
    <row r="11389" spans="1:7" x14ac:dyDescent="0.3">
      <c r="A11389" t="s">
        <v>11394</v>
      </c>
      <c r="B11389">
        <v>2.460486E-3</v>
      </c>
      <c r="C11389">
        <v>1.3046049999999999E-3</v>
      </c>
      <c r="D11389">
        <v>2.460486E-3</v>
      </c>
      <c r="E11389">
        <v>1.3046049999999999E-3</v>
      </c>
      <c r="F11389">
        <v>0</v>
      </c>
      <c r="G11389">
        <v>0</v>
      </c>
    </row>
    <row r="11390" spans="1:7" x14ac:dyDescent="0.3">
      <c r="A11390" t="s">
        <v>11395</v>
      </c>
      <c r="B11390">
        <v>5.2693310000000004E-3</v>
      </c>
      <c r="C11390">
        <v>2.789663E-3</v>
      </c>
      <c r="D11390">
        <v>5.2693310000000004E-3</v>
      </c>
      <c r="E11390">
        <v>2.789663E-3</v>
      </c>
      <c r="F11390">
        <v>0</v>
      </c>
      <c r="G11390">
        <v>0</v>
      </c>
    </row>
    <row r="11391" spans="1:7" x14ac:dyDescent="0.3">
      <c r="A11391" t="s">
        <v>11396</v>
      </c>
      <c r="B11391">
        <v>3.2000470000000001E-3</v>
      </c>
      <c r="C11391">
        <v>1.694103E-3</v>
      </c>
      <c r="D11391">
        <v>3.2000470000000001E-3</v>
      </c>
      <c r="E11391">
        <v>1.694103E-3</v>
      </c>
      <c r="F11391">
        <v>0</v>
      </c>
      <c r="G11391">
        <v>0</v>
      </c>
    </row>
    <row r="11392" spans="1:7" x14ac:dyDescent="0.3">
      <c r="A11392" t="s">
        <v>11397</v>
      </c>
      <c r="B11392">
        <v>9.7123130000000002E-4</v>
      </c>
      <c r="C11392">
        <v>5.1417360000000003E-4</v>
      </c>
      <c r="D11392">
        <v>9.7123130000000002E-4</v>
      </c>
      <c r="E11392">
        <v>5.1417360000000003E-4</v>
      </c>
      <c r="F11392">
        <v>0</v>
      </c>
      <c r="G11392">
        <v>0</v>
      </c>
    </row>
    <row r="11393" spans="1:7" x14ac:dyDescent="0.3">
      <c r="A11393" t="s">
        <v>11398</v>
      </c>
      <c r="B11393">
        <v>2.768824E-3</v>
      </c>
      <c r="C11393">
        <v>1.4658620000000001E-3</v>
      </c>
      <c r="D11393">
        <v>2.768824E-3</v>
      </c>
      <c r="E11393">
        <v>1.4658620000000001E-3</v>
      </c>
      <c r="F11393">
        <v>0</v>
      </c>
      <c r="G11393">
        <v>0</v>
      </c>
    </row>
    <row r="11394" spans="1:7" x14ac:dyDescent="0.3">
      <c r="A11394" t="s">
        <v>11399</v>
      </c>
      <c r="B11394">
        <v>3.18674E-3</v>
      </c>
      <c r="C11394">
        <v>1.68706E-3</v>
      </c>
      <c r="D11394">
        <v>3.18674E-3</v>
      </c>
      <c r="E11394">
        <v>1.68706E-3</v>
      </c>
      <c r="F11394">
        <v>0</v>
      </c>
      <c r="G11394">
        <v>0</v>
      </c>
    </row>
    <row r="11395" spans="1:7" x14ac:dyDescent="0.3">
      <c r="A11395" t="s">
        <v>11400</v>
      </c>
      <c r="B11395">
        <v>1.1814519999999999E-3</v>
      </c>
      <c r="C11395">
        <v>6.2549280000000001E-4</v>
      </c>
      <c r="D11395">
        <v>1.1814519999999999E-3</v>
      </c>
      <c r="E11395">
        <v>6.2549280000000001E-4</v>
      </c>
      <c r="F11395">
        <v>0</v>
      </c>
      <c r="G11395">
        <v>0</v>
      </c>
    </row>
    <row r="11396" spans="1:7" x14ac:dyDescent="0.3">
      <c r="A11396" t="s">
        <v>11401</v>
      </c>
      <c r="B11396">
        <v>1.79904E-3</v>
      </c>
      <c r="C11396">
        <v>9.5221689999999996E-4</v>
      </c>
      <c r="D11396">
        <v>1.79904E-3</v>
      </c>
      <c r="E11396">
        <v>9.5221689999999996E-4</v>
      </c>
      <c r="F11396">
        <v>0</v>
      </c>
      <c r="G11396">
        <v>0</v>
      </c>
    </row>
    <row r="11397" spans="1:7" x14ac:dyDescent="0.3">
      <c r="A11397" t="s">
        <v>11402</v>
      </c>
      <c r="B11397">
        <v>1.8658780000000001E-3</v>
      </c>
      <c r="C11397">
        <v>9.8810590000000006E-4</v>
      </c>
      <c r="D11397">
        <v>1.8658780000000001E-3</v>
      </c>
      <c r="E11397">
        <v>9.8810590000000006E-4</v>
      </c>
      <c r="F11397">
        <v>0</v>
      </c>
      <c r="G11397">
        <v>0</v>
      </c>
    </row>
    <row r="11398" spans="1:7" x14ac:dyDescent="0.3">
      <c r="A11398" t="s">
        <v>11403</v>
      </c>
      <c r="B11398">
        <v>6.2598640000000004E-3</v>
      </c>
      <c r="C11398">
        <v>3.3140700000000001E-3</v>
      </c>
      <c r="D11398">
        <v>6.2598640000000004E-3</v>
      </c>
      <c r="E11398">
        <v>3.3140700000000001E-3</v>
      </c>
      <c r="F11398">
        <v>0</v>
      </c>
      <c r="G11398">
        <v>0</v>
      </c>
    </row>
    <row r="11399" spans="1:7" x14ac:dyDescent="0.3">
      <c r="A11399" t="s">
        <v>11404</v>
      </c>
      <c r="B11399">
        <v>4.4120369999999997E-3</v>
      </c>
      <c r="C11399">
        <v>2.3354959999999998E-3</v>
      </c>
      <c r="D11399">
        <v>4.4120369999999997E-3</v>
      </c>
      <c r="E11399">
        <v>2.3354959999999998E-3</v>
      </c>
      <c r="F11399">
        <v>0</v>
      </c>
      <c r="G11399">
        <v>0</v>
      </c>
    </row>
    <row r="11400" spans="1:7" x14ac:dyDescent="0.3">
      <c r="A11400" t="s">
        <v>11405</v>
      </c>
      <c r="B11400">
        <v>2.6914930000000001E-3</v>
      </c>
      <c r="C11400">
        <v>1.424921E-3</v>
      </c>
      <c r="D11400">
        <v>2.6914930000000001E-3</v>
      </c>
      <c r="E11400">
        <v>1.424921E-3</v>
      </c>
      <c r="F11400">
        <v>0</v>
      </c>
      <c r="G11400">
        <v>0</v>
      </c>
    </row>
    <row r="11401" spans="1:7" x14ac:dyDescent="0.3">
      <c r="A11401" t="s">
        <v>11406</v>
      </c>
      <c r="B11401">
        <v>34.698520000000002</v>
      </c>
      <c r="C11401">
        <v>55.687460000000002</v>
      </c>
      <c r="D11401">
        <v>34.698520000000002</v>
      </c>
      <c r="E11401">
        <v>55.687460000000002</v>
      </c>
      <c r="F11401">
        <v>0</v>
      </c>
      <c r="G11401">
        <v>0</v>
      </c>
    </row>
    <row r="11402" spans="1:7" x14ac:dyDescent="0.3">
      <c r="A11402" t="s">
        <v>11407</v>
      </c>
      <c r="B11402">
        <v>2.9927820000000001E-2</v>
      </c>
      <c r="C11402">
        <v>1.6089820000000001E-2</v>
      </c>
      <c r="D11402">
        <v>2.9927820000000001E-2</v>
      </c>
      <c r="E11402">
        <v>1.6089820000000001E-2</v>
      </c>
      <c r="F11402">
        <v>0</v>
      </c>
      <c r="G11402">
        <v>0</v>
      </c>
    </row>
    <row r="11403" spans="1:7" x14ac:dyDescent="0.3">
      <c r="A11403" t="s">
        <v>11408</v>
      </c>
      <c r="B11403">
        <v>2.8573270000000001E-2</v>
      </c>
      <c r="C11403">
        <v>1.536158E-2</v>
      </c>
      <c r="D11403">
        <v>2.8573270000000001E-2</v>
      </c>
      <c r="E11403">
        <v>1.536158E-2</v>
      </c>
      <c r="F11403">
        <v>0</v>
      </c>
      <c r="G11403">
        <v>0</v>
      </c>
    </row>
    <row r="11404" spans="1:7" x14ac:dyDescent="0.3">
      <c r="A11404" t="s">
        <v>11409</v>
      </c>
      <c r="B11404">
        <v>7.3494199999999997E-3</v>
      </c>
      <c r="C11404">
        <v>3.8902899999999998E-3</v>
      </c>
      <c r="D11404">
        <v>7.3494199999999997E-3</v>
      </c>
      <c r="E11404">
        <v>3.8902899999999998E-3</v>
      </c>
      <c r="F11404">
        <v>0</v>
      </c>
      <c r="G11404">
        <v>0</v>
      </c>
    </row>
    <row r="11405" spans="1:7" x14ac:dyDescent="0.3">
      <c r="A11405" t="s">
        <v>11410</v>
      </c>
      <c r="B11405">
        <v>7.3133219999999997E-3</v>
      </c>
      <c r="C11405">
        <v>3.8726469999999999E-3</v>
      </c>
      <c r="D11405">
        <v>7.3133219999999997E-3</v>
      </c>
      <c r="E11405">
        <v>3.8726469999999999E-3</v>
      </c>
      <c r="F11405">
        <v>0</v>
      </c>
      <c r="G11405">
        <v>0</v>
      </c>
    </row>
    <row r="11406" spans="1:7" x14ac:dyDescent="0.3">
      <c r="A11406" t="s">
        <v>11411</v>
      </c>
      <c r="B11406">
        <v>7.0866210000000004E-3</v>
      </c>
      <c r="C11406">
        <v>3.7512829999999998E-3</v>
      </c>
      <c r="D11406">
        <v>7.0866210000000004E-3</v>
      </c>
      <c r="E11406">
        <v>3.7512829999999998E-3</v>
      </c>
      <c r="F11406">
        <v>0</v>
      </c>
      <c r="G11406">
        <v>0</v>
      </c>
    </row>
    <row r="11407" spans="1:7" x14ac:dyDescent="0.3">
      <c r="A11407" t="s">
        <v>11412</v>
      </c>
      <c r="B11407">
        <v>3.6169359999999998E-3</v>
      </c>
      <c r="C11407">
        <v>1.9144260000000001E-3</v>
      </c>
      <c r="D11407">
        <v>3.6169359999999998E-3</v>
      </c>
      <c r="E11407">
        <v>1.9144260000000001E-3</v>
      </c>
      <c r="F11407">
        <v>0</v>
      </c>
      <c r="G11407">
        <v>0</v>
      </c>
    </row>
    <row r="11408" spans="1:7" x14ac:dyDescent="0.3">
      <c r="A11408" t="s">
        <v>11413</v>
      </c>
      <c r="B11408">
        <v>3.702014E-3</v>
      </c>
      <c r="C11408">
        <v>1.9601950000000001E-3</v>
      </c>
      <c r="D11408">
        <v>3.702014E-3</v>
      </c>
      <c r="E11408">
        <v>1.9601950000000001E-3</v>
      </c>
      <c r="F11408">
        <v>0</v>
      </c>
      <c r="G11408">
        <v>0</v>
      </c>
    </row>
    <row r="11409" spans="1:7" x14ac:dyDescent="0.3">
      <c r="A11409" t="s">
        <v>11414</v>
      </c>
      <c r="B11409">
        <v>3.5653460000000001E-3</v>
      </c>
      <c r="C11409">
        <v>1.887789E-3</v>
      </c>
      <c r="D11409">
        <v>3.5653460000000001E-3</v>
      </c>
      <c r="E11409">
        <v>1.887789E-3</v>
      </c>
      <c r="F11409">
        <v>0</v>
      </c>
      <c r="G11409">
        <v>0</v>
      </c>
    </row>
    <row r="11410" spans="1:7" x14ac:dyDescent="0.3">
      <c r="A11410" t="s">
        <v>11415</v>
      </c>
      <c r="B11410">
        <v>7.4695610000000004E-3</v>
      </c>
      <c r="C11410">
        <v>3.9549659999999999E-3</v>
      </c>
      <c r="D11410">
        <v>7.4695610000000004E-3</v>
      </c>
      <c r="E11410">
        <v>3.9549659999999999E-3</v>
      </c>
      <c r="F11410">
        <v>0</v>
      </c>
      <c r="G11410">
        <v>0</v>
      </c>
    </row>
    <row r="11411" spans="1:7" x14ac:dyDescent="0.3">
      <c r="A11411" t="s">
        <v>11416</v>
      </c>
      <c r="B11411">
        <v>3.7132480000000002E-3</v>
      </c>
      <c r="C11411">
        <v>1.9656069999999999E-3</v>
      </c>
      <c r="D11411">
        <v>3.7132480000000002E-3</v>
      </c>
      <c r="E11411">
        <v>1.9656069999999999E-3</v>
      </c>
      <c r="F11411">
        <v>0</v>
      </c>
      <c r="G11411">
        <v>0</v>
      </c>
    </row>
    <row r="11412" spans="1:7" x14ac:dyDescent="0.3">
      <c r="A11412" t="s">
        <v>11417</v>
      </c>
      <c r="B11412">
        <v>7.03317E-3</v>
      </c>
      <c r="C11412">
        <v>3.724153E-3</v>
      </c>
      <c r="D11412">
        <v>7.03317E-3</v>
      </c>
      <c r="E11412">
        <v>3.724153E-3</v>
      </c>
      <c r="F11412">
        <v>0</v>
      </c>
      <c r="G11412">
        <v>0</v>
      </c>
    </row>
    <row r="11413" spans="1:7" x14ac:dyDescent="0.3">
      <c r="A11413" t="s">
        <v>11418</v>
      </c>
      <c r="B11413">
        <v>7.3581469999999998E-3</v>
      </c>
      <c r="C11413">
        <v>3.8964849999999999E-3</v>
      </c>
      <c r="D11413">
        <v>7.3581469999999998E-3</v>
      </c>
      <c r="E11413">
        <v>3.8964849999999999E-3</v>
      </c>
      <c r="F11413">
        <v>0</v>
      </c>
      <c r="G11413">
        <v>0</v>
      </c>
    </row>
    <row r="11414" spans="1:7" x14ac:dyDescent="0.3">
      <c r="A11414" t="s">
        <v>11419</v>
      </c>
      <c r="B11414">
        <v>7.2676370000000004E-3</v>
      </c>
      <c r="C11414">
        <v>3.8484389999999999E-3</v>
      </c>
      <c r="D11414">
        <v>7.2676370000000004E-3</v>
      </c>
      <c r="E11414">
        <v>3.8484389999999999E-3</v>
      </c>
      <c r="F11414">
        <v>0</v>
      </c>
      <c r="G11414">
        <v>0</v>
      </c>
    </row>
    <row r="11415" spans="1:7" x14ac:dyDescent="0.3">
      <c r="A11415" t="s">
        <v>11420</v>
      </c>
      <c r="B11415">
        <v>3.6346019999999998E-3</v>
      </c>
      <c r="C11415">
        <v>1.9237189999999999E-3</v>
      </c>
      <c r="D11415">
        <v>3.6346019999999998E-3</v>
      </c>
      <c r="E11415">
        <v>1.9237189999999999E-3</v>
      </c>
      <c r="F11415">
        <v>0</v>
      </c>
      <c r="G11415">
        <v>0</v>
      </c>
    </row>
    <row r="11416" spans="1:7" x14ac:dyDescent="0.3">
      <c r="A11416" t="s">
        <v>11421</v>
      </c>
      <c r="B11416">
        <v>3.5952079999999999E-3</v>
      </c>
      <c r="C11416">
        <v>1.902929E-3</v>
      </c>
      <c r="D11416">
        <v>3.5952079999999999E-3</v>
      </c>
      <c r="E11416">
        <v>1.902929E-3</v>
      </c>
      <c r="F11416">
        <v>0</v>
      </c>
      <c r="G11416">
        <v>0</v>
      </c>
    </row>
    <row r="11417" spans="1:7" x14ac:dyDescent="0.3">
      <c r="A11417" t="s">
        <v>11422</v>
      </c>
      <c r="B11417">
        <v>3.4850440000000001E-3</v>
      </c>
      <c r="C11417">
        <v>1.844692E-3</v>
      </c>
      <c r="D11417">
        <v>3.4850440000000001E-3</v>
      </c>
      <c r="E11417">
        <v>1.844692E-3</v>
      </c>
      <c r="F11417">
        <v>0</v>
      </c>
      <c r="G11417">
        <v>0</v>
      </c>
    </row>
    <row r="11418" spans="1:7" x14ac:dyDescent="0.3">
      <c r="A11418" t="s">
        <v>11423</v>
      </c>
      <c r="B11418">
        <v>30.94548</v>
      </c>
      <c r="C11418">
        <v>49.666739999999997</v>
      </c>
      <c r="D11418">
        <v>30.94548</v>
      </c>
      <c r="E11418">
        <v>49.666739999999997</v>
      </c>
      <c r="F11418">
        <v>0</v>
      </c>
      <c r="G11418">
        <v>0</v>
      </c>
    </row>
    <row r="11419" spans="1:7" x14ac:dyDescent="0.3">
      <c r="A11419" t="s">
        <v>11424</v>
      </c>
      <c r="B11419">
        <v>7.2755570000000006E-2</v>
      </c>
      <c r="C11419">
        <v>3.9202130000000002E-2</v>
      </c>
      <c r="D11419">
        <v>7.2755570000000006E-2</v>
      </c>
      <c r="E11419">
        <v>3.9202130000000002E-2</v>
      </c>
      <c r="F11419">
        <v>0</v>
      </c>
      <c r="G11419">
        <v>0</v>
      </c>
    </row>
    <row r="11420" spans="1:7" x14ac:dyDescent="0.3">
      <c r="A11420" t="s">
        <v>11425</v>
      </c>
      <c r="B11420">
        <v>2.8348180000000001E-2</v>
      </c>
      <c r="C11420">
        <v>1.520557E-2</v>
      </c>
      <c r="D11420">
        <v>2.8348180000000001E-2</v>
      </c>
      <c r="E11420">
        <v>1.520557E-2</v>
      </c>
      <c r="F11420">
        <v>0</v>
      </c>
      <c r="G11420">
        <v>0</v>
      </c>
    </row>
    <row r="11421" spans="1:7" x14ac:dyDescent="0.3">
      <c r="A11421" t="s">
        <v>11426</v>
      </c>
      <c r="B11421">
        <v>1.42702E-2</v>
      </c>
      <c r="C11421">
        <v>7.655093E-3</v>
      </c>
      <c r="D11421">
        <v>1.42702E-2</v>
      </c>
      <c r="E11421">
        <v>7.655093E-3</v>
      </c>
      <c r="F11421">
        <v>0</v>
      </c>
      <c r="G11421">
        <v>0</v>
      </c>
    </row>
    <row r="11422" spans="1:7" x14ac:dyDescent="0.3">
      <c r="A11422" t="s">
        <v>11427</v>
      </c>
      <c r="B11422">
        <v>87.171189999999996</v>
      </c>
      <c r="C11422">
        <v>139.90780000000001</v>
      </c>
      <c r="D11422">
        <v>87.171189999999996</v>
      </c>
      <c r="E11422">
        <v>139.90780000000001</v>
      </c>
      <c r="F11422">
        <v>0</v>
      </c>
      <c r="G11422">
        <v>0</v>
      </c>
    </row>
    <row r="11423" spans="1:7" x14ac:dyDescent="0.3">
      <c r="A11423" t="s">
        <v>11428</v>
      </c>
      <c r="B11423">
        <v>5.7923330000000002</v>
      </c>
      <c r="C11423">
        <v>9.2951239999999995</v>
      </c>
      <c r="D11423">
        <v>5.7923330000000002</v>
      </c>
      <c r="E11423">
        <v>9.2951239999999995</v>
      </c>
      <c r="F11423">
        <v>0</v>
      </c>
      <c r="G11423">
        <v>0</v>
      </c>
    </row>
    <row r="11424" spans="1:7" x14ac:dyDescent="0.3">
      <c r="A11424" t="s">
        <v>11429</v>
      </c>
      <c r="B11424">
        <v>8.6065879999999997E-2</v>
      </c>
      <c r="C11424">
        <v>4.5564430000000003E-2</v>
      </c>
      <c r="D11424">
        <v>8.6065879999999997E-2</v>
      </c>
      <c r="E11424">
        <v>4.5564430000000003E-2</v>
      </c>
      <c r="F11424">
        <v>0</v>
      </c>
      <c r="G11424">
        <v>0</v>
      </c>
    </row>
    <row r="11425" spans="1:7" x14ac:dyDescent="0.3">
      <c r="A11425" t="s">
        <v>11430</v>
      </c>
      <c r="B11425">
        <v>8.6065879999999997E-2</v>
      </c>
      <c r="C11425">
        <v>4.5564430000000003E-2</v>
      </c>
      <c r="D11425">
        <v>8.6065879999999997E-2</v>
      </c>
      <c r="E11425">
        <v>4.5564430000000003E-2</v>
      </c>
      <c r="F11425">
        <v>0</v>
      </c>
      <c r="G11425">
        <v>0</v>
      </c>
    </row>
    <row r="11426" spans="1:7" x14ac:dyDescent="0.3">
      <c r="A11426" t="s">
        <v>11431</v>
      </c>
      <c r="B11426">
        <v>8.606548E-2</v>
      </c>
      <c r="C11426">
        <v>4.5564220000000002E-2</v>
      </c>
      <c r="D11426">
        <v>8.606548E-2</v>
      </c>
      <c r="E11426">
        <v>4.5564220000000002E-2</v>
      </c>
      <c r="F11426">
        <v>0</v>
      </c>
      <c r="G11426">
        <v>0</v>
      </c>
    </row>
    <row r="11427" spans="1:7" x14ac:dyDescent="0.3">
      <c r="A11427" t="s">
        <v>11432</v>
      </c>
      <c r="B11427">
        <v>4.3032929999999997E-2</v>
      </c>
      <c r="C11427">
        <v>2.2782170000000001E-2</v>
      </c>
      <c r="D11427">
        <v>4.3032929999999997E-2</v>
      </c>
      <c r="E11427">
        <v>2.2782170000000001E-2</v>
      </c>
      <c r="F11427">
        <v>0</v>
      </c>
      <c r="G11427">
        <v>0</v>
      </c>
    </row>
    <row r="11428" spans="1:7" x14ac:dyDescent="0.3">
      <c r="A11428" t="s">
        <v>11433</v>
      </c>
      <c r="B11428">
        <v>4.3032729999999998E-2</v>
      </c>
      <c r="C11428">
        <v>2.2782070000000001E-2</v>
      </c>
      <c r="D11428">
        <v>4.3032729999999998E-2</v>
      </c>
      <c r="E11428">
        <v>2.2782070000000001E-2</v>
      </c>
      <c r="F11428">
        <v>0</v>
      </c>
      <c r="G11428">
        <v>0</v>
      </c>
    </row>
    <row r="11429" spans="1:7" x14ac:dyDescent="0.3">
      <c r="A11429" t="s">
        <v>11434</v>
      </c>
      <c r="B11429">
        <v>8.6065879999999997E-2</v>
      </c>
      <c r="C11429">
        <v>4.5564430000000003E-2</v>
      </c>
      <c r="D11429">
        <v>8.6065879999999997E-2</v>
      </c>
      <c r="E11429">
        <v>4.5564430000000003E-2</v>
      </c>
      <c r="F11429">
        <v>0</v>
      </c>
      <c r="G11429">
        <v>0</v>
      </c>
    </row>
    <row r="11430" spans="1:7" x14ac:dyDescent="0.3">
      <c r="A11430" t="s">
        <v>11435</v>
      </c>
      <c r="B11430">
        <v>4.3032830000000001E-2</v>
      </c>
      <c r="C11430">
        <v>2.2782119999999999E-2</v>
      </c>
      <c r="D11430">
        <v>4.3032830000000001E-2</v>
      </c>
      <c r="E11430">
        <v>2.2782119999999999E-2</v>
      </c>
      <c r="F11430">
        <v>0</v>
      </c>
      <c r="G11430">
        <v>0</v>
      </c>
    </row>
    <row r="11431" spans="1:7" x14ac:dyDescent="0.3">
      <c r="A11431" t="s">
        <v>11436</v>
      </c>
      <c r="B11431">
        <v>4.3032830000000001E-2</v>
      </c>
      <c r="C11431">
        <v>2.2782119999999999E-2</v>
      </c>
      <c r="D11431">
        <v>4.3032830000000001E-2</v>
      </c>
      <c r="E11431">
        <v>2.2782119999999999E-2</v>
      </c>
      <c r="F11431">
        <v>0</v>
      </c>
      <c r="G11431">
        <v>0</v>
      </c>
    </row>
    <row r="11432" spans="1:7" x14ac:dyDescent="0.3">
      <c r="A11432" t="s">
        <v>11437</v>
      </c>
      <c r="B11432">
        <v>3.6147689999999999</v>
      </c>
      <c r="C11432">
        <v>5.7975940000000001</v>
      </c>
      <c r="D11432">
        <v>3.6147689999999999</v>
      </c>
      <c r="E11432">
        <v>5.7975940000000001</v>
      </c>
      <c r="F11432">
        <v>0</v>
      </c>
      <c r="G11432">
        <v>0</v>
      </c>
    </row>
    <row r="11433" spans="1:7" x14ac:dyDescent="0.3">
      <c r="A11433" t="s">
        <v>11438</v>
      </c>
      <c r="B11433">
        <v>3.5490470000000001E-3</v>
      </c>
      <c r="C11433">
        <v>1.878923E-3</v>
      </c>
      <c r="D11433">
        <v>3.5490470000000001E-3</v>
      </c>
      <c r="E11433">
        <v>1.878923E-3</v>
      </c>
      <c r="F11433">
        <v>0</v>
      </c>
      <c r="G11433">
        <v>0</v>
      </c>
    </row>
    <row r="11434" spans="1:7" x14ac:dyDescent="0.3">
      <c r="A11434" t="s">
        <v>11439</v>
      </c>
      <c r="B11434">
        <v>1.419523E-2</v>
      </c>
      <c r="C11434">
        <v>7.6316520000000001E-3</v>
      </c>
      <c r="D11434">
        <v>1.419523E-2</v>
      </c>
      <c r="E11434">
        <v>7.6316520000000001E-3</v>
      </c>
      <c r="F11434">
        <v>0</v>
      </c>
      <c r="G11434">
        <v>0</v>
      </c>
    </row>
    <row r="11435" spans="1:7" x14ac:dyDescent="0.3">
      <c r="A11435" t="s">
        <v>11440</v>
      </c>
      <c r="B11435">
        <v>1.419523E-2</v>
      </c>
      <c r="C11435">
        <v>7.6316520000000001E-3</v>
      </c>
      <c r="D11435">
        <v>1.419523E-2</v>
      </c>
      <c r="E11435">
        <v>7.6316520000000001E-3</v>
      </c>
      <c r="F11435">
        <v>0</v>
      </c>
      <c r="G11435">
        <v>0</v>
      </c>
    </row>
    <row r="11436" spans="1:7" x14ac:dyDescent="0.3">
      <c r="A11436" t="s">
        <v>11441</v>
      </c>
      <c r="B11436">
        <v>1.7745269999999999E-3</v>
      </c>
      <c r="C11436">
        <v>9.3945430000000004E-4</v>
      </c>
      <c r="D11436">
        <v>1.7745269999999999E-3</v>
      </c>
      <c r="E11436">
        <v>9.3945430000000004E-4</v>
      </c>
      <c r="F11436">
        <v>0</v>
      </c>
      <c r="G11436">
        <v>0</v>
      </c>
    </row>
    <row r="11437" spans="1:7" x14ac:dyDescent="0.3">
      <c r="A11437" t="s">
        <v>11442</v>
      </c>
      <c r="B11437">
        <v>1.544912E-2</v>
      </c>
      <c r="C11437">
        <v>8.3057700000000005E-3</v>
      </c>
      <c r="D11437">
        <v>1.544912E-2</v>
      </c>
      <c r="E11437">
        <v>8.3057700000000005E-3</v>
      </c>
      <c r="F11437">
        <v>0</v>
      </c>
      <c r="G11437">
        <v>0</v>
      </c>
    </row>
    <row r="11438" spans="1:7" x14ac:dyDescent="0.3">
      <c r="A11438" t="s">
        <v>11443</v>
      </c>
      <c r="B11438">
        <v>3.8619449999999999E-3</v>
      </c>
      <c r="C11438">
        <v>2.044574E-3</v>
      </c>
      <c r="D11438">
        <v>3.8619449999999999E-3</v>
      </c>
      <c r="E11438">
        <v>2.044574E-3</v>
      </c>
      <c r="F11438">
        <v>0</v>
      </c>
      <c r="G11438">
        <v>0</v>
      </c>
    </row>
    <row r="11439" spans="1:7" x14ac:dyDescent="0.3">
      <c r="A11439" t="s">
        <v>11444</v>
      </c>
      <c r="B11439">
        <v>3.86193E-3</v>
      </c>
      <c r="C11439">
        <v>2.0445580000000001E-3</v>
      </c>
      <c r="D11439">
        <v>3.86193E-3</v>
      </c>
      <c r="E11439">
        <v>2.0445580000000001E-3</v>
      </c>
      <c r="F11439">
        <v>0</v>
      </c>
      <c r="G11439">
        <v>0</v>
      </c>
    </row>
    <row r="11440" spans="1:7" x14ac:dyDescent="0.3">
      <c r="A11440" t="s">
        <v>11445</v>
      </c>
      <c r="B11440">
        <v>1.9309799999999999E-3</v>
      </c>
      <c r="C11440">
        <v>1.0222899999999999E-3</v>
      </c>
      <c r="D11440">
        <v>1.9309799999999999E-3</v>
      </c>
      <c r="E11440">
        <v>1.0222899999999999E-3</v>
      </c>
      <c r="F11440">
        <v>0</v>
      </c>
      <c r="G11440">
        <v>0</v>
      </c>
    </row>
    <row r="11441" spans="1:7" x14ac:dyDescent="0.3">
      <c r="A11441" t="s">
        <v>11446</v>
      </c>
      <c r="B11441">
        <v>1.9310799999999999E-3</v>
      </c>
      <c r="C11441">
        <v>1.0223439999999999E-3</v>
      </c>
      <c r="D11441">
        <v>1.9310799999999999E-3</v>
      </c>
      <c r="E11441">
        <v>1.0223439999999999E-3</v>
      </c>
      <c r="F11441">
        <v>0</v>
      </c>
      <c r="G11441">
        <v>0</v>
      </c>
    </row>
    <row r="11442" spans="1:7" x14ac:dyDescent="0.3">
      <c r="A11442" t="s">
        <v>11447</v>
      </c>
      <c r="B11442">
        <v>1.544832E-2</v>
      </c>
      <c r="C11442">
        <v>8.3053339999999993E-3</v>
      </c>
      <c r="D11442">
        <v>1.544832E-2</v>
      </c>
      <c r="E11442">
        <v>8.3053339999999993E-3</v>
      </c>
      <c r="F11442">
        <v>0</v>
      </c>
      <c r="G11442">
        <v>0</v>
      </c>
    </row>
    <row r="11443" spans="1:7" x14ac:dyDescent="0.3">
      <c r="A11443" t="s">
        <v>11448</v>
      </c>
      <c r="B11443">
        <v>7.101534</v>
      </c>
      <c r="C11443">
        <v>11.39493</v>
      </c>
      <c r="D11443">
        <v>7.101534</v>
      </c>
      <c r="E11443">
        <v>11.39493</v>
      </c>
      <c r="F11443">
        <v>0</v>
      </c>
      <c r="G11443">
        <v>0</v>
      </c>
    </row>
    <row r="11444" spans="1:7" x14ac:dyDescent="0.3">
      <c r="A11444" t="s">
        <v>11449</v>
      </c>
      <c r="B11444">
        <v>19.00658</v>
      </c>
      <c r="C11444">
        <v>30.497489999999999</v>
      </c>
      <c r="D11444">
        <v>19.00658</v>
      </c>
      <c r="E11444">
        <v>30.497489999999999</v>
      </c>
      <c r="F11444">
        <v>0</v>
      </c>
      <c r="G11444">
        <v>0</v>
      </c>
    </row>
    <row r="11445" spans="1:7" x14ac:dyDescent="0.3">
      <c r="A11445" t="s">
        <v>11450</v>
      </c>
      <c r="B11445">
        <v>2.6775669999999998</v>
      </c>
      <c r="C11445">
        <v>4.2963630000000004</v>
      </c>
      <c r="D11445">
        <v>2.6775669999999998</v>
      </c>
      <c r="E11445">
        <v>4.2963630000000004</v>
      </c>
      <c r="F11445">
        <v>0</v>
      </c>
      <c r="G11445">
        <v>0</v>
      </c>
    </row>
    <row r="11446" spans="1:7" x14ac:dyDescent="0.3">
      <c r="A11446" t="s">
        <v>11451</v>
      </c>
      <c r="B11446">
        <v>0.84375599999999995</v>
      </c>
      <c r="C11446">
        <v>1.3500160000000001</v>
      </c>
      <c r="D11446">
        <v>0.84375599999999995</v>
      </c>
      <c r="E11446">
        <v>1.3500160000000001</v>
      </c>
      <c r="F11446">
        <v>0</v>
      </c>
      <c r="G11446">
        <v>0</v>
      </c>
    </row>
    <row r="11447" spans="1:7" x14ac:dyDescent="0.3">
      <c r="A11447" t="s">
        <v>11452</v>
      </c>
      <c r="B11447">
        <v>1.3346169999999999E-2</v>
      </c>
      <c r="C11447">
        <v>7.1751849999999997E-3</v>
      </c>
      <c r="D11447">
        <v>1.3346169999999999E-2</v>
      </c>
      <c r="E11447">
        <v>7.1751849999999997E-3</v>
      </c>
      <c r="F11447">
        <v>0</v>
      </c>
      <c r="G11447">
        <v>0</v>
      </c>
    </row>
    <row r="11448" spans="1:7" x14ac:dyDescent="0.3">
      <c r="A11448" t="s">
        <v>11453</v>
      </c>
      <c r="B11448">
        <v>1.3346169999999999E-2</v>
      </c>
      <c r="C11448">
        <v>7.1751849999999997E-3</v>
      </c>
      <c r="D11448">
        <v>1.3346169999999999E-2</v>
      </c>
      <c r="E11448">
        <v>7.1751849999999997E-3</v>
      </c>
      <c r="F11448">
        <v>0</v>
      </c>
      <c r="G11448">
        <v>0</v>
      </c>
    </row>
    <row r="11449" spans="1:7" x14ac:dyDescent="0.3">
      <c r="A11449" t="s">
        <v>11454</v>
      </c>
      <c r="B11449">
        <v>3.3367829999999998E-3</v>
      </c>
      <c r="C11449">
        <v>1.7665510000000001E-3</v>
      </c>
      <c r="D11449">
        <v>3.3367829999999998E-3</v>
      </c>
      <c r="E11449">
        <v>1.7665510000000001E-3</v>
      </c>
      <c r="F11449">
        <v>0</v>
      </c>
      <c r="G11449">
        <v>0</v>
      </c>
    </row>
    <row r="11450" spans="1:7" x14ac:dyDescent="0.3">
      <c r="A11450" t="s">
        <v>11455</v>
      </c>
      <c r="B11450">
        <v>1.3346169999999999E-2</v>
      </c>
      <c r="C11450">
        <v>7.1751849999999997E-3</v>
      </c>
      <c r="D11450">
        <v>1.3346169999999999E-2</v>
      </c>
      <c r="E11450">
        <v>7.1751849999999997E-3</v>
      </c>
      <c r="F11450">
        <v>0</v>
      </c>
      <c r="G11450">
        <v>0</v>
      </c>
    </row>
    <row r="11451" spans="1:7" x14ac:dyDescent="0.3">
      <c r="A11451" t="s">
        <v>11456</v>
      </c>
      <c r="B11451">
        <v>1.668281E-3</v>
      </c>
      <c r="C11451">
        <v>8.8320179999999996E-4</v>
      </c>
      <c r="D11451">
        <v>1.668281E-3</v>
      </c>
      <c r="E11451">
        <v>8.8320179999999996E-4</v>
      </c>
      <c r="F11451">
        <v>0</v>
      </c>
      <c r="G11451">
        <v>0</v>
      </c>
    </row>
    <row r="11452" spans="1:7" x14ac:dyDescent="0.3">
      <c r="A11452" t="s">
        <v>11457</v>
      </c>
      <c r="B11452">
        <v>3.367409E-3</v>
      </c>
      <c r="C11452">
        <v>1.7827590000000001E-3</v>
      </c>
      <c r="D11452">
        <v>3.367409E-3</v>
      </c>
      <c r="E11452">
        <v>1.7827590000000001E-3</v>
      </c>
      <c r="F11452">
        <v>0</v>
      </c>
      <c r="G11452">
        <v>0</v>
      </c>
    </row>
    <row r="11453" spans="1:7" x14ac:dyDescent="0.3">
      <c r="A11453" t="s">
        <v>11458</v>
      </c>
      <c r="B11453">
        <v>3.367007E-3</v>
      </c>
      <c r="C11453">
        <v>1.782545E-3</v>
      </c>
      <c r="D11453">
        <v>3.367007E-3</v>
      </c>
      <c r="E11453">
        <v>1.782545E-3</v>
      </c>
      <c r="F11453">
        <v>0</v>
      </c>
      <c r="G11453">
        <v>0</v>
      </c>
    </row>
    <row r="11454" spans="1:7" x14ac:dyDescent="0.3">
      <c r="A11454" t="s">
        <v>11459</v>
      </c>
      <c r="B11454">
        <v>1.6836139999999999E-3</v>
      </c>
      <c r="C11454">
        <v>8.9134879999999998E-4</v>
      </c>
      <c r="D11454">
        <v>1.6836139999999999E-3</v>
      </c>
      <c r="E11454">
        <v>8.9134879999999998E-4</v>
      </c>
      <c r="F11454">
        <v>0</v>
      </c>
      <c r="G11454">
        <v>0</v>
      </c>
    </row>
    <row r="11455" spans="1:7" x14ac:dyDescent="0.3">
      <c r="A11455" t="s">
        <v>11460</v>
      </c>
      <c r="B11455">
        <v>1.6836080000000001E-3</v>
      </c>
      <c r="C11455">
        <v>8.9132109999999997E-4</v>
      </c>
      <c r="D11455">
        <v>1.6836080000000001E-3</v>
      </c>
      <c r="E11455">
        <v>8.9132109999999997E-4</v>
      </c>
      <c r="F11455">
        <v>0</v>
      </c>
      <c r="G11455">
        <v>0</v>
      </c>
    </row>
    <row r="11456" spans="1:7" x14ac:dyDescent="0.3">
      <c r="A11456" t="s">
        <v>11461</v>
      </c>
      <c r="B11456">
        <v>5.0789910000000003</v>
      </c>
      <c r="C11456">
        <v>8.1519089999999998</v>
      </c>
      <c r="D11456">
        <v>5.0789910000000003</v>
      </c>
      <c r="E11456">
        <v>8.1519089999999998</v>
      </c>
      <c r="F11456">
        <v>0</v>
      </c>
      <c r="G11456">
        <v>0</v>
      </c>
    </row>
    <row r="11457" spans="1:7" x14ac:dyDescent="0.3">
      <c r="A11457" t="s">
        <v>11462</v>
      </c>
      <c r="B11457">
        <v>11.869260000000001</v>
      </c>
      <c r="C11457">
        <v>19.050470000000001</v>
      </c>
      <c r="D11457">
        <v>11.869260000000001</v>
      </c>
      <c r="E11457">
        <v>19.050470000000001</v>
      </c>
      <c r="F11457">
        <v>0</v>
      </c>
      <c r="G11457">
        <v>0</v>
      </c>
    </row>
    <row r="11458" spans="1:7" x14ac:dyDescent="0.3">
      <c r="A11458" t="s">
        <v>11463</v>
      </c>
      <c r="B11458">
        <v>67.863470000000007</v>
      </c>
      <c r="C11458">
        <v>108.92270000000001</v>
      </c>
      <c r="D11458">
        <v>67.863470000000007</v>
      </c>
      <c r="E11458">
        <v>108.92270000000001</v>
      </c>
      <c r="F11458">
        <v>0</v>
      </c>
      <c r="G11458">
        <v>0</v>
      </c>
    </row>
    <row r="11459" spans="1:7" x14ac:dyDescent="0.3">
      <c r="A11459" t="s">
        <v>11464</v>
      </c>
      <c r="B11459">
        <v>20.12931</v>
      </c>
      <c r="C11459">
        <v>32.306379999999997</v>
      </c>
      <c r="D11459">
        <v>20.12931</v>
      </c>
      <c r="E11459">
        <v>32.306379999999997</v>
      </c>
      <c r="F11459">
        <v>0</v>
      </c>
      <c r="G11459">
        <v>0</v>
      </c>
    </row>
    <row r="11460" spans="1:7" x14ac:dyDescent="0.3">
      <c r="A11460" t="s">
        <v>11465</v>
      </c>
      <c r="B11460">
        <v>2.244224E-3</v>
      </c>
      <c r="C11460">
        <v>3.258829E-3</v>
      </c>
      <c r="D11460">
        <v>2.244224E-3</v>
      </c>
      <c r="E11460">
        <v>3.258829E-3</v>
      </c>
      <c r="F11460">
        <v>0</v>
      </c>
      <c r="G11460">
        <v>0</v>
      </c>
    </row>
    <row r="11461" spans="1:7" x14ac:dyDescent="0.3">
      <c r="A11461" t="s">
        <v>11466</v>
      </c>
      <c r="B11461">
        <v>2.2442590000000002E-3</v>
      </c>
      <c r="C11461">
        <v>3.2589049999999999E-3</v>
      </c>
      <c r="D11461">
        <v>2.2442590000000002E-3</v>
      </c>
      <c r="E11461">
        <v>3.2589049999999999E-3</v>
      </c>
      <c r="F11461">
        <v>0</v>
      </c>
      <c r="G11461">
        <v>0</v>
      </c>
    </row>
    <row r="11462" spans="1:7" x14ac:dyDescent="0.3">
      <c r="A11462" t="s">
        <v>11467</v>
      </c>
      <c r="B11462">
        <v>3.7755829999999999E-3</v>
      </c>
      <c r="C11462">
        <v>1.9988549999999999E-3</v>
      </c>
      <c r="D11462">
        <v>3.7755829999999999E-3</v>
      </c>
      <c r="E11462">
        <v>1.9988549999999999E-3</v>
      </c>
      <c r="F11462">
        <v>0</v>
      </c>
      <c r="G11462">
        <v>0</v>
      </c>
    </row>
    <row r="11463" spans="1:7" x14ac:dyDescent="0.3">
      <c r="A11463" t="s">
        <v>11468</v>
      </c>
      <c r="B11463">
        <v>1.8877849999999999E-3</v>
      </c>
      <c r="C11463">
        <v>9.9943860000000005E-4</v>
      </c>
      <c r="D11463">
        <v>1.8877849999999999E-3</v>
      </c>
      <c r="E11463">
        <v>9.9943860000000005E-4</v>
      </c>
      <c r="F11463">
        <v>0</v>
      </c>
      <c r="G11463">
        <v>0</v>
      </c>
    </row>
    <row r="11464" spans="1:7" x14ac:dyDescent="0.3">
      <c r="A11464" t="s">
        <v>11469</v>
      </c>
      <c r="B11464">
        <v>3.2436660000000001E-3</v>
      </c>
      <c r="C11464">
        <v>1.73226E-3</v>
      </c>
      <c r="D11464">
        <v>3.2436660000000001E-3</v>
      </c>
      <c r="E11464">
        <v>1.73226E-3</v>
      </c>
      <c r="F11464">
        <v>0</v>
      </c>
      <c r="G11464">
        <v>0</v>
      </c>
    </row>
    <row r="11465" spans="1:7" x14ac:dyDescent="0.3">
      <c r="A11465" t="s">
        <v>11470</v>
      </c>
      <c r="B11465">
        <v>3.243541E-3</v>
      </c>
      <c r="C11465">
        <v>1.73218E-3</v>
      </c>
      <c r="D11465">
        <v>3.243541E-3</v>
      </c>
      <c r="E11465">
        <v>1.73218E-3</v>
      </c>
      <c r="F11465">
        <v>0</v>
      </c>
      <c r="G11465">
        <v>0</v>
      </c>
    </row>
    <row r="11466" spans="1:7" x14ac:dyDescent="0.3">
      <c r="A11466" t="s">
        <v>11471</v>
      </c>
      <c r="B11466">
        <v>5.8185140000000004</v>
      </c>
      <c r="C11466">
        <v>9.3371320000000004</v>
      </c>
      <c r="D11466">
        <v>5.8185140000000004</v>
      </c>
      <c r="E11466">
        <v>9.3371320000000004</v>
      </c>
      <c r="F11466">
        <v>0</v>
      </c>
      <c r="G11466">
        <v>0</v>
      </c>
    </row>
    <row r="11467" spans="1:7" x14ac:dyDescent="0.3">
      <c r="A11467" t="s">
        <v>11472</v>
      </c>
      <c r="B11467">
        <v>5.1701560000000004E-3</v>
      </c>
      <c r="C11467">
        <v>2.737162E-3</v>
      </c>
      <c r="D11467">
        <v>5.1701560000000004E-3</v>
      </c>
      <c r="E11467">
        <v>2.737162E-3</v>
      </c>
      <c r="F11467">
        <v>0</v>
      </c>
      <c r="G11467">
        <v>0</v>
      </c>
    </row>
    <row r="11468" spans="1:7" x14ac:dyDescent="0.3">
      <c r="A11468" t="s">
        <v>11473</v>
      </c>
      <c r="B11468">
        <v>5.1701560000000004E-3</v>
      </c>
      <c r="C11468">
        <v>2.737162E-3</v>
      </c>
      <c r="D11468">
        <v>5.1701560000000004E-3</v>
      </c>
      <c r="E11468">
        <v>2.737162E-3</v>
      </c>
      <c r="F11468">
        <v>0</v>
      </c>
      <c r="G11468">
        <v>0</v>
      </c>
    </row>
    <row r="11469" spans="1:7" x14ac:dyDescent="0.3">
      <c r="A11469" t="s">
        <v>11474</v>
      </c>
      <c r="B11469">
        <v>2.0680250000000001E-2</v>
      </c>
      <c r="C11469">
        <v>1.111813E-2</v>
      </c>
      <c r="D11469">
        <v>2.0680250000000001E-2</v>
      </c>
      <c r="E11469">
        <v>1.111813E-2</v>
      </c>
      <c r="F11469">
        <v>0</v>
      </c>
      <c r="G11469">
        <v>0</v>
      </c>
    </row>
    <row r="11470" spans="1:7" x14ac:dyDescent="0.3">
      <c r="A11470" t="s">
        <v>11475</v>
      </c>
      <c r="B11470">
        <v>2.5851699999999999E-3</v>
      </c>
      <c r="C11470">
        <v>1.368633E-3</v>
      </c>
      <c r="D11470">
        <v>2.5851699999999999E-3</v>
      </c>
      <c r="E11470">
        <v>1.368633E-3</v>
      </c>
      <c r="F11470">
        <v>0</v>
      </c>
      <c r="G11470">
        <v>0</v>
      </c>
    </row>
    <row r="11471" spans="1:7" x14ac:dyDescent="0.3">
      <c r="A11471" t="s">
        <v>11476</v>
      </c>
      <c r="B11471">
        <v>2.5851699999999999E-3</v>
      </c>
      <c r="C11471">
        <v>1.368633E-3</v>
      </c>
      <c r="D11471">
        <v>2.5851699999999999E-3</v>
      </c>
      <c r="E11471">
        <v>1.368633E-3</v>
      </c>
      <c r="F11471">
        <v>0</v>
      </c>
      <c r="G11471">
        <v>0</v>
      </c>
    </row>
    <row r="11472" spans="1:7" x14ac:dyDescent="0.3">
      <c r="A11472" t="s">
        <v>11477</v>
      </c>
      <c r="B11472">
        <v>5.1292410000000004</v>
      </c>
      <c r="C11472">
        <v>8.2310400000000001</v>
      </c>
      <c r="D11472">
        <v>5.1292410000000004</v>
      </c>
      <c r="E11472">
        <v>8.2310400000000001</v>
      </c>
      <c r="F11472">
        <v>0</v>
      </c>
      <c r="G11472">
        <v>0</v>
      </c>
    </row>
    <row r="11473" spans="1:7" x14ac:dyDescent="0.3">
      <c r="A11473" t="s">
        <v>11478</v>
      </c>
      <c r="B11473">
        <v>4.6334039999999996</v>
      </c>
      <c r="C11473">
        <v>7.4353579999999999</v>
      </c>
      <c r="D11473">
        <v>4.6334039999999996</v>
      </c>
      <c r="E11473">
        <v>7.4353579999999999</v>
      </c>
      <c r="F11473">
        <v>0</v>
      </c>
      <c r="G11473">
        <v>0</v>
      </c>
    </row>
    <row r="11474" spans="1:7" x14ac:dyDescent="0.3">
      <c r="A11474" t="s">
        <v>11479</v>
      </c>
      <c r="B11474">
        <v>1.929713</v>
      </c>
      <c r="C11474">
        <v>3.0930659999999999</v>
      </c>
      <c r="D11474">
        <v>1.929713</v>
      </c>
      <c r="E11474">
        <v>3.0930659999999999</v>
      </c>
      <c r="F11474">
        <v>0</v>
      </c>
      <c r="G11474">
        <v>0</v>
      </c>
    </row>
    <row r="11475" spans="1:7" x14ac:dyDescent="0.3">
      <c r="A11475" t="s">
        <v>11480</v>
      </c>
      <c r="B11475">
        <v>4.5385770000000002E-3</v>
      </c>
      <c r="C11475">
        <v>2.4027929999999999E-3</v>
      </c>
      <c r="D11475">
        <v>4.5385770000000002E-3</v>
      </c>
      <c r="E11475">
        <v>2.4027929999999999E-3</v>
      </c>
      <c r="F11475">
        <v>0</v>
      </c>
      <c r="G11475">
        <v>0</v>
      </c>
    </row>
    <row r="11476" spans="1:7" x14ac:dyDescent="0.3">
      <c r="A11476" t="s">
        <v>11481</v>
      </c>
      <c r="B11476">
        <v>4.538973E-3</v>
      </c>
      <c r="C11476">
        <v>2.4030000000000002E-3</v>
      </c>
      <c r="D11476">
        <v>4.538973E-3</v>
      </c>
      <c r="E11476">
        <v>2.4030000000000002E-3</v>
      </c>
      <c r="F11476">
        <v>0</v>
      </c>
      <c r="G11476">
        <v>0</v>
      </c>
    </row>
    <row r="11477" spans="1:7" x14ac:dyDescent="0.3">
      <c r="A11477" t="s">
        <v>11482</v>
      </c>
      <c r="B11477">
        <v>2.269386E-3</v>
      </c>
      <c r="C11477">
        <v>1.201457E-3</v>
      </c>
      <c r="D11477">
        <v>2.269386E-3</v>
      </c>
      <c r="E11477">
        <v>1.201457E-3</v>
      </c>
      <c r="F11477">
        <v>0</v>
      </c>
      <c r="G11477">
        <v>0</v>
      </c>
    </row>
    <row r="11478" spans="1:7" x14ac:dyDescent="0.3">
      <c r="A11478" t="s">
        <v>11483</v>
      </c>
      <c r="B11478">
        <v>1.8153209999999999E-2</v>
      </c>
      <c r="C11478">
        <v>9.7595470000000004E-3</v>
      </c>
      <c r="D11478">
        <v>1.8153209999999999E-2</v>
      </c>
      <c r="E11478">
        <v>9.7595470000000004E-3</v>
      </c>
      <c r="F11478">
        <v>0</v>
      </c>
      <c r="G11478">
        <v>0</v>
      </c>
    </row>
    <row r="11479" spans="1:7" x14ac:dyDescent="0.3">
      <c r="A11479" t="s">
        <v>11484</v>
      </c>
      <c r="B11479">
        <v>1.8154010000000002E-2</v>
      </c>
      <c r="C11479">
        <v>9.7599799999999997E-3</v>
      </c>
      <c r="D11479">
        <v>1.8154010000000002E-2</v>
      </c>
      <c r="E11479">
        <v>9.7599799999999997E-3</v>
      </c>
      <c r="F11479">
        <v>0</v>
      </c>
      <c r="G11479">
        <v>0</v>
      </c>
    </row>
    <row r="11480" spans="1:7" x14ac:dyDescent="0.3">
      <c r="A11480" t="s">
        <v>11485</v>
      </c>
      <c r="B11480">
        <v>2.2692720000000001E-3</v>
      </c>
      <c r="C11480">
        <v>1.2013989999999999E-3</v>
      </c>
      <c r="D11480">
        <v>2.2692720000000001E-3</v>
      </c>
      <c r="E11480">
        <v>1.2013989999999999E-3</v>
      </c>
      <c r="F11480">
        <v>0</v>
      </c>
      <c r="G11480">
        <v>0</v>
      </c>
    </row>
    <row r="11481" spans="1:7" x14ac:dyDescent="0.3">
      <c r="A11481" t="s">
        <v>11486</v>
      </c>
      <c r="B11481">
        <v>5.0028909999999998E-3</v>
      </c>
      <c r="C11481">
        <v>2.648606E-3</v>
      </c>
      <c r="D11481">
        <v>5.0028909999999998E-3</v>
      </c>
      <c r="E11481">
        <v>2.648606E-3</v>
      </c>
      <c r="F11481">
        <v>0</v>
      </c>
      <c r="G11481">
        <v>0</v>
      </c>
    </row>
    <row r="11482" spans="1:7" x14ac:dyDescent="0.3">
      <c r="A11482" t="s">
        <v>11487</v>
      </c>
      <c r="B11482">
        <v>2.5015480000000001E-3</v>
      </c>
      <c r="C11482">
        <v>1.3243689999999999E-3</v>
      </c>
      <c r="D11482">
        <v>2.5015480000000001E-3</v>
      </c>
      <c r="E11482">
        <v>1.3243689999999999E-3</v>
      </c>
      <c r="F11482">
        <v>0</v>
      </c>
      <c r="G11482">
        <v>0</v>
      </c>
    </row>
    <row r="11483" spans="1:7" x14ac:dyDescent="0.3">
      <c r="A11483" t="s">
        <v>11488</v>
      </c>
      <c r="B11483">
        <v>5.0032899999999996E-3</v>
      </c>
      <c r="C11483">
        <v>2.648821E-3</v>
      </c>
      <c r="D11483">
        <v>5.0032899999999996E-3</v>
      </c>
      <c r="E11483">
        <v>2.648821E-3</v>
      </c>
      <c r="F11483">
        <v>0</v>
      </c>
      <c r="G11483">
        <v>0</v>
      </c>
    </row>
    <row r="11484" spans="1:7" x14ac:dyDescent="0.3">
      <c r="A11484" t="s">
        <v>11489</v>
      </c>
      <c r="B11484">
        <v>5.002495E-3</v>
      </c>
      <c r="C11484">
        <v>2.6483930000000002E-3</v>
      </c>
      <c r="D11484">
        <v>5.002495E-3</v>
      </c>
      <c r="E11484">
        <v>2.6483930000000002E-3</v>
      </c>
      <c r="F11484">
        <v>0</v>
      </c>
      <c r="G11484">
        <v>0</v>
      </c>
    </row>
    <row r="11485" spans="1:7" x14ac:dyDescent="0.3">
      <c r="A11485" t="s">
        <v>11490</v>
      </c>
      <c r="B11485">
        <v>2.5014439999999998E-3</v>
      </c>
      <c r="C11485">
        <v>1.324307E-3</v>
      </c>
      <c r="D11485">
        <v>2.5014439999999998E-3</v>
      </c>
      <c r="E11485">
        <v>1.324307E-3</v>
      </c>
      <c r="F11485">
        <v>0</v>
      </c>
      <c r="G11485">
        <v>0</v>
      </c>
    </row>
    <row r="11486" spans="1:7" x14ac:dyDescent="0.3">
      <c r="A11486" t="s">
        <v>11491</v>
      </c>
      <c r="B11486">
        <v>2.5013610000000001E-3</v>
      </c>
      <c r="C11486">
        <v>1.3242499999999999E-3</v>
      </c>
      <c r="D11486">
        <v>2.5013610000000001E-3</v>
      </c>
      <c r="E11486">
        <v>1.3242499999999999E-3</v>
      </c>
      <c r="F11486">
        <v>0</v>
      </c>
      <c r="G11486">
        <v>0</v>
      </c>
    </row>
    <row r="11487" spans="1:7" x14ac:dyDescent="0.3">
      <c r="A11487" t="s">
        <v>11492</v>
      </c>
      <c r="B11487">
        <v>0.95942660000000002</v>
      </c>
      <c r="C11487">
        <v>1.537825</v>
      </c>
      <c r="D11487">
        <v>0.95942660000000002</v>
      </c>
      <c r="E11487">
        <v>1.537825</v>
      </c>
      <c r="F11487">
        <v>0</v>
      </c>
      <c r="G11487">
        <v>0</v>
      </c>
    </row>
    <row r="11488" spans="1:7" x14ac:dyDescent="0.3">
      <c r="A11488" t="s">
        <v>11493</v>
      </c>
      <c r="B11488">
        <v>1.050079</v>
      </c>
      <c r="C11488">
        <v>1.683171</v>
      </c>
      <c r="D11488">
        <v>1.050079</v>
      </c>
      <c r="E11488">
        <v>1.683171</v>
      </c>
      <c r="F11488">
        <v>0</v>
      </c>
      <c r="G11488">
        <v>0</v>
      </c>
    </row>
    <row r="11489" spans="1:7" x14ac:dyDescent="0.3">
      <c r="A11489" t="s">
        <v>11494</v>
      </c>
      <c r="B11489">
        <v>1.049722</v>
      </c>
      <c r="C11489">
        <v>1.6825570000000001</v>
      </c>
      <c r="D11489">
        <v>1.049722</v>
      </c>
      <c r="E11489">
        <v>1.6825570000000001</v>
      </c>
      <c r="F11489">
        <v>0</v>
      </c>
      <c r="G11489">
        <v>0</v>
      </c>
    </row>
    <row r="11490" spans="1:7" x14ac:dyDescent="0.3">
      <c r="A11490" t="s">
        <v>11495</v>
      </c>
      <c r="B11490">
        <v>2.741225</v>
      </c>
      <c r="C11490">
        <v>4.3938079999999999</v>
      </c>
      <c r="D11490">
        <v>2.741225</v>
      </c>
      <c r="E11490">
        <v>4.3938079999999999</v>
      </c>
      <c r="F11490">
        <v>0</v>
      </c>
      <c r="G11490">
        <v>0</v>
      </c>
    </row>
    <row r="11491" spans="1:7" x14ac:dyDescent="0.3">
      <c r="A11491" t="s">
        <v>11496</v>
      </c>
      <c r="B11491">
        <v>5.9332680000000002E-3</v>
      </c>
      <c r="C11491">
        <v>3.1411680000000002E-3</v>
      </c>
      <c r="D11491">
        <v>5.9332680000000002E-3</v>
      </c>
      <c r="E11491">
        <v>3.1411680000000002E-3</v>
      </c>
      <c r="F11491">
        <v>0</v>
      </c>
      <c r="G11491">
        <v>0</v>
      </c>
    </row>
    <row r="11492" spans="1:7" x14ac:dyDescent="0.3">
      <c r="A11492" t="s">
        <v>11497</v>
      </c>
      <c r="B11492">
        <v>5.9336880000000003E-3</v>
      </c>
      <c r="C11492">
        <v>3.1413830000000002E-3</v>
      </c>
      <c r="D11492">
        <v>5.9336880000000003E-3</v>
      </c>
      <c r="E11492">
        <v>3.1413830000000002E-3</v>
      </c>
      <c r="F11492">
        <v>0</v>
      </c>
      <c r="G11492">
        <v>0</v>
      </c>
    </row>
    <row r="11493" spans="1:7" x14ac:dyDescent="0.3">
      <c r="A11493" t="s">
        <v>11498</v>
      </c>
      <c r="B11493">
        <v>2.9667360000000002E-3</v>
      </c>
      <c r="C11493">
        <v>1.5706229999999999E-3</v>
      </c>
      <c r="D11493">
        <v>2.9667360000000002E-3</v>
      </c>
      <c r="E11493">
        <v>1.5706229999999999E-3</v>
      </c>
      <c r="F11493">
        <v>0</v>
      </c>
      <c r="G11493">
        <v>0</v>
      </c>
    </row>
    <row r="11494" spans="1:7" x14ac:dyDescent="0.3">
      <c r="A11494" t="s">
        <v>11499</v>
      </c>
      <c r="B11494">
        <v>5.9332689999999997E-3</v>
      </c>
      <c r="C11494">
        <v>3.1411669999999998E-3</v>
      </c>
      <c r="D11494">
        <v>5.9332689999999997E-3</v>
      </c>
      <c r="E11494">
        <v>3.1411669999999998E-3</v>
      </c>
      <c r="F11494">
        <v>0</v>
      </c>
      <c r="G11494">
        <v>0</v>
      </c>
    </row>
    <row r="11495" spans="1:7" x14ac:dyDescent="0.3">
      <c r="A11495" t="s">
        <v>11500</v>
      </c>
      <c r="B11495">
        <v>2.9665239999999999E-3</v>
      </c>
      <c r="C11495">
        <v>1.5705199999999999E-3</v>
      </c>
      <c r="D11495">
        <v>2.9665239999999999E-3</v>
      </c>
      <c r="E11495">
        <v>1.5705199999999999E-3</v>
      </c>
      <c r="F11495">
        <v>0</v>
      </c>
      <c r="G11495">
        <v>0</v>
      </c>
    </row>
    <row r="11496" spans="1:7" x14ac:dyDescent="0.3">
      <c r="A11496" t="s">
        <v>11501</v>
      </c>
      <c r="B11496">
        <v>2.9666390000000001E-3</v>
      </c>
      <c r="C11496">
        <v>1.5705789999999999E-3</v>
      </c>
      <c r="D11496">
        <v>2.9666390000000001E-3</v>
      </c>
      <c r="E11496">
        <v>1.5705789999999999E-3</v>
      </c>
      <c r="F11496">
        <v>0</v>
      </c>
      <c r="G11496">
        <v>0</v>
      </c>
    </row>
    <row r="11497" spans="1:7" x14ac:dyDescent="0.3">
      <c r="A11497" t="s">
        <v>11502</v>
      </c>
      <c r="B11497">
        <v>2.8569930000000001</v>
      </c>
      <c r="C11497">
        <v>4.5794790000000001</v>
      </c>
      <c r="D11497">
        <v>2.8569930000000001</v>
      </c>
      <c r="E11497">
        <v>4.5794790000000001</v>
      </c>
      <c r="F11497">
        <v>0</v>
      </c>
      <c r="G11497">
        <v>0</v>
      </c>
    </row>
    <row r="11498" spans="1:7" x14ac:dyDescent="0.3">
      <c r="A11498" t="s">
        <v>11503</v>
      </c>
      <c r="B11498">
        <v>1.674221E-2</v>
      </c>
      <c r="C11498">
        <v>9.000961E-3</v>
      </c>
      <c r="D11498">
        <v>1.674221E-2</v>
      </c>
      <c r="E11498">
        <v>9.000961E-3</v>
      </c>
      <c r="F11498">
        <v>0</v>
      </c>
      <c r="G11498">
        <v>0</v>
      </c>
    </row>
    <row r="11499" spans="1:7" x14ac:dyDescent="0.3">
      <c r="A11499" t="s">
        <v>11504</v>
      </c>
      <c r="B11499">
        <v>4.1858190000000003E-3</v>
      </c>
      <c r="C11499">
        <v>2.2160349999999999E-3</v>
      </c>
      <c r="D11499">
        <v>4.1858190000000003E-3</v>
      </c>
      <c r="E11499">
        <v>2.2160349999999999E-3</v>
      </c>
      <c r="F11499">
        <v>0</v>
      </c>
      <c r="G11499">
        <v>0</v>
      </c>
    </row>
    <row r="11500" spans="1:7" x14ac:dyDescent="0.3">
      <c r="A11500" t="s">
        <v>11505</v>
      </c>
      <c r="B11500">
        <v>1.8068270000000001E-2</v>
      </c>
      <c r="C11500">
        <v>9.717514E-3</v>
      </c>
      <c r="D11500">
        <v>1.8068270000000001E-2</v>
      </c>
      <c r="E11500">
        <v>9.717514E-3</v>
      </c>
      <c r="F11500">
        <v>0</v>
      </c>
      <c r="G11500">
        <v>0</v>
      </c>
    </row>
    <row r="11501" spans="1:7" x14ac:dyDescent="0.3">
      <c r="A11501" t="s">
        <v>11506</v>
      </c>
      <c r="B11501">
        <v>2.092792E-3</v>
      </c>
      <c r="C11501">
        <v>1.107928E-3</v>
      </c>
      <c r="D11501">
        <v>2.092792E-3</v>
      </c>
      <c r="E11501">
        <v>1.107928E-3</v>
      </c>
      <c r="F11501">
        <v>0</v>
      </c>
      <c r="G11501">
        <v>0</v>
      </c>
    </row>
    <row r="11502" spans="1:7" x14ac:dyDescent="0.3">
      <c r="A11502" t="s">
        <v>11507</v>
      </c>
      <c r="B11502">
        <v>11.13298</v>
      </c>
      <c r="C11502">
        <v>17.863710000000001</v>
      </c>
      <c r="D11502">
        <v>11.13298</v>
      </c>
      <c r="E11502">
        <v>17.863710000000001</v>
      </c>
      <c r="F11502">
        <v>0</v>
      </c>
      <c r="G11502">
        <v>0</v>
      </c>
    </row>
    <row r="11503" spans="1:7" x14ac:dyDescent="0.3">
      <c r="A11503" t="s">
        <v>11508</v>
      </c>
      <c r="B11503">
        <v>5.9002650000000001</v>
      </c>
      <c r="C11503">
        <v>9.4674300000000002</v>
      </c>
      <c r="D11503">
        <v>5.9002650000000001</v>
      </c>
      <c r="E11503">
        <v>9.4674300000000002</v>
      </c>
      <c r="F11503">
        <v>0</v>
      </c>
      <c r="G11503">
        <v>0</v>
      </c>
    </row>
    <row r="11504" spans="1:7" x14ac:dyDescent="0.3">
      <c r="A11504" t="s">
        <v>11509</v>
      </c>
      <c r="B11504">
        <v>2.5019749999999998</v>
      </c>
      <c r="C11504">
        <v>4.0103220000000004</v>
      </c>
      <c r="D11504">
        <v>2.5019749999999998</v>
      </c>
      <c r="E11504">
        <v>4.0103220000000004</v>
      </c>
      <c r="F11504">
        <v>0</v>
      </c>
      <c r="G11504">
        <v>0</v>
      </c>
    </row>
    <row r="11505" spans="1:7" x14ac:dyDescent="0.3">
      <c r="A11505" t="s">
        <v>11510</v>
      </c>
      <c r="B11505">
        <v>5.3453579999999997E-3</v>
      </c>
      <c r="C11505">
        <v>2.8299169999999999E-3</v>
      </c>
      <c r="D11505">
        <v>5.3453579999999997E-3</v>
      </c>
      <c r="E11505">
        <v>2.8299169999999999E-3</v>
      </c>
      <c r="F11505">
        <v>0</v>
      </c>
      <c r="G11505">
        <v>0</v>
      </c>
    </row>
    <row r="11506" spans="1:7" x14ac:dyDescent="0.3">
      <c r="A11506" t="s">
        <v>11511</v>
      </c>
      <c r="B11506">
        <v>5.3453620000000002E-3</v>
      </c>
      <c r="C11506">
        <v>2.8299169999999999E-3</v>
      </c>
      <c r="D11506">
        <v>5.3453620000000002E-3</v>
      </c>
      <c r="E11506">
        <v>2.8299169999999999E-3</v>
      </c>
      <c r="F11506">
        <v>0</v>
      </c>
      <c r="G11506">
        <v>0</v>
      </c>
    </row>
    <row r="11507" spans="1:7" x14ac:dyDescent="0.3">
      <c r="A11507" t="s">
        <v>11512</v>
      </c>
      <c r="B11507">
        <v>5.3453559999999999E-3</v>
      </c>
      <c r="C11507">
        <v>2.829912E-3</v>
      </c>
      <c r="D11507">
        <v>5.3453559999999999E-3</v>
      </c>
      <c r="E11507">
        <v>2.829912E-3</v>
      </c>
      <c r="F11507">
        <v>0</v>
      </c>
      <c r="G11507">
        <v>0</v>
      </c>
    </row>
    <row r="11508" spans="1:7" x14ac:dyDescent="0.3">
      <c r="A11508" t="s">
        <v>11513</v>
      </c>
      <c r="B11508">
        <v>2.6726829999999999E-3</v>
      </c>
      <c r="C11508">
        <v>1.4149500000000001E-3</v>
      </c>
      <c r="D11508">
        <v>2.6726829999999999E-3</v>
      </c>
      <c r="E11508">
        <v>1.4149500000000001E-3</v>
      </c>
      <c r="F11508">
        <v>0</v>
      </c>
      <c r="G11508">
        <v>0</v>
      </c>
    </row>
    <row r="11509" spans="1:7" x14ac:dyDescent="0.3">
      <c r="A11509" t="s">
        <v>11514</v>
      </c>
      <c r="B11509">
        <v>2.6725780000000001E-3</v>
      </c>
      <c r="C11509">
        <v>1.4149010000000001E-3</v>
      </c>
      <c r="D11509">
        <v>2.6725780000000001E-3</v>
      </c>
      <c r="E11509">
        <v>1.4149010000000001E-3</v>
      </c>
      <c r="F11509">
        <v>0</v>
      </c>
      <c r="G11509">
        <v>0</v>
      </c>
    </row>
    <row r="11510" spans="1:7" x14ac:dyDescent="0.3">
      <c r="A11510" t="s">
        <v>11515</v>
      </c>
      <c r="B11510">
        <v>2.6726860000000001E-3</v>
      </c>
      <c r="C11510">
        <v>1.414956E-3</v>
      </c>
      <c r="D11510">
        <v>2.6726860000000001E-3</v>
      </c>
      <c r="E11510">
        <v>1.414956E-3</v>
      </c>
      <c r="F11510">
        <v>0</v>
      </c>
      <c r="G11510">
        <v>0</v>
      </c>
    </row>
    <row r="11511" spans="1:7" x14ac:dyDescent="0.3">
      <c r="A11511" t="s">
        <v>11516</v>
      </c>
      <c r="B11511">
        <v>3.6720530000000002E-3</v>
      </c>
      <c r="C11511">
        <v>1.9440390000000001E-3</v>
      </c>
      <c r="D11511">
        <v>3.6720530000000002E-3</v>
      </c>
      <c r="E11511">
        <v>1.9440390000000001E-3</v>
      </c>
      <c r="F11511">
        <v>0</v>
      </c>
      <c r="G11511">
        <v>0</v>
      </c>
    </row>
    <row r="11512" spans="1:7" x14ac:dyDescent="0.3">
      <c r="A11512" t="s">
        <v>11517</v>
      </c>
      <c r="B11512">
        <v>3.6720530000000002E-3</v>
      </c>
      <c r="C11512">
        <v>1.9440390000000001E-3</v>
      </c>
      <c r="D11512">
        <v>3.6720530000000002E-3</v>
      </c>
      <c r="E11512">
        <v>1.9440390000000001E-3</v>
      </c>
      <c r="F11512">
        <v>0</v>
      </c>
      <c r="G11512">
        <v>0</v>
      </c>
    </row>
    <row r="11513" spans="1:7" x14ac:dyDescent="0.3">
      <c r="A11513" t="s">
        <v>11518</v>
      </c>
      <c r="B11513">
        <v>1.8360329999999999E-3</v>
      </c>
      <c r="C11513">
        <v>9.7202479999999999E-4</v>
      </c>
      <c r="D11513">
        <v>1.8360329999999999E-3</v>
      </c>
      <c r="E11513">
        <v>9.7202479999999999E-4</v>
      </c>
      <c r="F11513">
        <v>0</v>
      </c>
      <c r="G11513">
        <v>0</v>
      </c>
    </row>
    <row r="11514" spans="1:7" x14ac:dyDescent="0.3">
      <c r="A11514" t="s">
        <v>11519</v>
      </c>
      <c r="B11514">
        <v>3.6720530000000002E-3</v>
      </c>
      <c r="C11514">
        <v>1.9440390000000001E-3</v>
      </c>
      <c r="D11514">
        <v>3.6720530000000002E-3</v>
      </c>
      <c r="E11514">
        <v>1.9440390000000001E-3</v>
      </c>
      <c r="F11514">
        <v>0</v>
      </c>
      <c r="G11514">
        <v>0</v>
      </c>
    </row>
    <row r="11515" spans="1:7" x14ac:dyDescent="0.3">
      <c r="A11515" t="s">
        <v>11520</v>
      </c>
      <c r="B11515">
        <v>1.8360329999999999E-3</v>
      </c>
      <c r="C11515">
        <v>9.7202479999999999E-4</v>
      </c>
      <c r="D11515">
        <v>1.8360329999999999E-3</v>
      </c>
      <c r="E11515">
        <v>9.7202479999999999E-4</v>
      </c>
      <c r="F11515">
        <v>0</v>
      </c>
      <c r="G11515">
        <v>0</v>
      </c>
    </row>
    <row r="11516" spans="1:7" x14ac:dyDescent="0.3">
      <c r="A11516" t="s">
        <v>11521</v>
      </c>
      <c r="B11516">
        <v>1.8360329999999999E-3</v>
      </c>
      <c r="C11516">
        <v>9.7202479999999999E-4</v>
      </c>
      <c r="D11516">
        <v>1.8360329999999999E-3</v>
      </c>
      <c r="E11516">
        <v>9.7202479999999999E-4</v>
      </c>
      <c r="F11516">
        <v>0</v>
      </c>
      <c r="G11516">
        <v>0</v>
      </c>
    </row>
    <row r="11517" spans="1:7" x14ac:dyDescent="0.3">
      <c r="A11517" t="s">
        <v>11522</v>
      </c>
      <c r="B11517">
        <v>25.308440000000001</v>
      </c>
      <c r="C11517">
        <v>40.617359999999998</v>
      </c>
      <c r="D11517">
        <v>25.308440000000001</v>
      </c>
      <c r="E11517">
        <v>40.617359999999998</v>
      </c>
      <c r="F11517">
        <v>0</v>
      </c>
      <c r="G11517">
        <v>0</v>
      </c>
    </row>
    <row r="11518" spans="1:7" x14ac:dyDescent="0.3">
      <c r="A11518" t="s">
        <v>11523</v>
      </c>
      <c r="B11518">
        <v>1.709687</v>
      </c>
      <c r="C11518">
        <v>2.7433230000000002</v>
      </c>
      <c r="D11518">
        <v>1.709687</v>
      </c>
      <c r="E11518">
        <v>2.7433230000000002</v>
      </c>
      <c r="F11518">
        <v>0</v>
      </c>
      <c r="G11518">
        <v>0</v>
      </c>
    </row>
    <row r="11519" spans="1:7" x14ac:dyDescent="0.3">
      <c r="A11519" t="s">
        <v>11524</v>
      </c>
      <c r="B11519">
        <v>1.328147E-2</v>
      </c>
      <c r="C11519">
        <v>7.031369E-3</v>
      </c>
      <c r="D11519">
        <v>1.328147E-2</v>
      </c>
      <c r="E11519">
        <v>7.031369E-3</v>
      </c>
      <c r="F11519">
        <v>0</v>
      </c>
      <c r="G11519">
        <v>0</v>
      </c>
    </row>
    <row r="11520" spans="1:7" x14ac:dyDescent="0.3">
      <c r="A11520" t="s">
        <v>11525</v>
      </c>
      <c r="B11520">
        <v>1.326973E-2</v>
      </c>
      <c r="C11520">
        <v>7.0252240000000001E-3</v>
      </c>
      <c r="D11520">
        <v>1.326973E-2</v>
      </c>
      <c r="E11520">
        <v>7.0252240000000001E-3</v>
      </c>
      <c r="F11520">
        <v>0</v>
      </c>
      <c r="G11520">
        <v>0</v>
      </c>
    </row>
    <row r="11521" spans="1:7" x14ac:dyDescent="0.3">
      <c r="A11521" t="s">
        <v>11526</v>
      </c>
      <c r="B11521">
        <v>1.3284300000000001E-2</v>
      </c>
      <c r="C11521">
        <v>7.0329340000000002E-3</v>
      </c>
      <c r="D11521">
        <v>1.3284300000000001E-2</v>
      </c>
      <c r="E11521">
        <v>7.0329340000000002E-3</v>
      </c>
      <c r="F11521">
        <v>0</v>
      </c>
      <c r="G11521">
        <v>0</v>
      </c>
    </row>
    <row r="11522" spans="1:7" x14ac:dyDescent="0.3">
      <c r="A11522" t="s">
        <v>11527</v>
      </c>
      <c r="B11522">
        <v>6.6408350000000003E-3</v>
      </c>
      <c r="C11522">
        <v>3.5157439999999999E-3</v>
      </c>
      <c r="D11522">
        <v>6.6408350000000003E-3</v>
      </c>
      <c r="E11522">
        <v>3.5157439999999999E-3</v>
      </c>
      <c r="F11522">
        <v>0</v>
      </c>
      <c r="G11522">
        <v>0</v>
      </c>
    </row>
    <row r="11523" spans="1:7" x14ac:dyDescent="0.3">
      <c r="A11523" t="s">
        <v>11528</v>
      </c>
      <c r="B11523">
        <v>6.6334489999999996E-3</v>
      </c>
      <c r="C11523">
        <v>3.5118300000000001E-3</v>
      </c>
      <c r="D11523">
        <v>6.6334489999999996E-3</v>
      </c>
      <c r="E11523">
        <v>3.5118300000000001E-3</v>
      </c>
      <c r="F11523">
        <v>0</v>
      </c>
      <c r="G11523">
        <v>0</v>
      </c>
    </row>
    <row r="11524" spans="1:7" x14ac:dyDescent="0.3">
      <c r="A11524" t="s">
        <v>11529</v>
      </c>
      <c r="B11524">
        <v>6.642457E-3</v>
      </c>
      <c r="C11524">
        <v>3.5166339999999998E-3</v>
      </c>
      <c r="D11524">
        <v>6.642457E-3</v>
      </c>
      <c r="E11524">
        <v>3.5166339999999998E-3</v>
      </c>
      <c r="F11524">
        <v>0</v>
      </c>
      <c r="G11524">
        <v>0</v>
      </c>
    </row>
    <row r="11525" spans="1:7" x14ac:dyDescent="0.3">
      <c r="A11525" t="s">
        <v>11530</v>
      </c>
      <c r="B11525">
        <v>4.559844</v>
      </c>
      <c r="C11525">
        <v>7.3166219999999997</v>
      </c>
      <c r="D11525">
        <v>4.559844</v>
      </c>
      <c r="E11525">
        <v>7.3166219999999997</v>
      </c>
      <c r="F11525">
        <v>0</v>
      </c>
      <c r="G11525">
        <v>0</v>
      </c>
    </row>
    <row r="11526" spans="1:7" x14ac:dyDescent="0.3">
      <c r="A11526" t="s">
        <v>11531</v>
      </c>
      <c r="B11526">
        <v>2.1524619999999999</v>
      </c>
      <c r="C11526">
        <v>3.4501019999999998</v>
      </c>
      <c r="D11526">
        <v>2.1524619999999999</v>
      </c>
      <c r="E11526">
        <v>3.4501019999999998</v>
      </c>
      <c r="F11526">
        <v>0</v>
      </c>
      <c r="G11526">
        <v>0</v>
      </c>
    </row>
    <row r="11527" spans="1:7" x14ac:dyDescent="0.3">
      <c r="A11527" t="s">
        <v>11532</v>
      </c>
      <c r="B11527">
        <v>7.1679049999999996E-3</v>
      </c>
      <c r="C11527">
        <v>3.794791E-3</v>
      </c>
      <c r="D11527">
        <v>7.1679049999999996E-3</v>
      </c>
      <c r="E11527">
        <v>3.794791E-3</v>
      </c>
      <c r="F11527">
        <v>0</v>
      </c>
      <c r="G11527">
        <v>0</v>
      </c>
    </row>
    <row r="11528" spans="1:7" x14ac:dyDescent="0.3">
      <c r="A11528" t="s">
        <v>11533</v>
      </c>
      <c r="B11528">
        <v>7.1683069999999996E-3</v>
      </c>
      <c r="C11528">
        <v>3.795011E-3</v>
      </c>
      <c r="D11528">
        <v>7.1683069999999996E-3</v>
      </c>
      <c r="E11528">
        <v>3.795011E-3</v>
      </c>
      <c r="F11528">
        <v>0</v>
      </c>
      <c r="G11528">
        <v>0</v>
      </c>
    </row>
    <row r="11529" spans="1:7" x14ac:dyDescent="0.3">
      <c r="A11529" t="s">
        <v>11534</v>
      </c>
      <c r="B11529">
        <v>3.5840469999999999E-3</v>
      </c>
      <c r="C11529">
        <v>1.8974479999999999E-3</v>
      </c>
      <c r="D11529">
        <v>3.5840469999999999E-3</v>
      </c>
      <c r="E11529">
        <v>1.8974479999999999E-3</v>
      </c>
      <c r="F11529">
        <v>0</v>
      </c>
      <c r="G11529">
        <v>0</v>
      </c>
    </row>
    <row r="11530" spans="1:7" x14ac:dyDescent="0.3">
      <c r="A11530" t="s">
        <v>11535</v>
      </c>
      <c r="B11530">
        <v>3.584158E-3</v>
      </c>
      <c r="C11530">
        <v>1.8974980000000001E-3</v>
      </c>
      <c r="D11530">
        <v>3.584158E-3</v>
      </c>
      <c r="E11530">
        <v>1.8974980000000001E-3</v>
      </c>
      <c r="F11530">
        <v>0</v>
      </c>
      <c r="G11530">
        <v>0</v>
      </c>
    </row>
    <row r="11531" spans="1:7" x14ac:dyDescent="0.3">
      <c r="A11531" t="s">
        <v>11536</v>
      </c>
      <c r="B11531">
        <v>2.8672489999999998E-2</v>
      </c>
      <c r="C11531">
        <v>1.541493E-2</v>
      </c>
      <c r="D11531">
        <v>2.8672489999999998E-2</v>
      </c>
      <c r="E11531">
        <v>1.541493E-2</v>
      </c>
      <c r="F11531">
        <v>0</v>
      </c>
      <c r="G11531">
        <v>0</v>
      </c>
    </row>
    <row r="11532" spans="1:7" x14ac:dyDescent="0.3">
      <c r="A11532" t="s">
        <v>11537</v>
      </c>
      <c r="B11532">
        <v>8.0181880000000007E-3</v>
      </c>
      <c r="C11532">
        <v>4.2449539999999996E-3</v>
      </c>
      <c r="D11532">
        <v>8.0181880000000007E-3</v>
      </c>
      <c r="E11532">
        <v>4.2449539999999996E-3</v>
      </c>
      <c r="F11532">
        <v>0</v>
      </c>
      <c r="G11532">
        <v>0</v>
      </c>
    </row>
    <row r="11533" spans="1:7" x14ac:dyDescent="0.3">
      <c r="A11533" t="s">
        <v>11538</v>
      </c>
      <c r="B11533">
        <v>8.0177890000000009E-3</v>
      </c>
      <c r="C11533">
        <v>4.2447379999999996E-3</v>
      </c>
      <c r="D11533">
        <v>8.0177890000000009E-3</v>
      </c>
      <c r="E11533">
        <v>4.2447379999999996E-3</v>
      </c>
      <c r="F11533">
        <v>0</v>
      </c>
      <c r="G11533">
        <v>0</v>
      </c>
    </row>
    <row r="11534" spans="1:7" x14ac:dyDescent="0.3">
      <c r="A11534" t="s">
        <v>11539</v>
      </c>
      <c r="B11534">
        <v>4.0087969999999997E-3</v>
      </c>
      <c r="C11534">
        <v>2.1223180000000002E-3</v>
      </c>
      <c r="D11534">
        <v>4.0087969999999997E-3</v>
      </c>
      <c r="E11534">
        <v>2.1223180000000002E-3</v>
      </c>
      <c r="F11534">
        <v>0</v>
      </c>
      <c r="G11534">
        <v>0</v>
      </c>
    </row>
    <row r="11535" spans="1:7" x14ac:dyDescent="0.3">
      <c r="A11535" t="s">
        <v>11540</v>
      </c>
      <c r="B11535">
        <v>8.0181909999999992E-3</v>
      </c>
      <c r="C11535">
        <v>4.2449469999999998E-3</v>
      </c>
      <c r="D11535">
        <v>8.0181909999999992E-3</v>
      </c>
      <c r="E11535">
        <v>4.2449469999999998E-3</v>
      </c>
      <c r="F11535">
        <v>0</v>
      </c>
      <c r="G11535">
        <v>0</v>
      </c>
    </row>
    <row r="11536" spans="1:7" x14ac:dyDescent="0.3">
      <c r="A11536" t="s">
        <v>11541</v>
      </c>
      <c r="B11536">
        <v>4.0087990000000004E-3</v>
      </c>
      <c r="C11536">
        <v>2.1223029999999999E-3</v>
      </c>
      <c r="D11536">
        <v>4.0087990000000004E-3</v>
      </c>
      <c r="E11536">
        <v>2.1223029999999999E-3</v>
      </c>
      <c r="F11536">
        <v>0</v>
      </c>
      <c r="G11536">
        <v>0</v>
      </c>
    </row>
    <row r="11537" spans="1:7" x14ac:dyDescent="0.3">
      <c r="A11537" t="s">
        <v>11542</v>
      </c>
      <c r="B11537">
        <v>4.0092030000000002E-3</v>
      </c>
      <c r="C11537">
        <v>2.1225240000000002E-3</v>
      </c>
      <c r="D11537">
        <v>4.0092030000000002E-3</v>
      </c>
      <c r="E11537">
        <v>2.1225240000000002E-3</v>
      </c>
      <c r="F11537">
        <v>0</v>
      </c>
      <c r="G11537">
        <v>0</v>
      </c>
    </row>
    <row r="11538" spans="1:7" x14ac:dyDescent="0.3">
      <c r="A11538" t="s">
        <v>11543</v>
      </c>
      <c r="B11538">
        <v>1.8776919999999999</v>
      </c>
      <c r="C11538">
        <v>3.0129030000000001</v>
      </c>
      <c r="D11538">
        <v>1.8776919999999999</v>
      </c>
      <c r="E11538">
        <v>3.0129030000000001</v>
      </c>
      <c r="F11538">
        <v>0</v>
      </c>
      <c r="G11538">
        <v>0</v>
      </c>
    </row>
    <row r="11539" spans="1:7" x14ac:dyDescent="0.3">
      <c r="A11539" t="s">
        <v>11544</v>
      </c>
      <c r="B11539">
        <v>0.46323259999999999</v>
      </c>
      <c r="C11539">
        <v>0.7411759</v>
      </c>
      <c r="D11539">
        <v>0.46323259999999999</v>
      </c>
      <c r="E11539">
        <v>0.7411759</v>
      </c>
      <c r="F11539">
        <v>0</v>
      </c>
      <c r="G11539">
        <v>0</v>
      </c>
    </row>
    <row r="11540" spans="1:7" x14ac:dyDescent="0.3">
      <c r="A11540" t="s">
        <v>11545</v>
      </c>
      <c r="B11540">
        <v>4.2149969999999998E-3</v>
      </c>
      <c r="C11540">
        <v>2.2314800000000001E-3</v>
      </c>
      <c r="D11540">
        <v>4.2149969999999998E-3</v>
      </c>
      <c r="E11540">
        <v>2.2314800000000001E-3</v>
      </c>
      <c r="F11540">
        <v>0</v>
      </c>
      <c r="G11540">
        <v>0</v>
      </c>
    </row>
    <row r="11541" spans="1:7" x14ac:dyDescent="0.3">
      <c r="A11541" t="s">
        <v>11546</v>
      </c>
      <c r="B11541">
        <v>4.2149939999999997E-3</v>
      </c>
      <c r="C11541">
        <v>2.231481E-3</v>
      </c>
      <c r="D11541">
        <v>4.2149939999999997E-3</v>
      </c>
      <c r="E11541">
        <v>2.231481E-3</v>
      </c>
      <c r="F11541">
        <v>0</v>
      </c>
      <c r="G11541">
        <v>0</v>
      </c>
    </row>
    <row r="11542" spans="1:7" x14ac:dyDescent="0.3">
      <c r="A11542" t="s">
        <v>11547</v>
      </c>
      <c r="B11542">
        <v>4.215E-3</v>
      </c>
      <c r="C11542">
        <v>2.2314750000000001E-3</v>
      </c>
      <c r="D11542">
        <v>4.215E-3</v>
      </c>
      <c r="E11542">
        <v>2.2314750000000001E-3</v>
      </c>
      <c r="F11542">
        <v>0</v>
      </c>
      <c r="G11542">
        <v>0</v>
      </c>
    </row>
    <row r="11543" spans="1:7" x14ac:dyDescent="0.3">
      <c r="A11543" t="s">
        <v>11548</v>
      </c>
      <c r="B11543">
        <v>4.2153980000000004E-3</v>
      </c>
      <c r="C11543">
        <v>2.231696E-3</v>
      </c>
      <c r="D11543">
        <v>4.2153980000000004E-3</v>
      </c>
      <c r="E11543">
        <v>2.231696E-3</v>
      </c>
      <c r="F11543">
        <v>0</v>
      </c>
      <c r="G11543">
        <v>0</v>
      </c>
    </row>
    <row r="11544" spans="1:7" x14ac:dyDescent="0.3">
      <c r="A11544" t="s">
        <v>11549</v>
      </c>
      <c r="B11544">
        <v>2.1074879999999998E-3</v>
      </c>
      <c r="C11544">
        <v>1.1157350000000001E-3</v>
      </c>
      <c r="D11544">
        <v>2.1074879999999998E-3</v>
      </c>
      <c r="E11544">
        <v>1.1157350000000001E-3</v>
      </c>
      <c r="F11544">
        <v>0</v>
      </c>
      <c r="G11544">
        <v>0</v>
      </c>
    </row>
    <row r="11545" spans="1:7" x14ac:dyDescent="0.3">
      <c r="A11545" t="s">
        <v>11550</v>
      </c>
      <c r="B11545">
        <v>2.1076039999999999E-3</v>
      </c>
      <c r="C11545">
        <v>1.1157910000000001E-3</v>
      </c>
      <c r="D11545">
        <v>2.1076039999999999E-3</v>
      </c>
      <c r="E11545">
        <v>1.1157910000000001E-3</v>
      </c>
      <c r="F11545">
        <v>0</v>
      </c>
      <c r="G11545">
        <v>0</v>
      </c>
    </row>
    <row r="11546" spans="1:7" x14ac:dyDescent="0.3">
      <c r="A11546" t="s">
        <v>11551</v>
      </c>
      <c r="B11546">
        <v>2.107706E-3</v>
      </c>
      <c r="C11546">
        <v>1.115851E-3</v>
      </c>
      <c r="D11546">
        <v>2.107706E-3</v>
      </c>
      <c r="E11546">
        <v>1.115851E-3</v>
      </c>
      <c r="F11546">
        <v>0</v>
      </c>
      <c r="G11546">
        <v>0</v>
      </c>
    </row>
    <row r="11547" spans="1:7" x14ac:dyDescent="0.3">
      <c r="A11547" t="s">
        <v>11552</v>
      </c>
      <c r="B11547">
        <v>2.1075030000000002E-3</v>
      </c>
      <c r="C11547">
        <v>1.115748E-3</v>
      </c>
      <c r="D11547">
        <v>2.1075030000000002E-3</v>
      </c>
      <c r="E11547">
        <v>1.115748E-3</v>
      </c>
      <c r="F11547">
        <v>0</v>
      </c>
      <c r="G11547">
        <v>0</v>
      </c>
    </row>
    <row r="11548" spans="1:7" x14ac:dyDescent="0.3">
      <c r="A11548" t="s">
        <v>11553</v>
      </c>
      <c r="B11548">
        <v>4.8641220000000002E-3</v>
      </c>
      <c r="C11548">
        <v>2.575145E-3</v>
      </c>
      <c r="D11548">
        <v>4.8641220000000002E-3</v>
      </c>
      <c r="E11548">
        <v>2.575145E-3</v>
      </c>
      <c r="F11548">
        <v>0</v>
      </c>
      <c r="G11548">
        <v>0</v>
      </c>
    </row>
    <row r="11549" spans="1:7" x14ac:dyDescent="0.3">
      <c r="A11549" t="s">
        <v>11554</v>
      </c>
      <c r="B11549">
        <v>2.4320639999999998E-3</v>
      </c>
      <c r="C11549">
        <v>1.287568E-3</v>
      </c>
      <c r="D11549">
        <v>2.4320639999999998E-3</v>
      </c>
      <c r="E11549">
        <v>1.287568E-3</v>
      </c>
      <c r="F11549">
        <v>0</v>
      </c>
      <c r="G11549">
        <v>0</v>
      </c>
    </row>
    <row r="11550" spans="1:7" x14ac:dyDescent="0.3">
      <c r="A11550" t="s">
        <v>11555</v>
      </c>
      <c r="B11550">
        <v>4.8645299999999997E-3</v>
      </c>
      <c r="C11550">
        <v>2.5753719999999998E-3</v>
      </c>
      <c r="D11550">
        <v>4.8645299999999997E-3</v>
      </c>
      <c r="E11550">
        <v>2.5753719999999998E-3</v>
      </c>
      <c r="F11550">
        <v>0</v>
      </c>
      <c r="G11550">
        <v>0</v>
      </c>
    </row>
    <row r="11551" spans="1:7" x14ac:dyDescent="0.3">
      <c r="A11551" t="s">
        <v>11556</v>
      </c>
      <c r="B11551">
        <v>2.4320510000000002E-3</v>
      </c>
      <c r="C11551">
        <v>1.2875790000000001E-3</v>
      </c>
      <c r="D11551">
        <v>2.4320510000000002E-3</v>
      </c>
      <c r="E11551">
        <v>1.2875790000000001E-3</v>
      </c>
      <c r="F11551">
        <v>0</v>
      </c>
      <c r="G11551">
        <v>0</v>
      </c>
    </row>
    <row r="11552" spans="1:7" x14ac:dyDescent="0.3">
      <c r="A11552" t="s">
        <v>11557</v>
      </c>
      <c r="B11552">
        <v>3.0813259999999998</v>
      </c>
      <c r="C11552">
        <v>5.6325240000000001</v>
      </c>
      <c r="D11552">
        <v>3.0813259999999998</v>
      </c>
      <c r="E11552">
        <v>5.6325240000000001</v>
      </c>
      <c r="F11552">
        <v>0</v>
      </c>
      <c r="G11552">
        <v>0</v>
      </c>
    </row>
    <row r="11553" spans="1:7" x14ac:dyDescent="0.3">
      <c r="A11553" t="s">
        <v>11558</v>
      </c>
      <c r="B11553">
        <v>9.5357750000000005E-2</v>
      </c>
      <c r="C11553">
        <v>5.1285450000000003E-2</v>
      </c>
      <c r="D11553">
        <v>9.5357750000000005E-2</v>
      </c>
      <c r="E11553">
        <v>5.1285450000000003E-2</v>
      </c>
      <c r="F11553">
        <v>0</v>
      </c>
      <c r="G11553">
        <v>0</v>
      </c>
    </row>
    <row r="11554" spans="1:7" x14ac:dyDescent="0.3">
      <c r="A11554" t="s">
        <v>11559</v>
      </c>
      <c r="B11554">
        <v>0.2086286</v>
      </c>
      <c r="C11554">
        <v>0.46090609999999999</v>
      </c>
      <c r="D11554">
        <v>0.2086286</v>
      </c>
      <c r="E11554">
        <v>0.46090609999999999</v>
      </c>
      <c r="F11554">
        <v>0</v>
      </c>
      <c r="G11554">
        <v>0</v>
      </c>
    </row>
    <row r="11555" spans="1:7" x14ac:dyDescent="0.3">
      <c r="A11555" t="s">
        <v>11560</v>
      </c>
      <c r="B11555">
        <v>4.6825199999999997E-2</v>
      </c>
      <c r="C11555">
        <v>7.4269279999999993E-2</v>
      </c>
      <c r="D11555">
        <v>4.6825199999999997E-2</v>
      </c>
      <c r="E11555">
        <v>7.4269279999999993E-2</v>
      </c>
      <c r="F11555">
        <v>0</v>
      </c>
      <c r="G11555">
        <v>0</v>
      </c>
    </row>
    <row r="11556" spans="1:7" x14ac:dyDescent="0.3">
      <c r="A11556" t="s">
        <v>11561</v>
      </c>
      <c r="B11556">
        <v>0.58844549999999995</v>
      </c>
      <c r="C11556">
        <v>0.9437856</v>
      </c>
      <c r="D11556">
        <v>0.58844549999999995</v>
      </c>
      <c r="E11556">
        <v>0.9437856</v>
      </c>
      <c r="F11556">
        <v>0</v>
      </c>
      <c r="G11556">
        <v>0</v>
      </c>
    </row>
    <row r="11557" spans="1:7" x14ac:dyDescent="0.3">
      <c r="A11557" t="s">
        <v>11562</v>
      </c>
      <c r="B11557">
        <v>1.441227E-3</v>
      </c>
      <c r="C11557">
        <v>7.6301839999999999E-4</v>
      </c>
      <c r="D11557">
        <v>1.441227E-3</v>
      </c>
      <c r="E11557">
        <v>7.6301839999999999E-4</v>
      </c>
      <c r="F11557">
        <v>0</v>
      </c>
      <c r="G11557">
        <v>0</v>
      </c>
    </row>
    <row r="11558" spans="1:7" x14ac:dyDescent="0.3">
      <c r="A11558" t="s">
        <v>11563</v>
      </c>
      <c r="B11558">
        <v>1.440839E-3</v>
      </c>
      <c r="C11558">
        <v>7.6278290000000002E-4</v>
      </c>
      <c r="D11558">
        <v>1.440839E-3</v>
      </c>
      <c r="E11558">
        <v>7.6278290000000002E-4</v>
      </c>
      <c r="F11558">
        <v>0</v>
      </c>
      <c r="G11558">
        <v>0</v>
      </c>
    </row>
    <row r="11559" spans="1:7" x14ac:dyDescent="0.3">
      <c r="A11559" t="s">
        <v>11564</v>
      </c>
      <c r="B11559">
        <v>7.2043560000000005E-4</v>
      </c>
      <c r="C11559">
        <v>3.8137799999999998E-4</v>
      </c>
      <c r="D11559">
        <v>7.2043560000000005E-4</v>
      </c>
      <c r="E11559">
        <v>3.8137799999999998E-4</v>
      </c>
      <c r="F11559">
        <v>0</v>
      </c>
      <c r="G11559">
        <v>0</v>
      </c>
    </row>
    <row r="11560" spans="1:7" x14ac:dyDescent="0.3">
      <c r="A11560" t="s">
        <v>11565</v>
      </c>
      <c r="B11560">
        <v>7.2065219999999997E-4</v>
      </c>
      <c r="C11560">
        <v>3.8147989999999998E-4</v>
      </c>
      <c r="D11560">
        <v>7.2065219999999997E-4</v>
      </c>
      <c r="E11560">
        <v>3.8147989999999998E-4</v>
      </c>
      <c r="F11560">
        <v>0</v>
      </c>
      <c r="G11560">
        <v>0</v>
      </c>
    </row>
    <row r="11561" spans="1:7" x14ac:dyDescent="0.3">
      <c r="A11561" t="s">
        <v>11566</v>
      </c>
      <c r="B11561">
        <v>1.4408330000000001E-3</v>
      </c>
      <c r="C11561">
        <v>7.6279039999999998E-4</v>
      </c>
      <c r="D11561">
        <v>1.4408330000000001E-3</v>
      </c>
      <c r="E11561">
        <v>7.6279039999999998E-4</v>
      </c>
      <c r="F11561">
        <v>0</v>
      </c>
      <c r="G11561">
        <v>0</v>
      </c>
    </row>
    <row r="11562" spans="1:7" x14ac:dyDescent="0.3">
      <c r="A11562" t="s">
        <v>11567</v>
      </c>
      <c r="B11562">
        <v>7.2053850000000001E-4</v>
      </c>
      <c r="C11562">
        <v>3.8144660000000001E-4</v>
      </c>
      <c r="D11562">
        <v>7.2053850000000001E-4</v>
      </c>
      <c r="E11562">
        <v>3.8144660000000001E-4</v>
      </c>
      <c r="F11562">
        <v>0</v>
      </c>
      <c r="G11562">
        <v>0</v>
      </c>
    </row>
    <row r="11563" spans="1:7" x14ac:dyDescent="0.3">
      <c r="A11563" t="s">
        <v>11568</v>
      </c>
      <c r="B11563">
        <v>2.276332</v>
      </c>
      <c r="C11563">
        <v>3.650925</v>
      </c>
      <c r="D11563">
        <v>2.276332</v>
      </c>
      <c r="E11563">
        <v>3.650925</v>
      </c>
      <c r="F11563">
        <v>0</v>
      </c>
      <c r="G11563">
        <v>0</v>
      </c>
    </row>
    <row r="11564" spans="1:7" x14ac:dyDescent="0.3">
      <c r="A11564" t="s">
        <v>11569</v>
      </c>
      <c r="B11564">
        <v>2.5846350000000001E-2</v>
      </c>
      <c r="C11564">
        <v>1.389554E-2</v>
      </c>
      <c r="D11564">
        <v>2.5846350000000001E-2</v>
      </c>
      <c r="E11564">
        <v>1.389554E-2</v>
      </c>
      <c r="F11564">
        <v>0</v>
      </c>
      <c r="G11564">
        <v>0</v>
      </c>
    </row>
    <row r="11565" spans="1:7" x14ac:dyDescent="0.3">
      <c r="A11565" t="s">
        <v>11570</v>
      </c>
      <c r="B11565">
        <v>6.4231499999999999E-3</v>
      </c>
      <c r="C11565">
        <v>3.4012529999999999E-3</v>
      </c>
      <c r="D11565">
        <v>6.4231499999999999E-3</v>
      </c>
      <c r="E11565">
        <v>3.4012529999999999E-3</v>
      </c>
      <c r="F11565">
        <v>0</v>
      </c>
      <c r="G11565">
        <v>0</v>
      </c>
    </row>
    <row r="11566" spans="1:7" x14ac:dyDescent="0.3">
      <c r="A11566" t="s">
        <v>11571</v>
      </c>
      <c r="B11566">
        <v>6.3256290000000001E-3</v>
      </c>
      <c r="C11566">
        <v>3.3482080000000001E-3</v>
      </c>
      <c r="D11566">
        <v>6.3256290000000001E-3</v>
      </c>
      <c r="E11566">
        <v>3.3482080000000001E-3</v>
      </c>
      <c r="F11566">
        <v>0</v>
      </c>
      <c r="G11566">
        <v>0</v>
      </c>
    </row>
    <row r="11567" spans="1:7" x14ac:dyDescent="0.3">
      <c r="A11567" t="s">
        <v>11572</v>
      </c>
      <c r="B11567">
        <v>3.1938159999999999E-3</v>
      </c>
      <c r="C11567">
        <v>1.6911879999999999E-3</v>
      </c>
      <c r="D11567">
        <v>3.1938159999999999E-3</v>
      </c>
      <c r="E11567">
        <v>1.6911879999999999E-3</v>
      </c>
      <c r="F11567">
        <v>0</v>
      </c>
      <c r="G11567">
        <v>0</v>
      </c>
    </row>
    <row r="11568" spans="1:7" x14ac:dyDescent="0.3">
      <c r="A11568" t="s">
        <v>11573</v>
      </c>
      <c r="B11568">
        <v>3.1778430000000001E-3</v>
      </c>
      <c r="C11568">
        <v>1.6820299999999999E-3</v>
      </c>
      <c r="D11568">
        <v>3.1778430000000001E-3</v>
      </c>
      <c r="E11568">
        <v>1.6820299999999999E-3</v>
      </c>
      <c r="F11568">
        <v>0</v>
      </c>
      <c r="G11568">
        <v>0</v>
      </c>
    </row>
    <row r="11569" spans="1:7" x14ac:dyDescent="0.3">
      <c r="A11569" t="s">
        <v>11574</v>
      </c>
      <c r="B11569">
        <v>6.459851E-3</v>
      </c>
      <c r="C11569">
        <v>3.4195470000000002E-3</v>
      </c>
      <c r="D11569">
        <v>6.459851E-3</v>
      </c>
      <c r="E11569">
        <v>3.4195470000000002E-3</v>
      </c>
      <c r="F11569">
        <v>0</v>
      </c>
      <c r="G11569">
        <v>0</v>
      </c>
    </row>
    <row r="11570" spans="1:7" x14ac:dyDescent="0.3">
      <c r="A11570" t="s">
        <v>11575</v>
      </c>
      <c r="B11570">
        <v>3.2480180000000001E-3</v>
      </c>
      <c r="C11570">
        <v>1.719747E-3</v>
      </c>
      <c r="D11570">
        <v>3.2480180000000001E-3</v>
      </c>
      <c r="E11570">
        <v>1.719747E-3</v>
      </c>
      <c r="F11570">
        <v>0</v>
      </c>
      <c r="G11570">
        <v>0</v>
      </c>
    </row>
    <row r="11571" spans="1:7" x14ac:dyDescent="0.3">
      <c r="A11571" t="s">
        <v>11576</v>
      </c>
      <c r="B11571">
        <v>1.3742350000000001</v>
      </c>
      <c r="C11571">
        <v>2.2040850000000001</v>
      </c>
      <c r="D11571">
        <v>1.3742350000000001</v>
      </c>
      <c r="E11571">
        <v>2.2040850000000001</v>
      </c>
      <c r="F11571">
        <v>0</v>
      </c>
      <c r="G11571">
        <v>0</v>
      </c>
    </row>
    <row r="11572" spans="1:7" x14ac:dyDescent="0.3">
      <c r="A11572" t="s">
        <v>11577</v>
      </c>
      <c r="B11572">
        <v>1.5249239999999999</v>
      </c>
      <c r="C11572">
        <v>2.4442460000000001</v>
      </c>
      <c r="D11572">
        <v>1.5249239999999999</v>
      </c>
      <c r="E11572">
        <v>2.4442460000000001</v>
      </c>
      <c r="F11572">
        <v>0</v>
      </c>
      <c r="G11572">
        <v>0</v>
      </c>
    </row>
    <row r="11573" spans="1:7" x14ac:dyDescent="0.3">
      <c r="A11573" t="s">
        <v>11578</v>
      </c>
      <c r="B11573">
        <v>4.9140989999999999E-3</v>
      </c>
      <c r="C11573">
        <v>2.6015859999999999E-3</v>
      </c>
      <c r="D11573">
        <v>4.9140989999999999E-3</v>
      </c>
      <c r="E11573">
        <v>2.6015859999999999E-3</v>
      </c>
      <c r="F11573">
        <v>0</v>
      </c>
      <c r="G11573">
        <v>0</v>
      </c>
    </row>
    <row r="11574" spans="1:7" x14ac:dyDescent="0.3">
      <c r="A11574" t="s">
        <v>11579</v>
      </c>
      <c r="B11574">
        <v>2.4571580000000001E-3</v>
      </c>
      <c r="C11574">
        <v>1.3008430000000001E-3</v>
      </c>
      <c r="D11574">
        <v>2.4571580000000001E-3</v>
      </c>
      <c r="E11574">
        <v>1.3008430000000001E-3</v>
      </c>
      <c r="F11574">
        <v>0</v>
      </c>
      <c r="G11574">
        <v>0</v>
      </c>
    </row>
    <row r="11575" spans="1:7" x14ac:dyDescent="0.3">
      <c r="A11575" t="s">
        <v>11580</v>
      </c>
      <c r="B11575">
        <v>1.9656860000000002E-2</v>
      </c>
      <c r="C11575">
        <v>1.056794E-2</v>
      </c>
      <c r="D11575">
        <v>1.9656860000000002E-2</v>
      </c>
      <c r="E11575">
        <v>1.056794E-2</v>
      </c>
      <c r="F11575">
        <v>0</v>
      </c>
      <c r="G11575">
        <v>0</v>
      </c>
    </row>
    <row r="11576" spans="1:7" x14ac:dyDescent="0.3">
      <c r="A11576" t="s">
        <v>11581</v>
      </c>
      <c r="B11576">
        <v>4.9141000000000002E-3</v>
      </c>
      <c r="C11576">
        <v>2.6015930000000001E-3</v>
      </c>
      <c r="D11576">
        <v>4.9141000000000002E-3</v>
      </c>
      <c r="E11576">
        <v>2.6015930000000001E-3</v>
      </c>
      <c r="F11576">
        <v>0</v>
      </c>
      <c r="G11576">
        <v>0</v>
      </c>
    </row>
    <row r="11577" spans="1:7" x14ac:dyDescent="0.3">
      <c r="A11577" t="s">
        <v>11582</v>
      </c>
      <c r="B11577">
        <v>2.4571580000000001E-3</v>
      </c>
      <c r="C11577">
        <v>1.3008430000000001E-3</v>
      </c>
      <c r="D11577">
        <v>2.4571580000000001E-3</v>
      </c>
      <c r="E11577">
        <v>1.3008430000000001E-3</v>
      </c>
      <c r="F11577">
        <v>0</v>
      </c>
      <c r="G11577">
        <v>0</v>
      </c>
    </row>
    <row r="11578" spans="1:7" x14ac:dyDescent="0.3">
      <c r="A11578" t="s">
        <v>11583</v>
      </c>
      <c r="B11578">
        <v>1.9656860000000002E-2</v>
      </c>
      <c r="C11578">
        <v>1.056794E-2</v>
      </c>
      <c r="D11578">
        <v>1.9656860000000002E-2</v>
      </c>
      <c r="E11578">
        <v>1.056794E-2</v>
      </c>
      <c r="F11578">
        <v>0</v>
      </c>
      <c r="G11578">
        <v>0</v>
      </c>
    </row>
    <row r="11579" spans="1:7" x14ac:dyDescent="0.3">
      <c r="A11579" t="s">
        <v>11584</v>
      </c>
      <c r="B11579">
        <v>4.7035209999999996E-3</v>
      </c>
      <c r="C11579">
        <v>2.4901139999999999E-3</v>
      </c>
      <c r="D11579">
        <v>4.7035209999999996E-3</v>
      </c>
      <c r="E11579">
        <v>2.4901139999999999E-3</v>
      </c>
      <c r="F11579">
        <v>0</v>
      </c>
      <c r="G11579">
        <v>0</v>
      </c>
    </row>
    <row r="11580" spans="1:7" x14ac:dyDescent="0.3">
      <c r="A11580" t="s">
        <v>11585</v>
      </c>
      <c r="B11580">
        <v>4.7035209999999996E-3</v>
      </c>
      <c r="C11580">
        <v>2.4901139999999999E-3</v>
      </c>
      <c r="D11580">
        <v>4.7035209999999996E-3</v>
      </c>
      <c r="E11580">
        <v>2.4901139999999999E-3</v>
      </c>
      <c r="F11580">
        <v>0</v>
      </c>
      <c r="G11580">
        <v>0</v>
      </c>
    </row>
    <row r="11581" spans="1:7" x14ac:dyDescent="0.3">
      <c r="A11581" t="s">
        <v>11586</v>
      </c>
      <c r="B11581">
        <v>4.7035209999999996E-3</v>
      </c>
      <c r="C11581">
        <v>2.4901139999999999E-3</v>
      </c>
      <c r="D11581">
        <v>4.7035209999999996E-3</v>
      </c>
      <c r="E11581">
        <v>2.4901139999999999E-3</v>
      </c>
      <c r="F11581">
        <v>0</v>
      </c>
      <c r="G11581">
        <v>0</v>
      </c>
    </row>
    <row r="11582" spans="1:7" x14ac:dyDescent="0.3">
      <c r="A11582" t="s">
        <v>11587</v>
      </c>
      <c r="B11582">
        <v>2.3517640000000001E-3</v>
      </c>
      <c r="C11582">
        <v>1.2450499999999999E-3</v>
      </c>
      <c r="D11582">
        <v>2.3517640000000001E-3</v>
      </c>
      <c r="E11582">
        <v>1.2450499999999999E-3</v>
      </c>
      <c r="F11582">
        <v>0</v>
      </c>
      <c r="G11582">
        <v>0</v>
      </c>
    </row>
    <row r="11583" spans="1:7" x14ac:dyDescent="0.3">
      <c r="A11583" t="s">
        <v>11588</v>
      </c>
      <c r="B11583">
        <v>2.3517640000000001E-3</v>
      </c>
      <c r="C11583">
        <v>1.2450499999999999E-3</v>
      </c>
      <c r="D11583">
        <v>2.3517640000000001E-3</v>
      </c>
      <c r="E11583">
        <v>1.2450499999999999E-3</v>
      </c>
      <c r="F11583">
        <v>0</v>
      </c>
      <c r="G11583">
        <v>0</v>
      </c>
    </row>
    <row r="11584" spans="1:7" x14ac:dyDescent="0.3">
      <c r="A11584" t="s">
        <v>11589</v>
      </c>
      <c r="B11584">
        <v>2.3517640000000001E-3</v>
      </c>
      <c r="C11584">
        <v>1.2450499999999999E-3</v>
      </c>
      <c r="D11584">
        <v>2.3517640000000001E-3</v>
      </c>
      <c r="E11584">
        <v>1.2450499999999999E-3</v>
      </c>
      <c r="F11584">
        <v>0</v>
      </c>
      <c r="G11584">
        <v>0</v>
      </c>
    </row>
    <row r="11585" spans="1:7" x14ac:dyDescent="0.3">
      <c r="A11585" t="s">
        <v>11590</v>
      </c>
      <c r="B11585">
        <v>6.2263489999999999</v>
      </c>
      <c r="C11585">
        <v>9.9890410000000003</v>
      </c>
      <c r="D11585">
        <v>6.2263489999999999</v>
      </c>
      <c r="E11585">
        <v>9.9890410000000003</v>
      </c>
      <c r="F11585">
        <v>0</v>
      </c>
      <c r="G11585">
        <v>0</v>
      </c>
    </row>
    <row r="11586" spans="1:7" x14ac:dyDescent="0.3">
      <c r="A11586" t="s">
        <v>11591</v>
      </c>
      <c r="B11586">
        <v>8.1836900000000004</v>
      </c>
      <c r="C11586">
        <v>13.12926</v>
      </c>
      <c r="D11586">
        <v>8.1836900000000004</v>
      </c>
      <c r="E11586">
        <v>13.12926</v>
      </c>
      <c r="F11586">
        <v>0</v>
      </c>
      <c r="G11586">
        <v>0</v>
      </c>
    </row>
    <row r="11587" spans="1:7" x14ac:dyDescent="0.3">
      <c r="A11587" t="s">
        <v>11592</v>
      </c>
      <c r="B11587">
        <v>12.10364</v>
      </c>
      <c r="C11587">
        <v>19.41816</v>
      </c>
      <c r="D11587">
        <v>12.10364</v>
      </c>
      <c r="E11587">
        <v>19.41816</v>
      </c>
      <c r="F11587">
        <v>0</v>
      </c>
      <c r="G11587">
        <v>0</v>
      </c>
    </row>
    <row r="11588" spans="1:7" x14ac:dyDescent="0.3">
      <c r="A11588" t="s">
        <v>11593</v>
      </c>
      <c r="B11588">
        <v>3.2632629999999998</v>
      </c>
      <c r="C11588">
        <v>5.2305549999999998</v>
      </c>
      <c r="D11588">
        <v>3.2632629999999998</v>
      </c>
      <c r="E11588">
        <v>5.2305549999999998</v>
      </c>
      <c r="F11588">
        <v>0</v>
      </c>
      <c r="G11588">
        <v>0</v>
      </c>
    </row>
    <row r="11589" spans="1:7" x14ac:dyDescent="0.3">
      <c r="A11589" t="s">
        <v>11594</v>
      </c>
      <c r="B11589">
        <v>2.9642000000000002E-2</v>
      </c>
      <c r="C11589">
        <v>1.5692899999999999E-2</v>
      </c>
      <c r="D11589">
        <v>2.9642000000000002E-2</v>
      </c>
      <c r="E11589">
        <v>1.5692899999999999E-2</v>
      </c>
      <c r="F11589">
        <v>0</v>
      </c>
      <c r="G11589">
        <v>0</v>
      </c>
    </row>
    <row r="11590" spans="1:7" x14ac:dyDescent="0.3">
      <c r="A11590" t="s">
        <v>11595</v>
      </c>
      <c r="B11590">
        <v>5.0929130000000003E-2</v>
      </c>
      <c r="C11590">
        <v>2.7198099999999999E-2</v>
      </c>
      <c r="D11590">
        <v>5.0929130000000003E-2</v>
      </c>
      <c r="E11590">
        <v>2.7198099999999999E-2</v>
      </c>
      <c r="F11590">
        <v>0</v>
      </c>
      <c r="G11590">
        <v>0</v>
      </c>
    </row>
    <row r="11591" spans="1:7" x14ac:dyDescent="0.3">
      <c r="A11591" t="s">
        <v>11596</v>
      </c>
      <c r="B11591">
        <v>8.8096330000000007E-3</v>
      </c>
      <c r="C11591">
        <v>1.2792420000000001E-2</v>
      </c>
      <c r="D11591">
        <v>8.8096330000000007E-3</v>
      </c>
      <c r="E11591">
        <v>1.2792420000000001E-2</v>
      </c>
      <c r="F11591">
        <v>0</v>
      </c>
      <c r="G11591">
        <v>0</v>
      </c>
    </row>
    <row r="11592" spans="1:7" x14ac:dyDescent="0.3">
      <c r="A11592" t="s">
        <v>11597</v>
      </c>
      <c r="B11592">
        <v>1.4821000000000001E-2</v>
      </c>
      <c r="C11592">
        <v>7.8464480000000007E-3</v>
      </c>
      <c r="D11592">
        <v>1.4821000000000001E-2</v>
      </c>
      <c r="E11592">
        <v>7.8464480000000007E-3</v>
      </c>
      <c r="F11592">
        <v>0</v>
      </c>
      <c r="G11592">
        <v>0</v>
      </c>
    </row>
    <row r="11593" spans="1:7" x14ac:dyDescent="0.3">
      <c r="A11593" t="s">
        <v>11598</v>
      </c>
      <c r="B11593">
        <v>1.1150089999999999</v>
      </c>
      <c r="C11593">
        <v>1.7872079999999999</v>
      </c>
      <c r="D11593">
        <v>1.1150089999999999</v>
      </c>
      <c r="E11593">
        <v>1.7872079999999999</v>
      </c>
      <c r="F11593">
        <v>0</v>
      </c>
      <c r="G11593">
        <v>0</v>
      </c>
    </row>
    <row r="11594" spans="1:7" x14ac:dyDescent="0.3">
      <c r="A11594" t="s">
        <v>11599</v>
      </c>
      <c r="B11594">
        <v>7.4445309999999999E-3</v>
      </c>
      <c r="C11594">
        <v>3.9412249999999996E-3</v>
      </c>
      <c r="D11594">
        <v>7.4445309999999999E-3</v>
      </c>
      <c r="E11594">
        <v>3.9412249999999996E-3</v>
      </c>
      <c r="F11594">
        <v>0</v>
      </c>
      <c r="G11594">
        <v>0</v>
      </c>
    </row>
    <row r="11595" spans="1:7" x14ac:dyDescent="0.3">
      <c r="A11595" t="s">
        <v>11600</v>
      </c>
      <c r="B11595">
        <v>3.723166E-3</v>
      </c>
      <c r="C11595">
        <v>1.9711220000000001E-3</v>
      </c>
      <c r="D11595">
        <v>3.723166E-3</v>
      </c>
      <c r="E11595">
        <v>1.9711220000000001E-3</v>
      </c>
      <c r="F11595">
        <v>0</v>
      </c>
      <c r="G11595">
        <v>0</v>
      </c>
    </row>
    <row r="11596" spans="1:7" x14ac:dyDescent="0.3">
      <c r="A11596" t="s">
        <v>11601</v>
      </c>
      <c r="B11596">
        <v>7.4453389999999996E-3</v>
      </c>
      <c r="C11596">
        <v>3.9416679999999997E-3</v>
      </c>
      <c r="D11596">
        <v>7.4453389999999996E-3</v>
      </c>
      <c r="E11596">
        <v>3.9416679999999997E-3</v>
      </c>
      <c r="F11596">
        <v>0</v>
      </c>
      <c r="G11596">
        <v>0</v>
      </c>
    </row>
    <row r="11597" spans="1:7" x14ac:dyDescent="0.3">
      <c r="A11597" t="s">
        <v>11602</v>
      </c>
      <c r="B11597">
        <v>3.723072E-3</v>
      </c>
      <c r="C11597">
        <v>1.9710600000000002E-3</v>
      </c>
      <c r="D11597">
        <v>3.723072E-3</v>
      </c>
      <c r="E11597">
        <v>1.9710600000000002E-3</v>
      </c>
      <c r="F11597">
        <v>0</v>
      </c>
      <c r="G11597">
        <v>0</v>
      </c>
    </row>
    <row r="11598" spans="1:7" x14ac:dyDescent="0.3">
      <c r="A11598" t="s">
        <v>11603</v>
      </c>
      <c r="B11598">
        <v>7.4469499999999999E-3</v>
      </c>
      <c r="C11598">
        <v>3.9425270000000004E-3</v>
      </c>
      <c r="D11598">
        <v>7.4469499999999999E-3</v>
      </c>
      <c r="E11598">
        <v>3.9425270000000004E-3</v>
      </c>
      <c r="F11598">
        <v>0</v>
      </c>
      <c r="G11598">
        <v>0</v>
      </c>
    </row>
    <row r="11599" spans="1:7" x14ac:dyDescent="0.3">
      <c r="A11599" t="s">
        <v>11604</v>
      </c>
      <c r="B11599">
        <v>3.7233779999999998E-3</v>
      </c>
      <c r="C11599">
        <v>1.971198E-3</v>
      </c>
      <c r="D11599">
        <v>3.7233779999999998E-3</v>
      </c>
      <c r="E11599">
        <v>1.971198E-3</v>
      </c>
      <c r="F11599">
        <v>0</v>
      </c>
      <c r="G11599">
        <v>0</v>
      </c>
    </row>
    <row r="11600" spans="1:7" x14ac:dyDescent="0.3">
      <c r="A11600" t="s">
        <v>11605</v>
      </c>
      <c r="B11600">
        <v>13.751910000000001</v>
      </c>
      <c r="C11600">
        <v>22.85003</v>
      </c>
      <c r="D11600">
        <v>13.751910000000001</v>
      </c>
      <c r="E11600">
        <v>22.85003</v>
      </c>
      <c r="F11600">
        <v>0</v>
      </c>
      <c r="G11600">
        <v>0</v>
      </c>
    </row>
    <row r="11601" spans="1:7" x14ac:dyDescent="0.3">
      <c r="A11601" t="s">
        <v>11606</v>
      </c>
      <c r="B11601">
        <v>20.715119999999999</v>
      </c>
      <c r="C11601">
        <v>34.600230000000003</v>
      </c>
      <c r="D11601">
        <v>20.715119999999999</v>
      </c>
      <c r="E11601">
        <v>34.600230000000003</v>
      </c>
      <c r="F11601">
        <v>0</v>
      </c>
      <c r="G11601">
        <v>0</v>
      </c>
    </row>
    <row r="11602" spans="1:7" x14ac:dyDescent="0.3">
      <c r="A11602" t="s">
        <v>11607</v>
      </c>
      <c r="B11602">
        <v>3.2878919999999999E-2</v>
      </c>
      <c r="C11602">
        <v>1.7682989999999999E-2</v>
      </c>
      <c r="D11602">
        <v>3.2878919999999999E-2</v>
      </c>
      <c r="E11602">
        <v>1.7682989999999999E-2</v>
      </c>
      <c r="F11602">
        <v>0</v>
      </c>
      <c r="G11602">
        <v>0</v>
      </c>
    </row>
    <row r="11603" spans="1:7" x14ac:dyDescent="0.3">
      <c r="A11603" t="s">
        <v>11608</v>
      </c>
      <c r="B11603">
        <v>13.788539999999999</v>
      </c>
      <c r="C11603">
        <v>22.122119999999999</v>
      </c>
      <c r="D11603">
        <v>13.788539999999999</v>
      </c>
      <c r="E11603">
        <v>22.122119999999999</v>
      </c>
      <c r="F11603">
        <v>0</v>
      </c>
      <c r="G11603">
        <v>0</v>
      </c>
    </row>
    <row r="11604" spans="1:7" x14ac:dyDescent="0.3">
      <c r="A11604" t="s">
        <v>11609</v>
      </c>
      <c r="B11604">
        <v>9.0920050000000002E-3</v>
      </c>
      <c r="C11604">
        <v>4.8134179999999999E-3</v>
      </c>
      <c r="D11604">
        <v>9.0920050000000002E-3</v>
      </c>
      <c r="E11604">
        <v>4.8134179999999999E-3</v>
      </c>
      <c r="F11604">
        <v>0</v>
      </c>
      <c r="G11604">
        <v>0</v>
      </c>
    </row>
    <row r="11605" spans="1:7" x14ac:dyDescent="0.3">
      <c r="A11605" t="s">
        <v>11610</v>
      </c>
      <c r="B11605">
        <v>9.8116950000000005E-3</v>
      </c>
      <c r="C11605">
        <v>5.2023700000000004E-3</v>
      </c>
      <c r="D11605">
        <v>9.8116950000000005E-3</v>
      </c>
      <c r="E11605">
        <v>5.2023700000000004E-3</v>
      </c>
      <c r="F11605">
        <v>0</v>
      </c>
      <c r="G11605">
        <v>0</v>
      </c>
    </row>
    <row r="11606" spans="1:7" x14ac:dyDescent="0.3">
      <c r="A11606" t="s">
        <v>11611</v>
      </c>
      <c r="B11606">
        <v>2.0459959999999999E-2</v>
      </c>
      <c r="C11606">
        <v>4.4604909999999998E-2</v>
      </c>
      <c r="D11606">
        <v>2.0459959999999999E-2</v>
      </c>
      <c r="E11606">
        <v>4.4604909999999998E-2</v>
      </c>
      <c r="F11606">
        <v>0</v>
      </c>
      <c r="G11606">
        <v>0</v>
      </c>
    </row>
    <row r="11607" spans="1:7" x14ac:dyDescent="0.3">
      <c r="A11607" t="s">
        <v>11612</v>
      </c>
      <c r="B11607">
        <v>4.547209E-3</v>
      </c>
      <c r="C11607">
        <v>2.4073760000000001E-3</v>
      </c>
      <c r="D11607">
        <v>4.547209E-3</v>
      </c>
      <c r="E11607">
        <v>2.4073760000000001E-3</v>
      </c>
      <c r="F11607">
        <v>0</v>
      </c>
      <c r="G11607">
        <v>0</v>
      </c>
    </row>
    <row r="11608" spans="1:7" x14ac:dyDescent="0.3">
      <c r="A11608" t="s">
        <v>11613</v>
      </c>
      <c r="B11608">
        <v>4.9042180000000001E-3</v>
      </c>
      <c r="C11608">
        <v>2.600289E-3</v>
      </c>
      <c r="D11608">
        <v>4.9042180000000001E-3</v>
      </c>
      <c r="E11608">
        <v>2.600289E-3</v>
      </c>
      <c r="F11608">
        <v>0</v>
      </c>
      <c r="G11608">
        <v>0</v>
      </c>
    </row>
    <row r="11609" spans="1:7" x14ac:dyDescent="0.3">
      <c r="A11609" t="s">
        <v>11614</v>
      </c>
      <c r="B11609">
        <v>1.0226590000000001E-2</v>
      </c>
      <c r="C11609">
        <v>2.22948E-2</v>
      </c>
      <c r="D11609">
        <v>1.0226590000000001E-2</v>
      </c>
      <c r="E11609">
        <v>2.22948E-2</v>
      </c>
      <c r="F11609">
        <v>0</v>
      </c>
      <c r="G11609">
        <v>0</v>
      </c>
    </row>
    <row r="11610" spans="1:7" x14ac:dyDescent="0.3">
      <c r="A11610" t="s">
        <v>11615</v>
      </c>
      <c r="B11610">
        <v>0.26173200000000002</v>
      </c>
      <c r="C11610">
        <v>0.4188712</v>
      </c>
      <c r="D11610">
        <v>0.26173200000000002</v>
      </c>
      <c r="E11610">
        <v>0.4188712</v>
      </c>
      <c r="F11610">
        <v>0</v>
      </c>
      <c r="G11610">
        <v>0</v>
      </c>
    </row>
    <row r="11611" spans="1:7" x14ac:dyDescent="0.3">
      <c r="A11611" t="s">
        <v>11616</v>
      </c>
      <c r="B11611">
        <v>6.3033400000000003E-2</v>
      </c>
      <c r="C11611">
        <v>3.3900720000000002E-2</v>
      </c>
      <c r="D11611">
        <v>6.3033400000000003E-2</v>
      </c>
      <c r="E11611">
        <v>3.3900720000000002E-2</v>
      </c>
      <c r="F11611">
        <v>0</v>
      </c>
      <c r="G11611">
        <v>0</v>
      </c>
    </row>
    <row r="11612" spans="1:7" x14ac:dyDescent="0.3">
      <c r="A11612" t="s">
        <v>11617</v>
      </c>
      <c r="B11612">
        <v>6.3225630000000005E-2</v>
      </c>
      <c r="C11612">
        <v>3.4004100000000002E-2</v>
      </c>
      <c r="D11612">
        <v>6.3225630000000005E-2</v>
      </c>
      <c r="E11612">
        <v>3.4004100000000002E-2</v>
      </c>
      <c r="F11612">
        <v>0</v>
      </c>
      <c r="G11612">
        <v>0</v>
      </c>
    </row>
    <row r="11613" spans="1:7" x14ac:dyDescent="0.3">
      <c r="A11613" t="s">
        <v>11618</v>
      </c>
      <c r="B11613">
        <v>6.3052360000000002E-2</v>
      </c>
      <c r="C11613">
        <v>3.3910919999999997E-2</v>
      </c>
      <c r="D11613">
        <v>6.3052360000000002E-2</v>
      </c>
      <c r="E11613">
        <v>3.3910919999999997E-2</v>
      </c>
      <c r="F11613">
        <v>0</v>
      </c>
      <c r="G11613">
        <v>0</v>
      </c>
    </row>
    <row r="11614" spans="1:7" x14ac:dyDescent="0.3">
      <c r="A11614" t="s">
        <v>11619</v>
      </c>
      <c r="B11614">
        <v>0.40604869999999998</v>
      </c>
      <c r="C11614">
        <v>0.64402839999999995</v>
      </c>
      <c r="D11614">
        <v>0.40604869999999998</v>
      </c>
      <c r="E11614">
        <v>0.64402839999999995</v>
      </c>
      <c r="F11614">
        <v>0</v>
      </c>
      <c r="G11614">
        <v>0</v>
      </c>
    </row>
    <row r="11615" spans="1:7" x14ac:dyDescent="0.3">
      <c r="A11615" t="s">
        <v>11620</v>
      </c>
      <c r="B11615">
        <v>0.20383999999999999</v>
      </c>
      <c r="C11615">
        <v>0.1096294</v>
      </c>
      <c r="D11615">
        <v>0.20383999999999999</v>
      </c>
      <c r="E11615">
        <v>0.1096294</v>
      </c>
      <c r="F11615">
        <v>0</v>
      </c>
      <c r="G11615">
        <v>0</v>
      </c>
    </row>
    <row r="11616" spans="1:7" x14ac:dyDescent="0.3">
      <c r="A11616" t="s">
        <v>11621</v>
      </c>
      <c r="B11616">
        <v>3.8116999999999998E-2</v>
      </c>
      <c r="C11616">
        <v>2.050014E-2</v>
      </c>
      <c r="D11616">
        <v>3.8116999999999998E-2</v>
      </c>
      <c r="E11616">
        <v>2.050014E-2</v>
      </c>
      <c r="F11616">
        <v>0</v>
      </c>
      <c r="G11616">
        <v>0</v>
      </c>
    </row>
    <row r="11617" spans="1:7" x14ac:dyDescent="0.3">
      <c r="A11617" t="s">
        <v>11622</v>
      </c>
      <c r="B11617">
        <v>0.38218649999999998</v>
      </c>
      <c r="C11617">
        <v>0.41313739999999999</v>
      </c>
      <c r="D11617">
        <v>0.38218649999999998</v>
      </c>
      <c r="E11617">
        <v>0.41313739999999999</v>
      </c>
      <c r="F11617">
        <v>0</v>
      </c>
      <c r="G11617">
        <v>0</v>
      </c>
    </row>
    <row r="11618" spans="1:7" x14ac:dyDescent="0.3">
      <c r="A11618" t="s">
        <v>11623</v>
      </c>
      <c r="B11618">
        <v>0.40050799999999998</v>
      </c>
      <c r="C11618">
        <v>0.43294630000000001</v>
      </c>
      <c r="D11618">
        <v>0.40050799999999998</v>
      </c>
      <c r="E11618">
        <v>0.43294630000000001</v>
      </c>
      <c r="F11618">
        <v>0</v>
      </c>
      <c r="G11618">
        <v>0</v>
      </c>
    </row>
    <row r="11619" spans="1:7" x14ac:dyDescent="0.3">
      <c r="A11619" t="s">
        <v>11624</v>
      </c>
      <c r="B11619">
        <v>2.818557E-2</v>
      </c>
      <c r="C11619">
        <v>9.9009549999999995E-3</v>
      </c>
      <c r="D11619">
        <v>2.818557E-2</v>
      </c>
      <c r="E11619">
        <v>9.9009549999999995E-3</v>
      </c>
      <c r="F11619">
        <v>0</v>
      </c>
      <c r="G11619">
        <v>0</v>
      </c>
    </row>
    <row r="11620" spans="1:7" x14ac:dyDescent="0.3">
      <c r="A11620" t="s">
        <v>11625</v>
      </c>
      <c r="B11620">
        <v>-8.6553979999999998E-11</v>
      </c>
      <c r="C11620">
        <v>-5.6662270000000002E-3</v>
      </c>
      <c r="D11620">
        <v>-8.6553979999999998E-11</v>
      </c>
      <c r="E11620">
        <v>-5.6662270000000002E-3</v>
      </c>
      <c r="F11620">
        <v>0</v>
      </c>
      <c r="G11620">
        <v>0</v>
      </c>
    </row>
    <row r="11621" spans="1:7" x14ac:dyDescent="0.3">
      <c r="A11621" t="s">
        <v>11626</v>
      </c>
      <c r="B11621">
        <v>-6.7177589999999999E-11</v>
      </c>
      <c r="C11621">
        <v>-1.5811569999999999E-3</v>
      </c>
      <c r="D11621">
        <v>-6.7177589999999999E-11</v>
      </c>
      <c r="E11621">
        <v>-1.5811569999999999E-3</v>
      </c>
      <c r="F11621">
        <v>0</v>
      </c>
      <c r="G11621">
        <v>0</v>
      </c>
    </row>
    <row r="11622" spans="1:7" x14ac:dyDescent="0.3">
      <c r="A11622" t="s">
        <v>11627</v>
      </c>
      <c r="B11622">
        <v>2.8817449999999999E-10</v>
      </c>
      <c r="C11622">
        <v>-8.1590690000000001E-4</v>
      </c>
      <c r="D11622">
        <v>2.8817449999999999E-10</v>
      </c>
      <c r="E11622">
        <v>-8.1590690000000001E-4</v>
      </c>
      <c r="F11622">
        <v>0</v>
      </c>
      <c r="G11622">
        <v>0</v>
      </c>
    </row>
    <row r="11623" spans="1:7" x14ac:dyDescent="0.3">
      <c r="A11623" t="s">
        <v>11628</v>
      </c>
      <c r="B11623">
        <v>0.47597260000000002</v>
      </c>
      <c r="C11623">
        <v>0.76291929999999997</v>
      </c>
      <c r="D11623">
        <v>0.47597260000000002</v>
      </c>
      <c r="E11623">
        <v>0.76291929999999997</v>
      </c>
      <c r="F11623">
        <v>0</v>
      </c>
      <c r="G11623">
        <v>0</v>
      </c>
    </row>
    <row r="11624" spans="1:7" x14ac:dyDescent="0.3">
      <c r="A11624" t="s">
        <v>11629</v>
      </c>
      <c r="B11624">
        <v>0.29725220000000002</v>
      </c>
      <c r="C11624">
        <v>0.47645490000000001</v>
      </c>
      <c r="D11624">
        <v>0.29725220000000002</v>
      </c>
      <c r="E11624">
        <v>0.47645490000000001</v>
      </c>
      <c r="F11624">
        <v>0</v>
      </c>
      <c r="G11624">
        <v>0</v>
      </c>
    </row>
    <row r="11625" spans="1:7" x14ac:dyDescent="0.3">
      <c r="A11625" t="s">
        <v>11630</v>
      </c>
      <c r="B11625">
        <v>5.673712E-3</v>
      </c>
      <c r="C11625">
        <v>3.0037549999999999E-3</v>
      </c>
      <c r="D11625">
        <v>5.673712E-3</v>
      </c>
      <c r="E11625">
        <v>3.0037549999999999E-3</v>
      </c>
      <c r="F11625">
        <v>0</v>
      </c>
      <c r="G11625">
        <v>0</v>
      </c>
    </row>
    <row r="11626" spans="1:7" x14ac:dyDescent="0.3">
      <c r="A11626" t="s">
        <v>11631</v>
      </c>
      <c r="B11626">
        <v>5.6732930000000003E-3</v>
      </c>
      <c r="C11626">
        <v>3.0035230000000001E-3</v>
      </c>
      <c r="D11626">
        <v>5.6732930000000003E-3</v>
      </c>
      <c r="E11626">
        <v>3.0035230000000001E-3</v>
      </c>
      <c r="F11626">
        <v>0</v>
      </c>
      <c r="G11626">
        <v>0</v>
      </c>
    </row>
    <row r="11627" spans="1:7" x14ac:dyDescent="0.3">
      <c r="A11627" t="s">
        <v>11632</v>
      </c>
      <c r="B11627">
        <v>2.8366450000000001E-3</v>
      </c>
      <c r="C11627">
        <v>1.50176E-3</v>
      </c>
      <c r="D11627">
        <v>2.8366450000000001E-3</v>
      </c>
      <c r="E11627">
        <v>1.50176E-3</v>
      </c>
      <c r="F11627">
        <v>0</v>
      </c>
      <c r="G11627">
        <v>0</v>
      </c>
    </row>
    <row r="11628" spans="1:7" x14ac:dyDescent="0.3">
      <c r="A11628" t="s">
        <v>11633</v>
      </c>
      <c r="B11628">
        <v>5.6741179999999997E-3</v>
      </c>
      <c r="C11628">
        <v>3.0039620000000002E-3</v>
      </c>
      <c r="D11628">
        <v>5.6741179999999997E-3</v>
      </c>
      <c r="E11628">
        <v>3.0039620000000002E-3</v>
      </c>
      <c r="F11628">
        <v>0</v>
      </c>
      <c r="G11628">
        <v>0</v>
      </c>
    </row>
    <row r="11629" spans="1:7" x14ac:dyDescent="0.3">
      <c r="A11629" t="s">
        <v>11634</v>
      </c>
      <c r="B11629">
        <v>2.8368640000000001E-3</v>
      </c>
      <c r="C11629">
        <v>1.501877E-3</v>
      </c>
      <c r="D11629">
        <v>2.8368640000000001E-3</v>
      </c>
      <c r="E11629">
        <v>1.501877E-3</v>
      </c>
      <c r="F11629">
        <v>0</v>
      </c>
      <c r="G11629">
        <v>0</v>
      </c>
    </row>
    <row r="11630" spans="1:7" x14ac:dyDescent="0.3">
      <c r="A11630" t="s">
        <v>11635</v>
      </c>
      <c r="B11630">
        <v>2.8370629999999999E-3</v>
      </c>
      <c r="C11630">
        <v>1.5019860000000001E-3</v>
      </c>
      <c r="D11630">
        <v>2.8370629999999999E-3</v>
      </c>
      <c r="E11630">
        <v>1.5019860000000001E-3</v>
      </c>
      <c r="F11630">
        <v>0</v>
      </c>
      <c r="G11630">
        <v>0</v>
      </c>
    </row>
    <row r="11631" spans="1:7" x14ac:dyDescent="0.3">
      <c r="A11631" t="s">
        <v>11636</v>
      </c>
      <c r="B11631">
        <v>0.16091430000000001</v>
      </c>
      <c r="C11631">
        <v>0.25792379999999998</v>
      </c>
      <c r="D11631">
        <v>0.16091430000000001</v>
      </c>
      <c r="E11631">
        <v>0.25792379999999998</v>
      </c>
      <c r="F11631">
        <v>0</v>
      </c>
      <c r="G11631">
        <v>0</v>
      </c>
    </row>
    <row r="11632" spans="1:7" x14ac:dyDescent="0.3">
      <c r="A11632" t="s">
        <v>11637</v>
      </c>
      <c r="B11632">
        <v>4.9844039999999999E-2</v>
      </c>
      <c r="C11632">
        <v>2.6388140000000001E-2</v>
      </c>
      <c r="D11632">
        <v>4.9844039999999999E-2</v>
      </c>
      <c r="E11632">
        <v>2.6388140000000001E-2</v>
      </c>
      <c r="F11632">
        <v>0</v>
      </c>
      <c r="G11632">
        <v>0</v>
      </c>
    </row>
    <row r="11633" spans="1:7" x14ac:dyDescent="0.3">
      <c r="A11633" t="s">
        <v>11638</v>
      </c>
      <c r="B11633">
        <v>2.4922119999999999E-2</v>
      </c>
      <c r="C11633">
        <v>1.319411E-2</v>
      </c>
      <c r="D11633">
        <v>2.4922119999999999E-2</v>
      </c>
      <c r="E11633">
        <v>1.319411E-2</v>
      </c>
      <c r="F11633">
        <v>0</v>
      </c>
      <c r="G11633">
        <v>0</v>
      </c>
    </row>
    <row r="11634" spans="1:7" x14ac:dyDescent="0.3">
      <c r="A11634" t="s">
        <v>11639</v>
      </c>
      <c r="B11634">
        <v>4.984446E-2</v>
      </c>
      <c r="C11634">
        <v>2.6388370000000001E-2</v>
      </c>
      <c r="D11634">
        <v>4.984446E-2</v>
      </c>
      <c r="E11634">
        <v>2.6388370000000001E-2</v>
      </c>
      <c r="F11634">
        <v>0</v>
      </c>
      <c r="G11634">
        <v>0</v>
      </c>
    </row>
    <row r="11635" spans="1:7" x14ac:dyDescent="0.3">
      <c r="A11635" t="s">
        <v>11640</v>
      </c>
      <c r="B11635">
        <v>2.492202E-2</v>
      </c>
      <c r="C11635">
        <v>1.3194060000000001E-2</v>
      </c>
      <c r="D11635">
        <v>2.492202E-2</v>
      </c>
      <c r="E11635">
        <v>1.3194060000000001E-2</v>
      </c>
      <c r="F11635">
        <v>0</v>
      </c>
      <c r="G11635">
        <v>0</v>
      </c>
    </row>
    <row r="11636" spans="1:7" x14ac:dyDescent="0.3">
      <c r="A11636" t="s">
        <v>11641</v>
      </c>
      <c r="B11636">
        <v>4.9844869999999999E-2</v>
      </c>
      <c r="C11636">
        <v>2.6388579999999998E-2</v>
      </c>
      <c r="D11636">
        <v>4.9844869999999999E-2</v>
      </c>
      <c r="E11636">
        <v>2.6388579999999998E-2</v>
      </c>
      <c r="F11636">
        <v>0</v>
      </c>
      <c r="G11636">
        <v>0</v>
      </c>
    </row>
    <row r="11637" spans="1:7" x14ac:dyDescent="0.3">
      <c r="A11637" t="s">
        <v>11642</v>
      </c>
      <c r="B11637">
        <v>2.4922429999999999E-2</v>
      </c>
      <c r="C11637">
        <v>1.3194279999999999E-2</v>
      </c>
      <c r="D11637">
        <v>2.4922429999999999E-2</v>
      </c>
      <c r="E11637">
        <v>1.3194279999999999E-2</v>
      </c>
      <c r="F11637">
        <v>0</v>
      </c>
      <c r="G11637">
        <v>0</v>
      </c>
    </row>
    <row r="11638" spans="1:7" x14ac:dyDescent="0.3">
      <c r="A11638" t="s">
        <v>11643</v>
      </c>
      <c r="B11638">
        <v>4.5472020000000002E-3</v>
      </c>
      <c r="C11638">
        <v>2.4073800000000002E-3</v>
      </c>
      <c r="D11638">
        <v>4.5472020000000002E-3</v>
      </c>
      <c r="E11638">
        <v>2.4073800000000002E-3</v>
      </c>
      <c r="F11638">
        <v>0</v>
      </c>
      <c r="G11638">
        <v>0</v>
      </c>
    </row>
    <row r="11639" spans="1:7" x14ac:dyDescent="0.3">
      <c r="A11639" t="s">
        <v>11644</v>
      </c>
      <c r="B11639">
        <v>4.9042240000000004E-3</v>
      </c>
      <c r="C11639">
        <v>2.6002859999999998E-3</v>
      </c>
      <c r="D11639">
        <v>4.9042240000000004E-3</v>
      </c>
      <c r="E11639">
        <v>2.6002859999999998E-3</v>
      </c>
      <c r="F11639">
        <v>0</v>
      </c>
      <c r="G11639">
        <v>0</v>
      </c>
    </row>
    <row r="11640" spans="1:7" x14ac:dyDescent="0.3">
      <c r="A11640" t="s">
        <v>11645</v>
      </c>
      <c r="B11640">
        <v>1.0226590000000001E-2</v>
      </c>
      <c r="C11640">
        <v>2.2294810000000002E-2</v>
      </c>
      <c r="D11640">
        <v>1.0226590000000001E-2</v>
      </c>
      <c r="E11640">
        <v>2.2294810000000002E-2</v>
      </c>
      <c r="F11640">
        <v>0</v>
      </c>
      <c r="G11640">
        <v>0</v>
      </c>
    </row>
    <row r="11641" spans="1:7" x14ac:dyDescent="0.3">
      <c r="A11641" t="s">
        <v>11646</v>
      </c>
      <c r="B11641">
        <v>2.4922130000000001E-2</v>
      </c>
      <c r="C11641">
        <v>1.319414E-2</v>
      </c>
      <c r="D11641">
        <v>2.4922130000000001E-2</v>
      </c>
      <c r="E11641">
        <v>1.319414E-2</v>
      </c>
      <c r="F11641">
        <v>0</v>
      </c>
      <c r="G11641">
        <v>0</v>
      </c>
    </row>
    <row r="11642" spans="1:7" x14ac:dyDescent="0.3">
      <c r="A11642" t="s">
        <v>11647</v>
      </c>
      <c r="B11642">
        <v>2.492202E-2</v>
      </c>
      <c r="C11642">
        <v>1.319408E-2</v>
      </c>
      <c r="D11642">
        <v>2.492202E-2</v>
      </c>
      <c r="E11642">
        <v>1.319408E-2</v>
      </c>
      <c r="F11642">
        <v>0</v>
      </c>
      <c r="G11642">
        <v>0</v>
      </c>
    </row>
    <row r="11643" spans="1:7" x14ac:dyDescent="0.3">
      <c r="A11643" t="s">
        <v>11648</v>
      </c>
      <c r="B11643">
        <v>3.702009E-3</v>
      </c>
      <c r="C11643">
        <v>1.960196E-3</v>
      </c>
      <c r="D11643">
        <v>3.702009E-3</v>
      </c>
      <c r="E11643">
        <v>1.960196E-3</v>
      </c>
      <c r="F11643">
        <v>0</v>
      </c>
      <c r="G11643">
        <v>0</v>
      </c>
    </row>
    <row r="11644" spans="1:7" x14ac:dyDescent="0.3">
      <c r="A11644" t="s">
        <v>11649</v>
      </c>
      <c r="B11644">
        <v>3.6169399999999999E-3</v>
      </c>
      <c r="C11644">
        <v>1.9144260000000001E-3</v>
      </c>
      <c r="D11644">
        <v>3.6169399999999999E-3</v>
      </c>
      <c r="E11644">
        <v>1.9144260000000001E-3</v>
      </c>
      <c r="F11644">
        <v>0</v>
      </c>
      <c r="G11644">
        <v>0</v>
      </c>
    </row>
    <row r="11645" spans="1:7" x14ac:dyDescent="0.3">
      <c r="A11645" t="s">
        <v>11650</v>
      </c>
      <c r="B11645">
        <v>3.5653529999999998E-3</v>
      </c>
      <c r="C11645">
        <v>1.887789E-3</v>
      </c>
      <c r="D11645">
        <v>3.5653529999999998E-3</v>
      </c>
      <c r="E11645">
        <v>1.887789E-3</v>
      </c>
      <c r="F11645">
        <v>0</v>
      </c>
      <c r="G11645">
        <v>0</v>
      </c>
    </row>
    <row r="11646" spans="1:7" x14ac:dyDescent="0.3">
      <c r="A11646" t="s">
        <v>11651</v>
      </c>
      <c r="B11646">
        <v>2.0928090000000002E-3</v>
      </c>
      <c r="C11646">
        <v>1.107951E-3</v>
      </c>
      <c r="D11646">
        <v>2.0928090000000002E-3</v>
      </c>
      <c r="E11646">
        <v>1.107951E-3</v>
      </c>
      <c r="F11646">
        <v>0</v>
      </c>
      <c r="G11646">
        <v>0</v>
      </c>
    </row>
    <row r="11647" spans="1:7" x14ac:dyDescent="0.3">
      <c r="A11647" t="s">
        <v>11652</v>
      </c>
      <c r="B11647">
        <v>2.8366329999999999E-3</v>
      </c>
      <c r="C11647">
        <v>1.501755E-3</v>
      </c>
      <c r="D11647">
        <v>2.8366329999999999E-3</v>
      </c>
      <c r="E11647">
        <v>1.501755E-3</v>
      </c>
      <c r="F11647">
        <v>0</v>
      </c>
      <c r="G11647">
        <v>0</v>
      </c>
    </row>
    <row r="11648" spans="1:7" x14ac:dyDescent="0.3">
      <c r="A11648" t="s">
        <v>11653</v>
      </c>
      <c r="B11648">
        <v>2.836852E-3</v>
      </c>
      <c r="C11648">
        <v>1.50187E-3</v>
      </c>
      <c r="D11648">
        <v>2.836852E-3</v>
      </c>
      <c r="E11648">
        <v>1.50187E-3</v>
      </c>
      <c r="F11648">
        <v>0</v>
      </c>
      <c r="G11648">
        <v>0</v>
      </c>
    </row>
    <row r="11649" spans="1:7" x14ac:dyDescent="0.3">
      <c r="A11649" t="s">
        <v>11654</v>
      </c>
      <c r="B11649">
        <v>1.6835979999999999E-3</v>
      </c>
      <c r="C11649">
        <v>8.9131810000000003E-4</v>
      </c>
      <c r="D11649">
        <v>1.6835979999999999E-3</v>
      </c>
      <c r="E11649">
        <v>8.9131810000000003E-4</v>
      </c>
      <c r="F11649">
        <v>0</v>
      </c>
      <c r="G11649">
        <v>0</v>
      </c>
    </row>
    <row r="11650" spans="1:7" x14ac:dyDescent="0.3">
      <c r="A11650" t="s">
        <v>11655</v>
      </c>
      <c r="B11650">
        <v>2.5015480000000001E-3</v>
      </c>
      <c r="C11650">
        <v>1.324366E-3</v>
      </c>
      <c r="D11650">
        <v>2.5015480000000001E-3</v>
      </c>
      <c r="E11650">
        <v>1.324366E-3</v>
      </c>
      <c r="F11650">
        <v>0</v>
      </c>
      <c r="G11650">
        <v>0</v>
      </c>
    </row>
    <row r="11651" spans="1:7" x14ac:dyDescent="0.3">
      <c r="A11651" t="s">
        <v>11656</v>
      </c>
      <c r="B11651">
        <v>2.9665360000000001E-3</v>
      </c>
      <c r="C11651">
        <v>1.570538E-3</v>
      </c>
      <c r="D11651">
        <v>2.9665360000000001E-3</v>
      </c>
      <c r="E11651">
        <v>1.570538E-3</v>
      </c>
      <c r="F11651">
        <v>0</v>
      </c>
      <c r="G11651">
        <v>0</v>
      </c>
    </row>
    <row r="11652" spans="1:7" x14ac:dyDescent="0.3">
      <c r="A11652" t="s">
        <v>11657</v>
      </c>
      <c r="B11652">
        <v>1.836018E-3</v>
      </c>
      <c r="C11652">
        <v>9.7199660000000002E-4</v>
      </c>
      <c r="D11652">
        <v>1.836018E-3</v>
      </c>
      <c r="E11652">
        <v>9.7199660000000002E-4</v>
      </c>
      <c r="F11652">
        <v>0</v>
      </c>
      <c r="G11652">
        <v>0</v>
      </c>
    </row>
    <row r="11653" spans="1:7" x14ac:dyDescent="0.3">
      <c r="A11653" t="s">
        <v>11658</v>
      </c>
      <c r="B11653">
        <v>2.9667360000000002E-3</v>
      </c>
      <c r="C11653">
        <v>1.5706260000000001E-3</v>
      </c>
      <c r="D11653">
        <v>2.9667360000000002E-3</v>
      </c>
      <c r="E11653">
        <v>1.5706260000000001E-3</v>
      </c>
      <c r="F11653">
        <v>0</v>
      </c>
      <c r="G11653">
        <v>0</v>
      </c>
    </row>
    <row r="11654" spans="1:7" x14ac:dyDescent="0.3">
      <c r="A11654" t="s">
        <v>11659</v>
      </c>
      <c r="B11654">
        <v>2.501451E-3</v>
      </c>
      <c r="C11654">
        <v>1.324307E-3</v>
      </c>
      <c r="D11654">
        <v>2.501451E-3</v>
      </c>
      <c r="E11654">
        <v>1.324307E-3</v>
      </c>
      <c r="F11654">
        <v>0</v>
      </c>
      <c r="G11654">
        <v>0</v>
      </c>
    </row>
    <row r="11655" spans="1:7" x14ac:dyDescent="0.3">
      <c r="A11655" t="s">
        <v>11660</v>
      </c>
      <c r="B11655">
        <v>2.2692839999999999E-3</v>
      </c>
      <c r="C11655">
        <v>1.2013880000000001E-3</v>
      </c>
      <c r="D11655">
        <v>2.2692839999999999E-3</v>
      </c>
      <c r="E11655">
        <v>1.2013880000000001E-3</v>
      </c>
      <c r="F11655">
        <v>0</v>
      </c>
      <c r="G11655">
        <v>0</v>
      </c>
    </row>
    <row r="11656" spans="1:7" x14ac:dyDescent="0.3">
      <c r="A11656" t="s">
        <v>11661</v>
      </c>
      <c r="B11656">
        <v>1.1414579999999999E-3</v>
      </c>
      <c r="C11656">
        <v>5.0500960000000004E-4</v>
      </c>
      <c r="D11656">
        <v>1.1414579999999999E-3</v>
      </c>
      <c r="E11656">
        <v>5.0500960000000004E-4</v>
      </c>
      <c r="F11656">
        <v>0</v>
      </c>
      <c r="G11656">
        <v>0</v>
      </c>
    </row>
    <row r="11657" spans="1:7" x14ac:dyDescent="0.3">
      <c r="A11657" t="s">
        <v>11662</v>
      </c>
      <c r="B11657">
        <v>5.7071189999999999E-4</v>
      </c>
      <c r="C11657">
        <v>2.5249190000000001E-4</v>
      </c>
      <c r="D11657">
        <v>5.7071189999999999E-4</v>
      </c>
      <c r="E11657">
        <v>2.5249190000000001E-4</v>
      </c>
      <c r="F11657">
        <v>0</v>
      </c>
      <c r="G11657">
        <v>0</v>
      </c>
    </row>
    <row r="11658" spans="1:7" x14ac:dyDescent="0.3">
      <c r="A11658" t="s">
        <v>11663</v>
      </c>
      <c r="B11658">
        <v>5.7071189999999999E-4</v>
      </c>
      <c r="C11658">
        <v>2.5249199999999999E-4</v>
      </c>
      <c r="D11658">
        <v>5.7071189999999999E-4</v>
      </c>
      <c r="E11658">
        <v>2.5249199999999999E-4</v>
      </c>
      <c r="F11658">
        <v>0</v>
      </c>
      <c r="G11658">
        <v>0</v>
      </c>
    </row>
    <row r="11659" spans="1:7" x14ac:dyDescent="0.3">
      <c r="A11659" t="s">
        <v>11664</v>
      </c>
      <c r="B11659">
        <v>1.811229E-2</v>
      </c>
      <c r="C11659">
        <v>9.6752980000000006E-3</v>
      </c>
      <c r="D11659">
        <v>1.811229E-2</v>
      </c>
      <c r="E11659">
        <v>9.6752980000000006E-3</v>
      </c>
      <c r="F11659">
        <v>0</v>
      </c>
      <c r="G11659">
        <v>0</v>
      </c>
    </row>
    <row r="11660" spans="1:7" x14ac:dyDescent="0.3">
      <c r="A11660" t="s">
        <v>11665</v>
      </c>
      <c r="B11660">
        <v>4.0866609999999998E-2</v>
      </c>
      <c r="C11660">
        <v>2.1970739999999999E-2</v>
      </c>
      <c r="D11660">
        <v>4.0866609999999998E-2</v>
      </c>
      <c r="E11660">
        <v>2.1970739999999999E-2</v>
      </c>
      <c r="F11660">
        <v>0</v>
      </c>
      <c r="G11660">
        <v>0</v>
      </c>
    </row>
    <row r="11661" spans="1:7" x14ac:dyDescent="0.3">
      <c r="A11661" t="s">
        <v>11666</v>
      </c>
      <c r="B11661">
        <v>1.6836010000000001E-3</v>
      </c>
      <c r="C11661">
        <v>8.9133660000000005E-4</v>
      </c>
      <c r="D11661">
        <v>1.6836010000000001E-3</v>
      </c>
      <c r="E11661">
        <v>8.9133660000000005E-4</v>
      </c>
      <c r="F11661">
        <v>0</v>
      </c>
      <c r="G11661">
        <v>0</v>
      </c>
    </row>
    <row r="11662" spans="1:7" x14ac:dyDescent="0.3">
      <c r="A11662" t="s">
        <v>11667</v>
      </c>
      <c r="B11662">
        <v>2.432062E-3</v>
      </c>
      <c r="C11662">
        <v>1.287582E-3</v>
      </c>
      <c r="D11662">
        <v>2.432062E-3</v>
      </c>
      <c r="E11662">
        <v>1.287582E-3</v>
      </c>
      <c r="F11662">
        <v>0</v>
      </c>
      <c r="G11662">
        <v>0</v>
      </c>
    </row>
    <row r="11663" spans="1:7" x14ac:dyDescent="0.3">
      <c r="A11663" t="s">
        <v>11668</v>
      </c>
      <c r="B11663">
        <v>2.6725730000000001E-3</v>
      </c>
      <c r="C11663">
        <v>1.4148959999999999E-3</v>
      </c>
      <c r="D11663">
        <v>2.6725730000000001E-3</v>
      </c>
      <c r="E11663">
        <v>1.4148959999999999E-3</v>
      </c>
      <c r="F11663">
        <v>0</v>
      </c>
      <c r="G11663">
        <v>0</v>
      </c>
    </row>
    <row r="11664" spans="1:7" x14ac:dyDescent="0.3">
      <c r="A11664" t="s">
        <v>11669</v>
      </c>
      <c r="B11664">
        <v>2.2693919999999999E-3</v>
      </c>
      <c r="C11664">
        <v>1.2014479999999999E-3</v>
      </c>
      <c r="D11664">
        <v>2.2693919999999999E-3</v>
      </c>
      <c r="E11664">
        <v>1.2014479999999999E-3</v>
      </c>
      <c r="F11664">
        <v>0</v>
      </c>
      <c r="G11664">
        <v>0</v>
      </c>
    </row>
    <row r="11665" spans="1:7" x14ac:dyDescent="0.3">
      <c r="A11665" t="s">
        <v>11670</v>
      </c>
      <c r="B11665">
        <v>2.3517630000000002E-3</v>
      </c>
      <c r="C11665">
        <v>1.2450479999999999E-3</v>
      </c>
      <c r="D11665">
        <v>2.3517630000000002E-3</v>
      </c>
      <c r="E11665">
        <v>1.2450479999999999E-3</v>
      </c>
      <c r="F11665">
        <v>0</v>
      </c>
      <c r="G11665">
        <v>0</v>
      </c>
    </row>
    <row r="11666" spans="1:7" x14ac:dyDescent="0.3">
      <c r="A11666" t="s">
        <v>11671</v>
      </c>
      <c r="B11666">
        <v>3.723175E-3</v>
      </c>
      <c r="C11666">
        <v>1.971109E-3</v>
      </c>
      <c r="D11666">
        <v>3.723175E-3</v>
      </c>
      <c r="E11666">
        <v>1.971109E-3</v>
      </c>
      <c r="F11666">
        <v>0</v>
      </c>
      <c r="G11666">
        <v>0</v>
      </c>
    </row>
    <row r="11667" spans="1:7" x14ac:dyDescent="0.3">
      <c r="A11667" t="s">
        <v>11672</v>
      </c>
      <c r="B11667">
        <v>2.4571580000000001E-3</v>
      </c>
      <c r="C11667">
        <v>1.300851E-3</v>
      </c>
      <c r="D11667">
        <v>2.4571580000000001E-3</v>
      </c>
      <c r="E11667">
        <v>1.300851E-3</v>
      </c>
      <c r="F11667">
        <v>0</v>
      </c>
      <c r="G11667">
        <v>0</v>
      </c>
    </row>
    <row r="11668" spans="1:7" x14ac:dyDescent="0.3">
      <c r="A11668" t="s">
        <v>11673</v>
      </c>
      <c r="B11668">
        <v>2.5851789999999999E-3</v>
      </c>
      <c r="C11668">
        <v>1.3686379999999999E-3</v>
      </c>
      <c r="D11668">
        <v>2.5851789999999999E-3</v>
      </c>
      <c r="E11668">
        <v>1.3686379999999999E-3</v>
      </c>
      <c r="F11668">
        <v>0</v>
      </c>
      <c r="G11668">
        <v>0</v>
      </c>
    </row>
    <row r="11669" spans="1:7" x14ac:dyDescent="0.3">
      <c r="A11669" t="s">
        <v>11674</v>
      </c>
      <c r="B11669">
        <v>1.9309799999999999E-3</v>
      </c>
      <c r="C11669">
        <v>1.022291E-3</v>
      </c>
      <c r="D11669">
        <v>1.9309799999999999E-3</v>
      </c>
      <c r="E11669">
        <v>1.022291E-3</v>
      </c>
      <c r="F11669">
        <v>0</v>
      </c>
      <c r="G11669">
        <v>0</v>
      </c>
    </row>
    <row r="11670" spans="1:7" x14ac:dyDescent="0.3">
      <c r="A11670" t="s">
        <v>11675</v>
      </c>
      <c r="B11670">
        <v>2.4320639999999998E-3</v>
      </c>
      <c r="C11670">
        <v>1.2875720000000001E-3</v>
      </c>
      <c r="D11670">
        <v>2.4320639999999998E-3</v>
      </c>
      <c r="E11670">
        <v>1.2875720000000001E-3</v>
      </c>
      <c r="F11670">
        <v>0</v>
      </c>
      <c r="G11670">
        <v>0</v>
      </c>
    </row>
    <row r="11671" spans="1:7" x14ac:dyDescent="0.3">
      <c r="A11671" t="s">
        <v>11676</v>
      </c>
      <c r="B11671">
        <v>3.2436800000000001E-3</v>
      </c>
      <c r="C11671">
        <v>1.732262E-3</v>
      </c>
      <c r="D11671">
        <v>3.2436800000000001E-3</v>
      </c>
      <c r="E11671">
        <v>1.732262E-3</v>
      </c>
      <c r="F11671">
        <v>0</v>
      </c>
      <c r="G11671">
        <v>0</v>
      </c>
    </row>
    <row r="11672" spans="1:7" x14ac:dyDescent="0.3">
      <c r="A11672" t="s">
        <v>11677</v>
      </c>
      <c r="B11672">
        <v>2.1075019999999998E-3</v>
      </c>
      <c r="C11672">
        <v>1.115734E-3</v>
      </c>
      <c r="D11672">
        <v>2.1075019999999998E-3</v>
      </c>
      <c r="E11672">
        <v>1.115734E-3</v>
      </c>
      <c r="F11672">
        <v>0</v>
      </c>
      <c r="G11672">
        <v>0</v>
      </c>
    </row>
    <row r="11673" spans="1:7" x14ac:dyDescent="0.3">
      <c r="A11673" t="s">
        <v>11678</v>
      </c>
      <c r="B11673">
        <v>2.107509E-3</v>
      </c>
      <c r="C11673">
        <v>1.1157369999999999E-3</v>
      </c>
      <c r="D11673">
        <v>2.107509E-3</v>
      </c>
      <c r="E11673">
        <v>1.1157369999999999E-3</v>
      </c>
      <c r="F11673">
        <v>0</v>
      </c>
      <c r="G11673">
        <v>0</v>
      </c>
    </row>
    <row r="11674" spans="1:7" x14ac:dyDescent="0.3">
      <c r="A11674" t="s">
        <v>11679</v>
      </c>
      <c r="B11674">
        <v>2.1077040000000002E-3</v>
      </c>
      <c r="C11674">
        <v>1.115862E-3</v>
      </c>
      <c r="D11674">
        <v>2.1077040000000002E-3</v>
      </c>
      <c r="E11674">
        <v>1.115862E-3</v>
      </c>
      <c r="F11674">
        <v>0</v>
      </c>
      <c r="G11674">
        <v>0</v>
      </c>
    </row>
    <row r="11675" spans="1:7" x14ac:dyDescent="0.3">
      <c r="A11675" t="s">
        <v>11680</v>
      </c>
      <c r="B11675">
        <v>2.1075899999999999E-3</v>
      </c>
      <c r="C11675">
        <v>1.1157910000000001E-3</v>
      </c>
      <c r="D11675">
        <v>2.1075899999999999E-3</v>
      </c>
      <c r="E11675">
        <v>1.1157910000000001E-3</v>
      </c>
      <c r="F11675">
        <v>0</v>
      </c>
      <c r="G11675">
        <v>0</v>
      </c>
    </row>
    <row r="11676" spans="1:7" x14ac:dyDescent="0.3">
      <c r="A11676" t="s">
        <v>11681</v>
      </c>
      <c r="B11676">
        <v>1.7745250000000001E-3</v>
      </c>
      <c r="C11676">
        <v>9.3945740000000002E-4</v>
      </c>
      <c r="D11676">
        <v>1.7745250000000001E-3</v>
      </c>
      <c r="E11676">
        <v>9.3945740000000002E-4</v>
      </c>
      <c r="F11676">
        <v>0</v>
      </c>
      <c r="G11676">
        <v>0</v>
      </c>
    </row>
    <row r="11677" spans="1:7" x14ac:dyDescent="0.3">
      <c r="A11677" t="s">
        <v>11682</v>
      </c>
      <c r="B11677">
        <v>2.5851789999999999E-3</v>
      </c>
      <c r="C11677">
        <v>1.3686379999999999E-3</v>
      </c>
      <c r="D11677">
        <v>2.5851789999999999E-3</v>
      </c>
      <c r="E11677">
        <v>1.3686379999999999E-3</v>
      </c>
      <c r="F11677">
        <v>0</v>
      </c>
      <c r="G11677">
        <v>0</v>
      </c>
    </row>
    <row r="11678" spans="1:7" x14ac:dyDescent="0.3">
      <c r="A11678" t="s">
        <v>11683</v>
      </c>
      <c r="B11678">
        <v>6.6424559999999997E-3</v>
      </c>
      <c r="C11678">
        <v>3.516637E-3</v>
      </c>
      <c r="D11678">
        <v>6.6424559999999997E-3</v>
      </c>
      <c r="E11678">
        <v>3.516637E-3</v>
      </c>
      <c r="F11678">
        <v>0</v>
      </c>
      <c r="G11678">
        <v>0</v>
      </c>
    </row>
    <row r="11679" spans="1:7" x14ac:dyDescent="0.3">
      <c r="A11679" t="s">
        <v>11684</v>
      </c>
      <c r="B11679">
        <v>1.836018E-3</v>
      </c>
      <c r="C11679">
        <v>9.7199660000000002E-4</v>
      </c>
      <c r="D11679">
        <v>1.836018E-3</v>
      </c>
      <c r="E11679">
        <v>9.7199660000000002E-4</v>
      </c>
      <c r="F11679">
        <v>0</v>
      </c>
      <c r="G11679">
        <v>0</v>
      </c>
    </row>
    <row r="11680" spans="1:7" x14ac:dyDescent="0.3">
      <c r="A11680" t="s">
        <v>11685</v>
      </c>
      <c r="B11680">
        <v>2.3517630000000002E-3</v>
      </c>
      <c r="C11680">
        <v>1.2450479999999999E-3</v>
      </c>
      <c r="D11680">
        <v>2.3517630000000002E-3</v>
      </c>
      <c r="E11680">
        <v>1.2450479999999999E-3</v>
      </c>
      <c r="F11680">
        <v>0</v>
      </c>
      <c r="G11680">
        <v>0</v>
      </c>
    </row>
    <row r="11681" spans="1:7" x14ac:dyDescent="0.3">
      <c r="A11681" t="s">
        <v>11686</v>
      </c>
      <c r="B11681">
        <v>1.931068E-3</v>
      </c>
      <c r="C11681">
        <v>1.022338E-3</v>
      </c>
      <c r="D11681">
        <v>1.931068E-3</v>
      </c>
      <c r="E11681">
        <v>1.022338E-3</v>
      </c>
      <c r="F11681">
        <v>0</v>
      </c>
      <c r="G11681">
        <v>0</v>
      </c>
    </row>
    <row r="11682" spans="1:7" x14ac:dyDescent="0.3">
      <c r="A11682" t="s">
        <v>11687</v>
      </c>
      <c r="B11682">
        <v>2.9666459999999999E-3</v>
      </c>
      <c r="C11682">
        <v>1.57059E-3</v>
      </c>
      <c r="D11682">
        <v>2.9666459999999999E-3</v>
      </c>
      <c r="E11682">
        <v>1.57059E-3</v>
      </c>
      <c r="F11682">
        <v>0</v>
      </c>
      <c r="G11682">
        <v>0</v>
      </c>
    </row>
    <row r="11683" spans="1:7" x14ac:dyDescent="0.3">
      <c r="A11683" t="s">
        <v>11688</v>
      </c>
      <c r="B11683">
        <v>1.4821000000000001E-2</v>
      </c>
      <c r="C11683">
        <v>7.8464590000000001E-3</v>
      </c>
      <c r="D11683">
        <v>1.4821000000000001E-2</v>
      </c>
      <c r="E11683">
        <v>7.8464590000000001E-3</v>
      </c>
      <c r="F11683">
        <v>0</v>
      </c>
      <c r="G11683">
        <v>0</v>
      </c>
    </row>
    <row r="11684" spans="1:7" x14ac:dyDescent="0.3">
      <c r="A11684" t="s">
        <v>11689</v>
      </c>
      <c r="B11684">
        <v>4.3032939999999999E-2</v>
      </c>
      <c r="C11684">
        <v>2.278225E-2</v>
      </c>
      <c r="D11684">
        <v>4.3032939999999999E-2</v>
      </c>
      <c r="E11684">
        <v>2.278225E-2</v>
      </c>
      <c r="F11684">
        <v>0</v>
      </c>
      <c r="G11684">
        <v>0</v>
      </c>
    </row>
    <row r="11685" spans="1:7" x14ac:dyDescent="0.3">
      <c r="A11685" t="s">
        <v>11690</v>
      </c>
      <c r="B11685">
        <v>3.2435490000000001E-3</v>
      </c>
      <c r="C11685">
        <v>1.7321859999999999E-3</v>
      </c>
      <c r="D11685">
        <v>3.2435490000000001E-3</v>
      </c>
      <c r="E11685">
        <v>1.7321859999999999E-3</v>
      </c>
      <c r="F11685">
        <v>0</v>
      </c>
      <c r="G11685">
        <v>0</v>
      </c>
    </row>
    <row r="11686" spans="1:7" x14ac:dyDescent="0.3">
      <c r="A11686" t="s">
        <v>11691</v>
      </c>
      <c r="B11686">
        <v>2.837057E-3</v>
      </c>
      <c r="C11686">
        <v>1.5019829999999999E-3</v>
      </c>
      <c r="D11686">
        <v>2.837057E-3</v>
      </c>
      <c r="E11686">
        <v>1.5019829999999999E-3</v>
      </c>
      <c r="F11686">
        <v>0</v>
      </c>
      <c r="G11686">
        <v>0</v>
      </c>
    </row>
    <row r="11687" spans="1:7" x14ac:dyDescent="0.3">
      <c r="A11687" t="s">
        <v>11692</v>
      </c>
      <c r="B11687">
        <v>4.3032840000000003E-2</v>
      </c>
      <c r="C11687">
        <v>2.2782199999999999E-2</v>
      </c>
      <c r="D11687">
        <v>4.3032840000000003E-2</v>
      </c>
      <c r="E11687">
        <v>2.2782199999999999E-2</v>
      </c>
      <c r="F11687">
        <v>0</v>
      </c>
      <c r="G11687">
        <v>0</v>
      </c>
    </row>
    <row r="11688" spans="1:7" x14ac:dyDescent="0.3">
      <c r="A11688" t="s">
        <v>11693</v>
      </c>
      <c r="B11688">
        <v>3.5840540000000001E-3</v>
      </c>
      <c r="C11688">
        <v>1.8974510000000001E-3</v>
      </c>
      <c r="D11688">
        <v>3.5840540000000001E-3</v>
      </c>
      <c r="E11688">
        <v>1.8974510000000001E-3</v>
      </c>
      <c r="F11688">
        <v>0</v>
      </c>
      <c r="G11688">
        <v>0</v>
      </c>
    </row>
    <row r="11689" spans="1:7" x14ac:dyDescent="0.3">
      <c r="A11689" t="s">
        <v>11694</v>
      </c>
      <c r="B11689">
        <v>3.584145E-3</v>
      </c>
      <c r="C11689">
        <v>1.8975039999999999E-3</v>
      </c>
      <c r="D11689">
        <v>3.584145E-3</v>
      </c>
      <c r="E11689">
        <v>1.8975039999999999E-3</v>
      </c>
      <c r="F11689">
        <v>0</v>
      </c>
      <c r="G11689">
        <v>0</v>
      </c>
    </row>
    <row r="11690" spans="1:7" x14ac:dyDescent="0.3">
      <c r="A11690" t="s">
        <v>11695</v>
      </c>
      <c r="B11690">
        <v>6.6334530000000001E-3</v>
      </c>
      <c r="C11690">
        <v>3.5118340000000001E-3</v>
      </c>
      <c r="D11690">
        <v>6.6334530000000001E-3</v>
      </c>
      <c r="E11690">
        <v>3.5118340000000001E-3</v>
      </c>
      <c r="F11690">
        <v>0</v>
      </c>
      <c r="G11690">
        <v>0</v>
      </c>
    </row>
    <row r="11691" spans="1:7" x14ac:dyDescent="0.3">
      <c r="A11691" t="s">
        <v>11696</v>
      </c>
      <c r="B11691">
        <v>3.71325E-3</v>
      </c>
      <c r="C11691">
        <v>1.96561E-3</v>
      </c>
      <c r="D11691">
        <v>3.71325E-3</v>
      </c>
      <c r="E11691">
        <v>1.96561E-3</v>
      </c>
      <c r="F11691">
        <v>0</v>
      </c>
      <c r="G11691">
        <v>0</v>
      </c>
    </row>
    <row r="11692" spans="1:7" x14ac:dyDescent="0.3">
      <c r="A11692" t="s">
        <v>11697</v>
      </c>
      <c r="B11692">
        <v>4.303274E-2</v>
      </c>
      <c r="C11692">
        <v>2.2782150000000001E-2</v>
      </c>
      <c r="D11692">
        <v>4.303274E-2</v>
      </c>
      <c r="E11692">
        <v>2.2782150000000001E-2</v>
      </c>
      <c r="F11692">
        <v>0</v>
      </c>
      <c r="G11692">
        <v>0</v>
      </c>
    </row>
    <row r="11693" spans="1:7" x14ac:dyDescent="0.3">
      <c r="A11693" t="s">
        <v>11698</v>
      </c>
      <c r="B11693">
        <v>3.7230729999999999E-3</v>
      </c>
      <c r="C11693">
        <v>1.9710550000000002E-3</v>
      </c>
      <c r="D11693">
        <v>3.7230729999999999E-3</v>
      </c>
      <c r="E11693">
        <v>1.9710550000000002E-3</v>
      </c>
      <c r="F11693">
        <v>0</v>
      </c>
      <c r="G11693">
        <v>0</v>
      </c>
    </row>
    <row r="11694" spans="1:7" x14ac:dyDescent="0.3">
      <c r="A11694" t="s">
        <v>11699</v>
      </c>
      <c r="B11694">
        <v>8.8096540000000001E-3</v>
      </c>
      <c r="C11694">
        <v>1.279254E-2</v>
      </c>
      <c r="D11694">
        <v>8.8096540000000001E-3</v>
      </c>
      <c r="E11694">
        <v>1.279254E-2</v>
      </c>
      <c r="F11694">
        <v>0</v>
      </c>
      <c r="G11694">
        <v>0</v>
      </c>
    </row>
    <row r="11695" spans="1:7" x14ac:dyDescent="0.3">
      <c r="A11695" t="s">
        <v>11700</v>
      </c>
      <c r="B11695">
        <v>2.4571430000000002E-3</v>
      </c>
      <c r="C11695">
        <v>1.3008360000000001E-3</v>
      </c>
      <c r="D11695">
        <v>2.4571430000000002E-3</v>
      </c>
      <c r="E11695">
        <v>1.3008360000000001E-3</v>
      </c>
      <c r="F11695">
        <v>0</v>
      </c>
      <c r="G11695">
        <v>0</v>
      </c>
    </row>
    <row r="11696" spans="1:7" x14ac:dyDescent="0.3">
      <c r="A11696" t="s">
        <v>11701</v>
      </c>
      <c r="B11696">
        <v>2.4922440000000001E-2</v>
      </c>
      <c r="C11696">
        <v>1.3194300000000001E-2</v>
      </c>
      <c r="D11696">
        <v>2.4922440000000001E-2</v>
      </c>
      <c r="E11696">
        <v>1.3194300000000001E-2</v>
      </c>
      <c r="F11696">
        <v>0</v>
      </c>
      <c r="G11696">
        <v>0</v>
      </c>
    </row>
    <row r="11697" spans="1:7" x14ac:dyDescent="0.3">
      <c r="A11697" t="s">
        <v>11702</v>
      </c>
      <c r="B11697">
        <v>3.48504E-3</v>
      </c>
      <c r="C11697">
        <v>1.84469E-3</v>
      </c>
      <c r="D11697">
        <v>3.48504E-3</v>
      </c>
      <c r="E11697">
        <v>1.84469E-3</v>
      </c>
      <c r="F11697">
        <v>0</v>
      </c>
      <c r="G11697">
        <v>0</v>
      </c>
    </row>
    <row r="11698" spans="1:7" x14ac:dyDescent="0.3">
      <c r="A11698" t="s">
        <v>11703</v>
      </c>
      <c r="B11698">
        <v>6.640829E-3</v>
      </c>
      <c r="C11698">
        <v>3.5157460000000001E-3</v>
      </c>
      <c r="D11698">
        <v>6.640829E-3</v>
      </c>
      <c r="E11698">
        <v>3.5157460000000001E-3</v>
      </c>
      <c r="F11698">
        <v>0</v>
      </c>
      <c r="G11698">
        <v>0</v>
      </c>
    </row>
    <row r="11699" spans="1:7" x14ac:dyDescent="0.3">
      <c r="A11699" t="s">
        <v>11704</v>
      </c>
      <c r="B11699">
        <v>2.6726900000000001E-3</v>
      </c>
      <c r="C11699">
        <v>1.414958E-3</v>
      </c>
      <c r="D11699">
        <v>2.6726900000000001E-3</v>
      </c>
      <c r="E11699">
        <v>1.414958E-3</v>
      </c>
      <c r="F11699">
        <v>0</v>
      </c>
      <c r="G11699">
        <v>0</v>
      </c>
    </row>
    <row r="11700" spans="1:7" x14ac:dyDescent="0.3">
      <c r="A11700" t="s">
        <v>11705</v>
      </c>
      <c r="B11700">
        <v>2.672691E-3</v>
      </c>
      <c r="C11700">
        <v>1.41497E-3</v>
      </c>
      <c r="D11700">
        <v>2.672691E-3</v>
      </c>
      <c r="E11700">
        <v>1.41497E-3</v>
      </c>
      <c r="F11700">
        <v>0</v>
      </c>
      <c r="G11700">
        <v>0</v>
      </c>
    </row>
    <row r="11701" spans="1:7" x14ac:dyDescent="0.3">
      <c r="A11701" t="s">
        <v>11706</v>
      </c>
      <c r="B11701">
        <v>7.2061100000000002E-4</v>
      </c>
      <c r="C11701">
        <v>3.8148350000000001E-4</v>
      </c>
      <c r="D11701">
        <v>7.2061100000000002E-4</v>
      </c>
      <c r="E11701">
        <v>3.8148350000000001E-4</v>
      </c>
      <c r="F11701">
        <v>0</v>
      </c>
      <c r="G11701">
        <v>0</v>
      </c>
    </row>
    <row r="11702" spans="1:7" x14ac:dyDescent="0.3">
      <c r="A11702" t="s">
        <v>11707</v>
      </c>
      <c r="B11702">
        <v>4.0087960000000002E-3</v>
      </c>
      <c r="C11702">
        <v>2.1223050000000001E-3</v>
      </c>
      <c r="D11702">
        <v>4.0087960000000002E-3</v>
      </c>
      <c r="E11702">
        <v>2.1223050000000001E-3</v>
      </c>
      <c r="F11702">
        <v>0</v>
      </c>
      <c r="G11702">
        <v>0</v>
      </c>
    </row>
    <row r="11703" spans="1:7" x14ac:dyDescent="0.3">
      <c r="A11703" t="s">
        <v>11708</v>
      </c>
      <c r="B11703">
        <v>4.3032840000000003E-2</v>
      </c>
      <c r="C11703">
        <v>2.2782199999999999E-2</v>
      </c>
      <c r="D11703">
        <v>4.3032840000000003E-2</v>
      </c>
      <c r="E11703">
        <v>2.2782199999999999E-2</v>
      </c>
      <c r="F11703">
        <v>0</v>
      </c>
      <c r="G11703">
        <v>0</v>
      </c>
    </row>
    <row r="11704" spans="1:7" x14ac:dyDescent="0.3">
      <c r="A11704" t="s">
        <v>11709</v>
      </c>
      <c r="B11704">
        <v>1.668278E-3</v>
      </c>
      <c r="C11704">
        <v>8.8320650000000005E-4</v>
      </c>
      <c r="D11704">
        <v>1.668278E-3</v>
      </c>
      <c r="E11704">
        <v>8.8320650000000005E-4</v>
      </c>
      <c r="F11704">
        <v>0</v>
      </c>
      <c r="G11704">
        <v>0</v>
      </c>
    </row>
    <row r="11705" spans="1:7" x14ac:dyDescent="0.3">
      <c r="A11705" t="s">
        <v>11710</v>
      </c>
      <c r="B11705">
        <v>1.887798E-3</v>
      </c>
      <c r="C11705">
        <v>9.9943230000000007E-4</v>
      </c>
      <c r="D11705">
        <v>1.887798E-3</v>
      </c>
      <c r="E11705">
        <v>9.9943230000000007E-4</v>
      </c>
      <c r="F11705">
        <v>0</v>
      </c>
      <c r="G11705">
        <v>0</v>
      </c>
    </row>
    <row r="11706" spans="1:7" x14ac:dyDescent="0.3">
      <c r="A11706" t="s">
        <v>11711</v>
      </c>
      <c r="B11706">
        <v>2.5013610000000001E-3</v>
      </c>
      <c r="C11706">
        <v>1.3242499999999999E-3</v>
      </c>
      <c r="D11706">
        <v>2.5013610000000001E-3</v>
      </c>
      <c r="E11706">
        <v>1.3242499999999999E-3</v>
      </c>
      <c r="F11706">
        <v>0</v>
      </c>
      <c r="G11706">
        <v>0</v>
      </c>
    </row>
    <row r="11707" spans="1:7" x14ac:dyDescent="0.3">
      <c r="A11707" t="s">
        <v>11712</v>
      </c>
      <c r="B11707">
        <v>2.3517630000000002E-3</v>
      </c>
      <c r="C11707">
        <v>1.2450479999999999E-3</v>
      </c>
      <c r="D11707">
        <v>2.3517630000000002E-3</v>
      </c>
      <c r="E11707">
        <v>1.2450479999999999E-3</v>
      </c>
      <c r="F11707">
        <v>0</v>
      </c>
      <c r="G11707">
        <v>0</v>
      </c>
    </row>
    <row r="11708" spans="1:7" x14ac:dyDescent="0.3">
      <c r="A11708" t="s">
        <v>11713</v>
      </c>
      <c r="B11708">
        <v>1.427019E-2</v>
      </c>
      <c r="C11708">
        <v>7.6550940000000003E-3</v>
      </c>
      <c r="D11708">
        <v>1.427019E-2</v>
      </c>
      <c r="E11708">
        <v>7.6550940000000003E-3</v>
      </c>
      <c r="F11708">
        <v>0</v>
      </c>
      <c r="G11708">
        <v>0</v>
      </c>
    </row>
    <row r="11709" spans="1:7" x14ac:dyDescent="0.3">
      <c r="A11709" t="s">
        <v>11714</v>
      </c>
      <c r="B11709">
        <v>3.6345980000000002E-3</v>
      </c>
      <c r="C11709">
        <v>1.9237220000000001E-3</v>
      </c>
      <c r="D11709">
        <v>3.6345980000000002E-3</v>
      </c>
      <c r="E11709">
        <v>1.9237220000000001E-3</v>
      </c>
      <c r="F11709">
        <v>0</v>
      </c>
      <c r="G11709">
        <v>0</v>
      </c>
    </row>
    <row r="11710" spans="1:7" x14ac:dyDescent="0.3">
      <c r="A11710" t="s">
        <v>11715</v>
      </c>
      <c r="B11710">
        <v>4.0087930000000001E-3</v>
      </c>
      <c r="C11710">
        <v>2.122316E-3</v>
      </c>
      <c r="D11710">
        <v>4.0087930000000001E-3</v>
      </c>
      <c r="E11710">
        <v>2.122316E-3</v>
      </c>
      <c r="F11710">
        <v>0</v>
      </c>
      <c r="G11710">
        <v>0</v>
      </c>
    </row>
    <row r="11711" spans="1:7" x14ac:dyDescent="0.3">
      <c r="A11711" t="s">
        <v>11716</v>
      </c>
      <c r="B11711">
        <v>4.0091909999999996E-3</v>
      </c>
      <c r="C11711">
        <v>2.122526E-3</v>
      </c>
      <c r="D11711">
        <v>4.0091909999999996E-3</v>
      </c>
      <c r="E11711">
        <v>2.122526E-3</v>
      </c>
      <c r="F11711">
        <v>0</v>
      </c>
      <c r="G11711">
        <v>0</v>
      </c>
    </row>
    <row r="11712" spans="1:7" x14ac:dyDescent="0.3">
      <c r="A11712" t="s">
        <v>11717</v>
      </c>
      <c r="B11712">
        <v>7.2038699999999996E-4</v>
      </c>
      <c r="C11712">
        <v>3.8137529999999998E-4</v>
      </c>
      <c r="D11712">
        <v>7.2038699999999996E-4</v>
      </c>
      <c r="E11712">
        <v>3.8137529999999998E-4</v>
      </c>
      <c r="F11712">
        <v>0</v>
      </c>
      <c r="G11712">
        <v>0</v>
      </c>
    </row>
    <row r="11713" spans="1:7" x14ac:dyDescent="0.3">
      <c r="A11713" t="s">
        <v>11718</v>
      </c>
      <c r="B11713">
        <v>3.1778370000000002E-3</v>
      </c>
      <c r="C11713">
        <v>1.682043E-3</v>
      </c>
      <c r="D11713">
        <v>3.1778370000000002E-3</v>
      </c>
      <c r="E11713">
        <v>1.682043E-3</v>
      </c>
      <c r="F11713">
        <v>0</v>
      </c>
      <c r="G11713">
        <v>0</v>
      </c>
    </row>
    <row r="11714" spans="1:7" x14ac:dyDescent="0.3">
      <c r="A11714" t="s">
        <v>11719</v>
      </c>
      <c r="B11714">
        <v>7.2052240000000005E-4</v>
      </c>
      <c r="C11714">
        <v>3.8142040000000002E-4</v>
      </c>
      <c r="D11714">
        <v>7.2052240000000005E-4</v>
      </c>
      <c r="E11714">
        <v>3.8142040000000002E-4</v>
      </c>
      <c r="F11714">
        <v>0</v>
      </c>
      <c r="G11714">
        <v>0</v>
      </c>
    </row>
    <row r="11715" spans="1:7" x14ac:dyDescent="0.3">
      <c r="A11715" t="s">
        <v>11720</v>
      </c>
      <c r="B11715">
        <v>3.1938159999999999E-3</v>
      </c>
      <c r="C11715">
        <v>1.69119E-3</v>
      </c>
      <c r="D11715">
        <v>3.1938159999999999E-3</v>
      </c>
      <c r="E11715">
        <v>1.69119E-3</v>
      </c>
      <c r="F11715">
        <v>0</v>
      </c>
      <c r="G11715">
        <v>0</v>
      </c>
    </row>
    <row r="11716" spans="1:7" x14ac:dyDescent="0.3">
      <c r="A11716" t="s">
        <v>11721</v>
      </c>
      <c r="B11716">
        <v>3.248005E-3</v>
      </c>
      <c r="C11716">
        <v>1.7197549999999999E-3</v>
      </c>
      <c r="D11716">
        <v>3.248005E-3</v>
      </c>
      <c r="E11716">
        <v>1.7197549999999999E-3</v>
      </c>
      <c r="F11716">
        <v>0</v>
      </c>
      <c r="G11716">
        <v>0</v>
      </c>
    </row>
    <row r="11717" spans="1:7" x14ac:dyDescent="0.3">
      <c r="A11717" t="s">
        <v>11722</v>
      </c>
      <c r="B11717">
        <v>1.836018E-3</v>
      </c>
      <c r="C11717">
        <v>9.7199660000000002E-4</v>
      </c>
      <c r="D11717">
        <v>1.836018E-3</v>
      </c>
      <c r="E11717">
        <v>9.7199660000000002E-4</v>
      </c>
      <c r="F11717">
        <v>0</v>
      </c>
      <c r="G11717">
        <v>0</v>
      </c>
    </row>
    <row r="11718" spans="1:7" x14ac:dyDescent="0.3">
      <c r="A11718" t="s">
        <v>11723</v>
      </c>
      <c r="B11718">
        <v>3.5951920000000001E-3</v>
      </c>
      <c r="C11718">
        <v>1.9029240000000001E-3</v>
      </c>
      <c r="D11718">
        <v>3.5951920000000001E-3</v>
      </c>
      <c r="E11718">
        <v>1.9029240000000001E-3</v>
      </c>
      <c r="F11718">
        <v>0</v>
      </c>
      <c r="G11718">
        <v>0</v>
      </c>
    </row>
    <row r="11719" spans="1:7" x14ac:dyDescent="0.3">
      <c r="A11719" t="s">
        <v>11724</v>
      </c>
      <c r="B11719">
        <v>3.7233890000000001E-3</v>
      </c>
      <c r="C11719">
        <v>1.971202E-3</v>
      </c>
      <c r="D11719">
        <v>3.7233890000000001E-3</v>
      </c>
      <c r="E11719">
        <v>1.971202E-3</v>
      </c>
      <c r="F11719">
        <v>0</v>
      </c>
      <c r="G11719">
        <v>0</v>
      </c>
    </row>
    <row r="11720" spans="1:7" x14ac:dyDescent="0.3">
      <c r="A11720" t="s">
        <v>11725</v>
      </c>
      <c r="B11720">
        <v>3.6021860000000003E-2</v>
      </c>
      <c r="C11720">
        <v>5.7635270000000002E-2</v>
      </c>
      <c r="D11720">
        <v>3.6021860000000003E-2</v>
      </c>
      <c r="E11720">
        <v>5.7635270000000002E-2</v>
      </c>
      <c r="F11720">
        <v>0</v>
      </c>
      <c r="G11720">
        <v>0</v>
      </c>
    </row>
    <row r="11721" spans="1:7" x14ac:dyDescent="0.3">
      <c r="A11721" t="s">
        <v>11726</v>
      </c>
      <c r="B11721">
        <v>7.3097640000000005E-2</v>
      </c>
      <c r="C11721">
        <v>0.1158294</v>
      </c>
      <c r="D11721">
        <v>7.3097640000000005E-2</v>
      </c>
      <c r="E11721">
        <v>0.1158294</v>
      </c>
      <c r="F11721">
        <v>0</v>
      </c>
      <c r="G11721">
        <v>0</v>
      </c>
    </row>
    <row r="11722" spans="1:7" x14ac:dyDescent="0.3">
      <c r="A11722" t="s">
        <v>11727</v>
      </c>
      <c r="B11722">
        <v>9.0940969999999996E-2</v>
      </c>
      <c r="C11722">
        <v>0.14410400000000001</v>
      </c>
      <c r="D11722">
        <v>9.0940969999999996E-2</v>
      </c>
      <c r="E11722">
        <v>0.14410400000000001</v>
      </c>
      <c r="F11722">
        <v>0</v>
      </c>
      <c r="G11722">
        <v>0</v>
      </c>
    </row>
    <row r="11723" spans="1:7" x14ac:dyDescent="0.3">
      <c r="A11723" t="s">
        <v>11728</v>
      </c>
      <c r="B11723">
        <v>7.2093019999999994E-2</v>
      </c>
      <c r="C11723">
        <v>0.1142377</v>
      </c>
      <c r="D11723">
        <v>7.2093019999999994E-2</v>
      </c>
      <c r="E11723">
        <v>0.1142377</v>
      </c>
      <c r="F11723">
        <v>0</v>
      </c>
      <c r="G11723">
        <v>0</v>
      </c>
    </row>
    <row r="11724" spans="1:7" x14ac:dyDescent="0.3">
      <c r="A11724" t="s">
        <v>11729</v>
      </c>
      <c r="B11724">
        <v>1.1483490000000001E-2</v>
      </c>
      <c r="C11724">
        <v>1.819662E-2</v>
      </c>
      <c r="D11724">
        <v>1.1483490000000001E-2</v>
      </c>
      <c r="E11724">
        <v>1.819662E-2</v>
      </c>
      <c r="F11724">
        <v>0</v>
      </c>
      <c r="G11724">
        <v>0</v>
      </c>
    </row>
    <row r="11725" spans="1:7" x14ac:dyDescent="0.3">
      <c r="A11725" t="s">
        <v>11730</v>
      </c>
      <c r="B11725">
        <v>7.0176609999999997E-3</v>
      </c>
      <c r="C11725">
        <v>3.7728430000000001E-3</v>
      </c>
      <c r="D11725">
        <v>7.0176609999999997E-3</v>
      </c>
      <c r="E11725">
        <v>3.7728430000000001E-3</v>
      </c>
      <c r="F11725">
        <v>0</v>
      </c>
      <c r="G11725">
        <v>0</v>
      </c>
    </row>
    <row r="11726" spans="1:7" x14ac:dyDescent="0.3">
      <c r="A11726" t="s">
        <v>11731</v>
      </c>
      <c r="B11726">
        <v>4.0913430000000001E-2</v>
      </c>
      <c r="C11726">
        <v>6.5461710000000006E-2</v>
      </c>
      <c r="D11726">
        <v>4.0913430000000001E-2</v>
      </c>
      <c r="E11726">
        <v>6.5461710000000006E-2</v>
      </c>
      <c r="F11726">
        <v>0</v>
      </c>
      <c r="G11726">
        <v>0</v>
      </c>
    </row>
    <row r="11727" spans="1:7" x14ac:dyDescent="0.3">
      <c r="A11727" t="s">
        <v>11732</v>
      </c>
      <c r="B11727">
        <v>1.026135</v>
      </c>
      <c r="C11727">
        <v>1.625982</v>
      </c>
      <c r="D11727">
        <v>1.026135</v>
      </c>
      <c r="E11727">
        <v>1.625982</v>
      </c>
      <c r="F11727">
        <v>0</v>
      </c>
      <c r="G11727">
        <v>0</v>
      </c>
    </row>
    <row r="11728" spans="1:7" x14ac:dyDescent="0.3">
      <c r="A11728" t="s">
        <v>11733</v>
      </c>
      <c r="B11728">
        <v>1.0397540000000001</v>
      </c>
      <c r="C11728">
        <v>1.647562</v>
      </c>
      <c r="D11728">
        <v>1.0397540000000001</v>
      </c>
      <c r="E11728">
        <v>1.647562</v>
      </c>
      <c r="F11728">
        <v>0</v>
      </c>
      <c r="G11728">
        <v>0</v>
      </c>
    </row>
    <row r="11729" spans="1:7" x14ac:dyDescent="0.3">
      <c r="A11729" t="s">
        <v>11734</v>
      </c>
      <c r="B11729">
        <v>0.99821939999999998</v>
      </c>
      <c r="C11729">
        <v>1.5817479999999999</v>
      </c>
      <c r="D11729">
        <v>0.99821939999999998</v>
      </c>
      <c r="E11729">
        <v>1.5817479999999999</v>
      </c>
      <c r="F11729">
        <v>0</v>
      </c>
      <c r="G11729">
        <v>0</v>
      </c>
    </row>
    <row r="11730" spans="1:7" x14ac:dyDescent="0.3">
      <c r="A11730" t="s">
        <v>11735</v>
      </c>
      <c r="B11730">
        <v>1.0522309999999999</v>
      </c>
      <c r="C11730">
        <v>1.667332</v>
      </c>
      <c r="D11730">
        <v>1.0522309999999999</v>
      </c>
      <c r="E11730">
        <v>1.667332</v>
      </c>
      <c r="F11730">
        <v>0</v>
      </c>
      <c r="G11730">
        <v>0</v>
      </c>
    </row>
    <row r="11731" spans="1:7" x14ac:dyDescent="0.3">
      <c r="A11731" t="s">
        <v>11736</v>
      </c>
      <c r="B11731">
        <v>1.0152319999999999</v>
      </c>
      <c r="C11731">
        <v>1.6087050000000001</v>
      </c>
      <c r="D11731">
        <v>1.0152319999999999</v>
      </c>
      <c r="E11731">
        <v>1.6087050000000001</v>
      </c>
      <c r="F11731">
        <v>0</v>
      </c>
      <c r="G11731">
        <v>0</v>
      </c>
    </row>
    <row r="11732" spans="1:7" x14ac:dyDescent="0.3">
      <c r="A11732" t="s">
        <v>11737</v>
      </c>
      <c r="B11732">
        <v>1.0510930000000001</v>
      </c>
      <c r="C11732">
        <v>1.665529</v>
      </c>
      <c r="D11732">
        <v>1.0510930000000001</v>
      </c>
      <c r="E11732">
        <v>1.665529</v>
      </c>
      <c r="F11732">
        <v>0</v>
      </c>
      <c r="G11732">
        <v>0</v>
      </c>
    </row>
    <row r="11733" spans="1:7" x14ac:dyDescent="0.3">
      <c r="A11733" t="s">
        <v>11738</v>
      </c>
      <c r="B11733">
        <v>1.0478229999999999</v>
      </c>
      <c r="C11733">
        <v>1.660347</v>
      </c>
      <c r="D11733">
        <v>1.0478229999999999</v>
      </c>
      <c r="E11733">
        <v>1.660347</v>
      </c>
      <c r="F11733">
        <v>0</v>
      </c>
      <c r="G11733">
        <v>0</v>
      </c>
    </row>
    <row r="11734" spans="1:7" x14ac:dyDescent="0.3">
      <c r="A11734" t="s">
        <v>11739</v>
      </c>
      <c r="B11734">
        <v>1.0330090000000001</v>
      </c>
      <c r="C11734">
        <v>1.6368739999999999</v>
      </c>
      <c r="D11734">
        <v>1.0330090000000001</v>
      </c>
      <c r="E11734">
        <v>1.6368739999999999</v>
      </c>
      <c r="F11734">
        <v>0</v>
      </c>
      <c r="G11734">
        <v>0</v>
      </c>
    </row>
    <row r="11735" spans="1:7" x14ac:dyDescent="0.3">
      <c r="A11735" t="s">
        <v>11740</v>
      </c>
      <c r="B11735">
        <v>1.0408109999999999</v>
      </c>
      <c r="C11735">
        <v>1.6492370000000001</v>
      </c>
      <c r="D11735">
        <v>1.0408109999999999</v>
      </c>
      <c r="E11735">
        <v>1.6492370000000001</v>
      </c>
      <c r="F11735">
        <v>0</v>
      </c>
      <c r="G11735">
        <v>0</v>
      </c>
    </row>
    <row r="11736" spans="1:7" x14ac:dyDescent="0.3">
      <c r="A11736" t="s">
        <v>11741</v>
      </c>
      <c r="B11736">
        <v>0.53481259999999997</v>
      </c>
      <c r="C11736">
        <v>0.85570389999999996</v>
      </c>
      <c r="D11736">
        <v>0.53481259999999997</v>
      </c>
      <c r="E11736">
        <v>0.85570389999999996</v>
      </c>
      <c r="F11736">
        <v>0</v>
      </c>
      <c r="G11736">
        <v>0</v>
      </c>
    </row>
    <row r="11737" spans="1:7" x14ac:dyDescent="0.3">
      <c r="A11737" t="s">
        <v>11742</v>
      </c>
      <c r="B11737">
        <v>0.14953949999999999</v>
      </c>
      <c r="C11737">
        <v>0.23695820000000001</v>
      </c>
      <c r="D11737">
        <v>0.14953949999999999</v>
      </c>
      <c r="E11737">
        <v>0.23695820000000001</v>
      </c>
      <c r="F11737">
        <v>0</v>
      </c>
      <c r="G11737">
        <v>0</v>
      </c>
    </row>
    <row r="11738" spans="1:7" x14ac:dyDescent="0.3">
      <c r="A11738" t="s">
        <v>11743</v>
      </c>
      <c r="B11738">
        <v>7.2778249999999999E-3</v>
      </c>
      <c r="C11738">
        <v>3.9127040000000004E-3</v>
      </c>
      <c r="D11738">
        <v>7.2778249999999999E-3</v>
      </c>
      <c r="E11738">
        <v>3.9127040000000004E-3</v>
      </c>
      <c r="F11738">
        <v>0</v>
      </c>
      <c r="G11738">
        <v>0</v>
      </c>
    </row>
    <row r="11739" spans="1:7" x14ac:dyDescent="0.3">
      <c r="A11739" t="s">
        <v>11744</v>
      </c>
      <c r="B11739">
        <v>4.9237079999999997E-10</v>
      </c>
      <c r="C11739">
        <v>-1.444E-3</v>
      </c>
      <c r="D11739">
        <v>4.9237079999999997E-10</v>
      </c>
      <c r="E11739">
        <v>-1.444E-3</v>
      </c>
      <c r="F11739">
        <v>0</v>
      </c>
      <c r="G11739">
        <v>0</v>
      </c>
    </row>
    <row r="11740" spans="1:7" x14ac:dyDescent="0.3">
      <c r="A11740" t="s">
        <v>11745</v>
      </c>
      <c r="B11740">
        <v>9.2683569999999996E-3</v>
      </c>
      <c r="C11740">
        <v>4.9828650000000004E-3</v>
      </c>
      <c r="D11740">
        <v>9.2683569999999996E-3</v>
      </c>
      <c r="E11740">
        <v>4.9828650000000004E-3</v>
      </c>
      <c r="F11740">
        <v>0</v>
      </c>
      <c r="G11740">
        <v>0</v>
      </c>
    </row>
    <row r="11741" spans="1:7" x14ac:dyDescent="0.3">
      <c r="A11741" t="s">
        <v>11746</v>
      </c>
      <c r="B11741">
        <v>0.37035790000000002</v>
      </c>
      <c r="C11741">
        <v>0.59257539999999997</v>
      </c>
      <c r="D11741">
        <v>0.37035790000000002</v>
      </c>
      <c r="E11741">
        <v>0.59257539999999997</v>
      </c>
      <c r="F11741">
        <v>0</v>
      </c>
      <c r="G11741">
        <v>0</v>
      </c>
    </row>
    <row r="11742" spans="1:7" x14ac:dyDescent="0.3">
      <c r="A11742" t="s">
        <v>11747</v>
      </c>
      <c r="B11742">
        <v>6.0654220000000002E-2</v>
      </c>
      <c r="C11742">
        <v>9.6111840000000004E-2</v>
      </c>
      <c r="D11742">
        <v>6.0654220000000002E-2</v>
      </c>
      <c r="E11742">
        <v>9.6111840000000004E-2</v>
      </c>
      <c r="F11742">
        <v>0</v>
      </c>
      <c r="G11742">
        <v>0</v>
      </c>
    </row>
    <row r="11743" spans="1:7" x14ac:dyDescent="0.3">
      <c r="A11743" t="s">
        <v>11748</v>
      </c>
      <c r="B11743">
        <v>9.518045E-2</v>
      </c>
      <c r="C11743">
        <v>0.15082180000000001</v>
      </c>
      <c r="D11743">
        <v>9.518045E-2</v>
      </c>
      <c r="E11743">
        <v>0.15082180000000001</v>
      </c>
      <c r="F11743">
        <v>0</v>
      </c>
      <c r="G11743">
        <v>0</v>
      </c>
    </row>
    <row r="11744" spans="1:7" x14ac:dyDescent="0.3">
      <c r="A11744" t="s">
        <v>11749</v>
      </c>
      <c r="B11744">
        <v>5.0427550000000002E-2</v>
      </c>
      <c r="C11744">
        <v>7.9906920000000006E-2</v>
      </c>
      <c r="D11744">
        <v>5.0427550000000002E-2</v>
      </c>
      <c r="E11744">
        <v>7.9906920000000006E-2</v>
      </c>
      <c r="F11744">
        <v>0</v>
      </c>
      <c r="G11744">
        <v>0</v>
      </c>
    </row>
    <row r="11745" spans="1:7" x14ac:dyDescent="0.3">
      <c r="A11745" t="s">
        <v>11750</v>
      </c>
      <c r="B11745">
        <v>1.2853750000000001E-2</v>
      </c>
      <c r="C11745">
        <v>6.9104429999999996E-3</v>
      </c>
      <c r="D11745">
        <v>1.2853750000000001E-2</v>
      </c>
      <c r="E11745">
        <v>6.9104429999999996E-3</v>
      </c>
      <c r="F11745">
        <v>0</v>
      </c>
      <c r="G11745">
        <v>0</v>
      </c>
    </row>
    <row r="11746" spans="1:7" x14ac:dyDescent="0.3">
      <c r="A11746" t="s">
        <v>11751</v>
      </c>
      <c r="B11746">
        <v>1.0627650000000001E-2</v>
      </c>
      <c r="C11746">
        <v>1.6840460000000002E-2</v>
      </c>
      <c r="D11746">
        <v>1.0627650000000001E-2</v>
      </c>
      <c r="E11746">
        <v>1.6840460000000002E-2</v>
      </c>
      <c r="F11746">
        <v>0</v>
      </c>
      <c r="G11746">
        <v>0</v>
      </c>
    </row>
    <row r="11747" spans="1:7" x14ac:dyDescent="0.3">
      <c r="A11747" t="s">
        <v>11752</v>
      </c>
      <c r="B11747">
        <v>4.8465710000000002E-2</v>
      </c>
      <c r="C11747">
        <v>7.6797920000000006E-2</v>
      </c>
      <c r="D11747">
        <v>4.8465710000000002E-2</v>
      </c>
      <c r="E11747">
        <v>7.6797920000000006E-2</v>
      </c>
      <c r="F11747">
        <v>0</v>
      </c>
      <c r="G11747">
        <v>0</v>
      </c>
    </row>
    <row r="11748" spans="1:7" x14ac:dyDescent="0.3">
      <c r="A11748" t="s">
        <v>11753</v>
      </c>
      <c r="B11748">
        <v>7.843174E-2</v>
      </c>
      <c r="C11748">
        <v>0.12428160000000001</v>
      </c>
      <c r="D11748">
        <v>7.843174E-2</v>
      </c>
      <c r="E11748">
        <v>0.12428160000000001</v>
      </c>
      <c r="F11748">
        <v>0</v>
      </c>
      <c r="G11748">
        <v>0</v>
      </c>
    </row>
    <row r="11749" spans="1:7" x14ac:dyDescent="0.3">
      <c r="A11749" t="s">
        <v>11754</v>
      </c>
      <c r="B11749">
        <v>0.1428944</v>
      </c>
      <c r="C11749">
        <v>0.2264285</v>
      </c>
      <c r="D11749">
        <v>0.1428944</v>
      </c>
      <c r="E11749">
        <v>0.2264285</v>
      </c>
      <c r="F11749">
        <v>0</v>
      </c>
      <c r="G11749">
        <v>0</v>
      </c>
    </row>
    <row r="11750" spans="1:7" x14ac:dyDescent="0.3">
      <c r="A11750" t="s">
        <v>11755</v>
      </c>
      <c r="B11750">
        <v>1.467165E-2</v>
      </c>
      <c r="C11750">
        <v>7.8877870000000003E-3</v>
      </c>
      <c r="D11750">
        <v>1.467165E-2</v>
      </c>
      <c r="E11750">
        <v>7.8877870000000003E-3</v>
      </c>
      <c r="F11750">
        <v>0</v>
      </c>
      <c r="G11750">
        <v>0</v>
      </c>
    </row>
    <row r="11751" spans="1:7" x14ac:dyDescent="0.3">
      <c r="A11751" t="s">
        <v>11756</v>
      </c>
      <c r="B11751">
        <v>0.1178104</v>
      </c>
      <c r="C11751">
        <v>0.18668080000000001</v>
      </c>
      <c r="D11751">
        <v>0.1178104</v>
      </c>
      <c r="E11751">
        <v>0.18668080000000001</v>
      </c>
      <c r="F11751">
        <v>0</v>
      </c>
      <c r="G11751">
        <v>0</v>
      </c>
    </row>
    <row r="11752" spans="1:7" x14ac:dyDescent="0.3">
      <c r="A11752" t="s">
        <v>11757</v>
      </c>
      <c r="B11752">
        <v>1.119794E-2</v>
      </c>
      <c r="C11752">
        <v>6.0202420000000003E-3</v>
      </c>
      <c r="D11752">
        <v>1.119794E-2</v>
      </c>
      <c r="E11752">
        <v>6.0202420000000003E-3</v>
      </c>
      <c r="F11752">
        <v>0</v>
      </c>
      <c r="G11752">
        <v>0</v>
      </c>
    </row>
    <row r="11753" spans="1:7" x14ac:dyDescent="0.3">
      <c r="A11753" t="s">
        <v>11758</v>
      </c>
      <c r="B11753">
        <v>1.7150289999999999E-2</v>
      </c>
      <c r="C11753">
        <v>2.717607E-2</v>
      </c>
      <c r="D11753">
        <v>1.7150289999999999E-2</v>
      </c>
      <c r="E11753">
        <v>2.717607E-2</v>
      </c>
      <c r="F11753">
        <v>0</v>
      </c>
      <c r="G11753">
        <v>0</v>
      </c>
    </row>
    <row r="11754" spans="1:7" x14ac:dyDescent="0.3">
      <c r="A11754" t="s">
        <v>11759</v>
      </c>
      <c r="B11754">
        <v>4.9654989999999997E-10</v>
      </c>
      <c r="C11754">
        <v>-1.79637E-3</v>
      </c>
      <c r="D11754">
        <v>4.9654989999999997E-10</v>
      </c>
      <c r="E11754">
        <v>-1.79637E-3</v>
      </c>
      <c r="F11754">
        <v>0</v>
      </c>
      <c r="G11754">
        <v>0</v>
      </c>
    </row>
    <row r="11755" spans="1:7" x14ac:dyDescent="0.3">
      <c r="A11755" t="s">
        <v>11760</v>
      </c>
      <c r="B11755">
        <v>0.1223544</v>
      </c>
      <c r="C11755">
        <v>0.1938812</v>
      </c>
      <c r="D11755">
        <v>0.1223544</v>
      </c>
      <c r="E11755">
        <v>0.1938812</v>
      </c>
      <c r="F11755">
        <v>0</v>
      </c>
      <c r="G11755">
        <v>0</v>
      </c>
    </row>
    <row r="11756" spans="1:7" x14ac:dyDescent="0.3">
      <c r="A11756" t="s">
        <v>11761</v>
      </c>
      <c r="B11756">
        <v>2.2007410000000001E-10</v>
      </c>
      <c r="C11756">
        <v>-2.0328690000000001E-3</v>
      </c>
      <c r="D11756">
        <v>2.2007410000000001E-10</v>
      </c>
      <c r="E11756">
        <v>-2.0328690000000001E-3</v>
      </c>
      <c r="F11756">
        <v>0</v>
      </c>
      <c r="G11756">
        <v>0</v>
      </c>
    </row>
    <row r="11757" spans="1:7" x14ac:dyDescent="0.3">
      <c r="A11757" t="s">
        <v>11762</v>
      </c>
      <c r="B11757">
        <v>0.50483420000000001</v>
      </c>
      <c r="C11757">
        <v>0.99485670000000004</v>
      </c>
      <c r="D11757">
        <v>0.50483420000000001</v>
      </c>
      <c r="E11757">
        <v>0.99485670000000004</v>
      </c>
      <c r="F11757">
        <v>0</v>
      </c>
      <c r="G11757">
        <v>0</v>
      </c>
    </row>
    <row r="11758" spans="1:7" x14ac:dyDescent="0.3">
      <c r="A11758" t="s">
        <v>11763</v>
      </c>
      <c r="B11758">
        <v>3.2269369999999999E-2</v>
      </c>
      <c r="C11758">
        <v>5.1133280000000003E-2</v>
      </c>
      <c r="D11758">
        <v>3.2269369999999999E-2</v>
      </c>
      <c r="E11758">
        <v>5.1133280000000003E-2</v>
      </c>
      <c r="F11758">
        <v>0</v>
      </c>
      <c r="G11758">
        <v>0</v>
      </c>
    </row>
    <row r="11759" spans="1:7" x14ac:dyDescent="0.3">
      <c r="A11759" t="s">
        <v>11764</v>
      </c>
      <c r="B11759">
        <v>0.47394130000000001</v>
      </c>
      <c r="C11759">
        <v>1.0472189999999999</v>
      </c>
      <c r="D11759">
        <v>0.47394130000000001</v>
      </c>
      <c r="E11759">
        <v>1.0472189999999999</v>
      </c>
      <c r="F11759">
        <v>0</v>
      </c>
      <c r="G11759">
        <v>0</v>
      </c>
    </row>
    <row r="11760" spans="1:7" x14ac:dyDescent="0.3">
      <c r="A11760" t="s">
        <v>11765</v>
      </c>
      <c r="B11760">
        <v>9.2323560000000006E-3</v>
      </c>
      <c r="C11760">
        <v>4.9635039999999997E-3</v>
      </c>
      <c r="D11760">
        <v>9.2323560000000006E-3</v>
      </c>
      <c r="E11760">
        <v>4.9635039999999997E-3</v>
      </c>
      <c r="F11760">
        <v>0</v>
      </c>
      <c r="G11760">
        <v>0</v>
      </c>
    </row>
    <row r="11761" spans="1:7" x14ac:dyDescent="0.3">
      <c r="A11761" t="s">
        <v>11766</v>
      </c>
      <c r="B11761">
        <v>0.21206630000000001</v>
      </c>
      <c r="C11761">
        <v>0.33603640000000001</v>
      </c>
      <c r="D11761">
        <v>0.21206630000000001</v>
      </c>
      <c r="E11761">
        <v>0.33603640000000001</v>
      </c>
      <c r="F11761">
        <v>0</v>
      </c>
      <c r="G11761">
        <v>0</v>
      </c>
    </row>
    <row r="11762" spans="1:7" x14ac:dyDescent="0.3">
      <c r="A11762" t="s">
        <v>11767</v>
      </c>
      <c r="B11762">
        <v>9.1518139999999998E-2</v>
      </c>
      <c r="C11762">
        <v>0.14501849999999999</v>
      </c>
      <c r="D11762">
        <v>9.1518139999999998E-2</v>
      </c>
      <c r="E11762">
        <v>0.14501849999999999</v>
      </c>
      <c r="F11762">
        <v>0</v>
      </c>
      <c r="G11762">
        <v>0</v>
      </c>
    </row>
    <row r="11763" spans="1:7" x14ac:dyDescent="0.3">
      <c r="A11763" t="s">
        <v>11768</v>
      </c>
      <c r="B11763">
        <v>6.6932210000000001E-3</v>
      </c>
      <c r="C11763">
        <v>3.5984239999999998E-3</v>
      </c>
      <c r="D11763">
        <v>6.6932210000000001E-3</v>
      </c>
      <c r="E11763">
        <v>3.5984239999999998E-3</v>
      </c>
      <c r="F11763">
        <v>0</v>
      </c>
      <c r="G11763">
        <v>0</v>
      </c>
    </row>
    <row r="11764" spans="1:7" x14ac:dyDescent="0.3">
      <c r="A11764" t="s">
        <v>11769</v>
      </c>
      <c r="B11764">
        <v>6.662533E-3</v>
      </c>
      <c r="C11764">
        <v>1.055739E-2</v>
      </c>
      <c r="D11764">
        <v>6.662533E-3</v>
      </c>
      <c r="E11764">
        <v>1.055739E-2</v>
      </c>
      <c r="F11764">
        <v>0</v>
      </c>
      <c r="G11764">
        <v>0</v>
      </c>
    </row>
    <row r="11765" spans="1:7" x14ac:dyDescent="0.3">
      <c r="A11765" t="s">
        <v>11770</v>
      </c>
      <c r="B11765">
        <v>1.271307E-2</v>
      </c>
      <c r="C11765">
        <v>2.0145010000000001E-2</v>
      </c>
      <c r="D11765">
        <v>1.271307E-2</v>
      </c>
      <c r="E11765">
        <v>2.0145010000000001E-2</v>
      </c>
      <c r="F11765">
        <v>0</v>
      </c>
      <c r="G11765">
        <v>0</v>
      </c>
    </row>
    <row r="11766" spans="1:7" x14ac:dyDescent="0.3">
      <c r="A11766" t="s">
        <v>11771</v>
      </c>
      <c r="B11766">
        <v>2.6994580000000001E-2</v>
      </c>
      <c r="C11766">
        <v>5.9647180000000001E-2</v>
      </c>
      <c r="D11766">
        <v>2.6994580000000001E-2</v>
      </c>
      <c r="E11766">
        <v>5.9647180000000001E-2</v>
      </c>
      <c r="F11766">
        <v>0</v>
      </c>
      <c r="G11766">
        <v>0</v>
      </c>
    </row>
    <row r="11767" spans="1:7" x14ac:dyDescent="0.3">
      <c r="A11767" t="s">
        <v>11772</v>
      </c>
      <c r="B11767">
        <v>3.8561030000000003E-2</v>
      </c>
      <c r="C11767">
        <v>6.1102879999999998E-2</v>
      </c>
      <c r="D11767">
        <v>3.8561030000000003E-2</v>
      </c>
      <c r="E11767">
        <v>6.1102879999999998E-2</v>
      </c>
      <c r="F11767">
        <v>0</v>
      </c>
      <c r="G11767">
        <v>0</v>
      </c>
    </row>
    <row r="11768" spans="1:7" x14ac:dyDescent="0.3">
      <c r="A11768" t="s">
        <v>11773</v>
      </c>
      <c r="B11768">
        <v>0.31169269999999999</v>
      </c>
      <c r="C11768">
        <v>0.49390299999999998</v>
      </c>
      <c r="D11768">
        <v>0.31169269999999999</v>
      </c>
      <c r="E11768">
        <v>0.49390299999999998</v>
      </c>
      <c r="F11768">
        <v>0</v>
      </c>
      <c r="G11768">
        <v>0</v>
      </c>
    </row>
    <row r="11769" spans="1:7" x14ac:dyDescent="0.3">
      <c r="A11769" t="s">
        <v>11774</v>
      </c>
      <c r="B11769">
        <v>9.8019939999999996E-3</v>
      </c>
      <c r="C11769">
        <v>1.553213E-2</v>
      </c>
      <c r="D11769">
        <v>9.8019939999999996E-3</v>
      </c>
      <c r="E11769">
        <v>1.553213E-2</v>
      </c>
      <c r="F11769">
        <v>0</v>
      </c>
      <c r="G11769">
        <v>0</v>
      </c>
    </row>
    <row r="11770" spans="1:7" x14ac:dyDescent="0.3">
      <c r="A11770" t="s">
        <v>11775</v>
      </c>
      <c r="B11770">
        <v>0.3906637</v>
      </c>
      <c r="C11770">
        <v>0.62506459999999997</v>
      </c>
      <c r="D11770">
        <v>0.3906637</v>
      </c>
      <c r="E11770">
        <v>0.62506459999999997</v>
      </c>
      <c r="F11770">
        <v>0</v>
      </c>
      <c r="G11770">
        <v>0</v>
      </c>
    </row>
    <row r="11771" spans="1:7" x14ac:dyDescent="0.3">
      <c r="A11771" t="s">
        <v>11776</v>
      </c>
      <c r="B11771">
        <v>0.25901150000000001</v>
      </c>
      <c r="C11771">
        <v>0.4104255</v>
      </c>
      <c r="D11771">
        <v>0.25901150000000001</v>
      </c>
      <c r="E11771">
        <v>0.4104255</v>
      </c>
      <c r="F11771">
        <v>0</v>
      </c>
      <c r="G11771">
        <v>0</v>
      </c>
    </row>
    <row r="11772" spans="1:7" x14ac:dyDescent="0.3">
      <c r="A11772" t="s">
        <v>11777</v>
      </c>
      <c r="B11772">
        <v>1.656326E-2</v>
      </c>
      <c r="C11772">
        <v>8.9047529999999996E-3</v>
      </c>
      <c r="D11772">
        <v>1.656326E-2</v>
      </c>
      <c r="E11772">
        <v>8.9047529999999996E-3</v>
      </c>
      <c r="F11772">
        <v>0</v>
      </c>
      <c r="G11772">
        <v>0</v>
      </c>
    </row>
    <row r="11773" spans="1:7" x14ac:dyDescent="0.3">
      <c r="A11773" t="s">
        <v>11778</v>
      </c>
      <c r="B11773">
        <v>1.70645E-2</v>
      </c>
      <c r="C11773">
        <v>9.1742349999999993E-3</v>
      </c>
      <c r="D11773">
        <v>1.70645E-2</v>
      </c>
      <c r="E11773">
        <v>9.1742349999999993E-3</v>
      </c>
      <c r="F11773">
        <v>0</v>
      </c>
      <c r="G11773">
        <v>0</v>
      </c>
    </row>
    <row r="11774" spans="1:7" x14ac:dyDescent="0.3">
      <c r="A11774" t="s">
        <v>11779</v>
      </c>
      <c r="B11774">
        <v>12.39734</v>
      </c>
      <c r="C11774">
        <v>13.537890000000001</v>
      </c>
      <c r="D11774">
        <v>12.39734</v>
      </c>
      <c r="E11774">
        <v>13.537890000000001</v>
      </c>
      <c r="F11774">
        <v>0</v>
      </c>
      <c r="G11774">
        <v>0</v>
      </c>
    </row>
    <row r="11775" spans="1:7" x14ac:dyDescent="0.3">
      <c r="A11775" t="s">
        <v>11780</v>
      </c>
      <c r="B11775">
        <v>26.76032</v>
      </c>
      <c r="C11775">
        <v>29.22073</v>
      </c>
      <c r="D11775">
        <v>26.76032</v>
      </c>
      <c r="E11775">
        <v>29.22073</v>
      </c>
      <c r="F11775">
        <v>0</v>
      </c>
      <c r="G11775">
        <v>0</v>
      </c>
    </row>
    <row r="11776" spans="1:7" x14ac:dyDescent="0.3">
      <c r="A11776" t="s">
        <v>11781</v>
      </c>
      <c r="B11776">
        <v>3.1794860000000001E-2</v>
      </c>
      <c r="C11776">
        <v>1.1164800000000001E-2</v>
      </c>
      <c r="D11776">
        <v>3.1794860000000001E-2</v>
      </c>
      <c r="E11776">
        <v>1.1164800000000001E-2</v>
      </c>
      <c r="F11776">
        <v>0</v>
      </c>
      <c r="G11776">
        <v>0</v>
      </c>
    </row>
    <row r="11777" spans="1:7" x14ac:dyDescent="0.3">
      <c r="A11777" t="s">
        <v>11782</v>
      </c>
      <c r="B11777">
        <v>4.3038650000000001</v>
      </c>
      <c r="C11777">
        <v>4.6948540000000003</v>
      </c>
      <c r="D11777">
        <v>4.3038650000000001</v>
      </c>
      <c r="E11777">
        <v>4.6948540000000003</v>
      </c>
      <c r="F11777">
        <v>0</v>
      </c>
      <c r="G11777">
        <v>0</v>
      </c>
    </row>
    <row r="11778" spans="1:7" x14ac:dyDescent="0.3">
      <c r="A11778" t="s">
        <v>11783</v>
      </c>
      <c r="B11778">
        <v>1.3416159999999999</v>
      </c>
      <c r="C11778">
        <v>1.463497</v>
      </c>
      <c r="D11778">
        <v>1.3416159999999999</v>
      </c>
      <c r="E11778">
        <v>1.463497</v>
      </c>
      <c r="F11778">
        <v>0</v>
      </c>
      <c r="G11778">
        <v>0</v>
      </c>
    </row>
    <row r="11779" spans="1:7" x14ac:dyDescent="0.3">
      <c r="A11779" t="s">
        <v>11784</v>
      </c>
      <c r="B11779">
        <v>2.2273029999999999E-2</v>
      </c>
      <c r="C11779">
        <v>7.8212000000000004E-3</v>
      </c>
      <c r="D11779">
        <v>2.2273029999999999E-2</v>
      </c>
      <c r="E11779">
        <v>7.8212000000000004E-3</v>
      </c>
      <c r="F11779">
        <v>0</v>
      </c>
      <c r="G11779">
        <v>0</v>
      </c>
    </row>
    <row r="11780" spans="1:7" x14ac:dyDescent="0.3">
      <c r="A11780" t="s">
        <v>11785</v>
      </c>
      <c r="B11780">
        <v>0.34132810000000002</v>
      </c>
      <c r="C11780">
        <v>0.36867090000000002</v>
      </c>
      <c r="D11780">
        <v>0.34132810000000002</v>
      </c>
      <c r="E11780">
        <v>0.36867090000000002</v>
      </c>
      <c r="F11780">
        <v>0</v>
      </c>
      <c r="G11780">
        <v>0</v>
      </c>
    </row>
    <row r="11781" spans="1:7" x14ac:dyDescent="0.3">
      <c r="A11781" t="s">
        <v>11786</v>
      </c>
      <c r="B11781">
        <v>0.13461509999999999</v>
      </c>
      <c r="C11781">
        <v>4.727021E-2</v>
      </c>
      <c r="D11781">
        <v>0.13461509999999999</v>
      </c>
      <c r="E11781">
        <v>4.727021E-2</v>
      </c>
      <c r="F11781">
        <v>0</v>
      </c>
      <c r="G11781">
        <v>0</v>
      </c>
    </row>
    <row r="11782" spans="1:7" x14ac:dyDescent="0.3">
      <c r="A11782" t="s">
        <v>11787</v>
      </c>
      <c r="B11782">
        <v>2.633959E-2</v>
      </c>
      <c r="C11782">
        <v>9.2491780000000003E-3</v>
      </c>
      <c r="D11782">
        <v>2.633959E-2</v>
      </c>
      <c r="E11782">
        <v>9.2491780000000003E-3</v>
      </c>
      <c r="F11782">
        <v>0</v>
      </c>
      <c r="G11782">
        <v>0</v>
      </c>
    </row>
    <row r="11783" spans="1:7" x14ac:dyDescent="0.3">
      <c r="A11783" t="s">
        <v>11788</v>
      </c>
      <c r="B11783">
        <v>2.106189E-2</v>
      </c>
      <c r="C11783">
        <v>7.395909E-3</v>
      </c>
      <c r="D11783">
        <v>2.106189E-2</v>
      </c>
      <c r="E11783">
        <v>7.395909E-3</v>
      </c>
      <c r="F11783">
        <v>0</v>
      </c>
      <c r="G11783">
        <v>0</v>
      </c>
    </row>
    <row r="11784" spans="1:7" x14ac:dyDescent="0.3">
      <c r="A11784" t="s">
        <v>11789</v>
      </c>
      <c r="B11784">
        <v>0.1946087</v>
      </c>
      <c r="C11784">
        <v>0.21019850000000001</v>
      </c>
      <c r="D11784">
        <v>0.1946087</v>
      </c>
      <c r="E11784">
        <v>0.21019850000000001</v>
      </c>
      <c r="F11784">
        <v>0</v>
      </c>
      <c r="G11784">
        <v>0</v>
      </c>
    </row>
    <row r="11785" spans="1:7" x14ac:dyDescent="0.3">
      <c r="A11785" t="s">
        <v>11790</v>
      </c>
      <c r="B11785">
        <v>0.85199250000000004</v>
      </c>
      <c r="C11785">
        <v>0.92796239999999997</v>
      </c>
      <c r="D11785">
        <v>0.85199250000000004</v>
      </c>
      <c r="E11785">
        <v>0.92796239999999997</v>
      </c>
      <c r="F11785">
        <v>0</v>
      </c>
      <c r="G11785">
        <v>0</v>
      </c>
    </row>
    <row r="11786" spans="1:7" x14ac:dyDescent="0.3">
      <c r="A11786" t="s">
        <v>11791</v>
      </c>
      <c r="B11786">
        <v>2.4323810000000001E-2</v>
      </c>
      <c r="C11786">
        <v>2.6272420000000001E-2</v>
      </c>
      <c r="D11786">
        <v>2.4323810000000001E-2</v>
      </c>
      <c r="E11786">
        <v>2.6272420000000001E-2</v>
      </c>
      <c r="F11786">
        <v>0</v>
      </c>
      <c r="G11786">
        <v>0</v>
      </c>
    </row>
    <row r="11787" spans="1:7" x14ac:dyDescent="0.3">
      <c r="A11787" t="s">
        <v>11792</v>
      </c>
      <c r="B11787">
        <v>0.6368222</v>
      </c>
      <c r="C11787">
        <v>0.6878339</v>
      </c>
      <c r="D11787">
        <v>0.6368222</v>
      </c>
      <c r="E11787">
        <v>0.6878339</v>
      </c>
      <c r="F11787">
        <v>0</v>
      </c>
      <c r="G11787">
        <v>0</v>
      </c>
    </row>
    <row r="11788" spans="1:7" x14ac:dyDescent="0.3">
      <c r="A11788" t="s">
        <v>11793</v>
      </c>
      <c r="B11788">
        <v>3.1076429999999999E-2</v>
      </c>
      <c r="C11788">
        <v>1.091252E-2</v>
      </c>
      <c r="D11788">
        <v>3.1076429999999999E-2</v>
      </c>
      <c r="E11788">
        <v>1.091252E-2</v>
      </c>
      <c r="F11788">
        <v>0</v>
      </c>
      <c r="G11788">
        <v>0</v>
      </c>
    </row>
    <row r="11789" spans="1:7" x14ac:dyDescent="0.3">
      <c r="A11789" t="s">
        <v>11794</v>
      </c>
      <c r="B11789">
        <v>2.8732089999999998E-2</v>
      </c>
      <c r="C11789">
        <v>3.103386E-2</v>
      </c>
      <c r="D11789">
        <v>2.8732089999999998E-2</v>
      </c>
      <c r="E11789">
        <v>3.103386E-2</v>
      </c>
      <c r="F11789">
        <v>0</v>
      </c>
      <c r="G11789">
        <v>0</v>
      </c>
    </row>
    <row r="11790" spans="1:7" x14ac:dyDescent="0.3">
      <c r="A11790" t="s">
        <v>11795</v>
      </c>
      <c r="B11790">
        <v>1.65524</v>
      </c>
      <c r="C11790">
        <v>2.6555430000000002</v>
      </c>
      <c r="D11790">
        <v>1.65524</v>
      </c>
      <c r="E11790">
        <v>2.6555430000000002</v>
      </c>
      <c r="F11790">
        <v>0</v>
      </c>
      <c r="G11790">
        <v>0</v>
      </c>
    </row>
    <row r="11791" spans="1:7" x14ac:dyDescent="0.3">
      <c r="A11791" t="s">
        <v>11796</v>
      </c>
      <c r="B11791">
        <v>1.952458</v>
      </c>
      <c r="C11791">
        <v>3.1314709999999999</v>
      </c>
      <c r="D11791">
        <v>1.952458</v>
      </c>
      <c r="E11791">
        <v>3.1314709999999999</v>
      </c>
      <c r="F11791">
        <v>0</v>
      </c>
      <c r="G11791">
        <v>0</v>
      </c>
    </row>
    <row r="11792" spans="1:7" x14ac:dyDescent="0.3">
      <c r="A11792" t="s">
        <v>11797</v>
      </c>
      <c r="B11792">
        <v>3.2838440000000003E-2</v>
      </c>
      <c r="C11792">
        <v>1.7654630000000001E-2</v>
      </c>
      <c r="D11792">
        <v>3.2838440000000003E-2</v>
      </c>
      <c r="E11792">
        <v>1.7654630000000001E-2</v>
      </c>
      <c r="F11792">
        <v>0</v>
      </c>
      <c r="G11792">
        <v>0</v>
      </c>
    </row>
    <row r="11793" spans="1:7" x14ac:dyDescent="0.3">
      <c r="A11793" t="s">
        <v>11798</v>
      </c>
      <c r="B11793">
        <v>2.6064919999999998</v>
      </c>
      <c r="C11793">
        <v>4.1778440000000003</v>
      </c>
      <c r="D11793">
        <v>2.6064919999999998</v>
      </c>
      <c r="E11793">
        <v>4.1778440000000003</v>
      </c>
      <c r="F11793">
        <v>0</v>
      </c>
      <c r="G11793">
        <v>0</v>
      </c>
    </row>
    <row r="11794" spans="1:7" x14ac:dyDescent="0.3">
      <c r="A11794" t="s">
        <v>11799</v>
      </c>
      <c r="B11794">
        <v>1.465092E-2</v>
      </c>
      <c r="C11794">
        <v>7.8766459999999993E-3</v>
      </c>
      <c r="D11794">
        <v>1.465092E-2</v>
      </c>
      <c r="E11794">
        <v>7.8766459999999993E-3</v>
      </c>
      <c r="F11794">
        <v>0</v>
      </c>
      <c r="G11794">
        <v>0</v>
      </c>
    </row>
    <row r="11795" spans="1:7" x14ac:dyDescent="0.3">
      <c r="A11795" t="s">
        <v>11800</v>
      </c>
      <c r="B11795">
        <v>1.0077430000000001</v>
      </c>
      <c r="C11795">
        <v>1.6123940000000001</v>
      </c>
      <c r="D11795">
        <v>1.0077430000000001</v>
      </c>
      <c r="E11795">
        <v>1.6123940000000001</v>
      </c>
      <c r="F11795">
        <v>0</v>
      </c>
      <c r="G11795">
        <v>0</v>
      </c>
    </row>
    <row r="11796" spans="1:7" x14ac:dyDescent="0.3">
      <c r="A11796" t="s">
        <v>11801</v>
      </c>
      <c r="B11796">
        <v>2.086089E-2</v>
      </c>
      <c r="C11796">
        <v>1.121525E-2</v>
      </c>
      <c r="D11796">
        <v>2.086089E-2</v>
      </c>
      <c r="E11796">
        <v>1.121525E-2</v>
      </c>
      <c r="F11796">
        <v>0</v>
      </c>
      <c r="G11796">
        <v>0</v>
      </c>
    </row>
    <row r="11797" spans="1:7" x14ac:dyDescent="0.3">
      <c r="A11797" t="s">
        <v>11802</v>
      </c>
      <c r="B11797">
        <v>9.2036580000000007E-2</v>
      </c>
      <c r="C11797">
        <v>0.14583930000000001</v>
      </c>
      <c r="D11797">
        <v>9.2036580000000007E-2</v>
      </c>
      <c r="E11797">
        <v>0.14583930000000001</v>
      </c>
      <c r="F11797">
        <v>0</v>
      </c>
      <c r="G11797">
        <v>0</v>
      </c>
    </row>
    <row r="11798" spans="1:7" x14ac:dyDescent="0.3">
      <c r="A11798" t="s">
        <v>11803</v>
      </c>
      <c r="B11798">
        <v>1.375214E-2</v>
      </c>
      <c r="C11798">
        <v>7.3934459999999997E-3</v>
      </c>
      <c r="D11798">
        <v>1.375214E-2</v>
      </c>
      <c r="E11798">
        <v>7.3934459999999997E-3</v>
      </c>
      <c r="F11798">
        <v>0</v>
      </c>
      <c r="G11798">
        <v>0</v>
      </c>
    </row>
    <row r="11799" spans="1:7" x14ac:dyDescent="0.3">
      <c r="A11799" t="s">
        <v>11804</v>
      </c>
      <c r="B11799">
        <v>0.18437010000000001</v>
      </c>
      <c r="C11799">
        <v>0.29215020000000003</v>
      </c>
      <c r="D11799">
        <v>0.18437010000000001</v>
      </c>
      <c r="E11799">
        <v>0.29215020000000003</v>
      </c>
      <c r="F11799">
        <v>0</v>
      </c>
      <c r="G11799">
        <v>0</v>
      </c>
    </row>
    <row r="11800" spans="1:7" x14ac:dyDescent="0.3">
      <c r="A11800" t="s">
        <v>11805</v>
      </c>
      <c r="B11800">
        <v>1.310103E-2</v>
      </c>
      <c r="C11800">
        <v>7.0433830000000003E-3</v>
      </c>
      <c r="D11800">
        <v>1.310103E-2</v>
      </c>
      <c r="E11800">
        <v>7.0433830000000003E-3</v>
      </c>
      <c r="F11800">
        <v>0</v>
      </c>
      <c r="G11800">
        <v>0</v>
      </c>
    </row>
    <row r="11801" spans="1:7" x14ac:dyDescent="0.3">
      <c r="A11801" t="s">
        <v>11806</v>
      </c>
      <c r="B11801">
        <v>0.16093940000000001</v>
      </c>
      <c r="C11801">
        <v>0.25750329999999999</v>
      </c>
      <c r="D11801">
        <v>0.16093940000000001</v>
      </c>
      <c r="E11801">
        <v>0.25750329999999999</v>
      </c>
      <c r="F11801">
        <v>0</v>
      </c>
      <c r="G11801">
        <v>0</v>
      </c>
    </row>
    <row r="11802" spans="1:7" x14ac:dyDescent="0.3">
      <c r="A11802" t="s">
        <v>11807</v>
      </c>
      <c r="B11802">
        <v>0.66485490000000003</v>
      </c>
      <c r="C11802">
        <v>1.0534969999999999</v>
      </c>
      <c r="D11802">
        <v>0.66485490000000003</v>
      </c>
      <c r="E11802">
        <v>1.0534969999999999</v>
      </c>
      <c r="F11802">
        <v>0</v>
      </c>
      <c r="G11802">
        <v>0</v>
      </c>
    </row>
    <row r="11803" spans="1:7" x14ac:dyDescent="0.3">
      <c r="A11803" t="s">
        <v>11808</v>
      </c>
      <c r="B11803">
        <v>0.47312159999999998</v>
      </c>
      <c r="C11803">
        <v>0.75699629999999996</v>
      </c>
      <c r="D11803">
        <v>0.47312159999999998</v>
      </c>
      <c r="E11803">
        <v>0.75699629999999996</v>
      </c>
      <c r="F11803">
        <v>0</v>
      </c>
      <c r="G11803">
        <v>0</v>
      </c>
    </row>
    <row r="11804" spans="1:7" x14ac:dyDescent="0.3">
      <c r="A11804" t="s">
        <v>11809</v>
      </c>
      <c r="B11804">
        <v>0.1013744</v>
      </c>
      <c r="C11804">
        <v>0.16063659999999999</v>
      </c>
      <c r="D11804">
        <v>0.1013744</v>
      </c>
      <c r="E11804">
        <v>0.16063659999999999</v>
      </c>
      <c r="F11804">
        <v>0</v>
      </c>
      <c r="G11804">
        <v>0</v>
      </c>
    </row>
    <row r="11805" spans="1:7" x14ac:dyDescent="0.3">
      <c r="A11805" t="s">
        <v>11810</v>
      </c>
      <c r="B11805">
        <v>0.35198790000000002</v>
      </c>
      <c r="C11805">
        <v>0.55774829999999997</v>
      </c>
      <c r="D11805">
        <v>0.35198790000000002</v>
      </c>
      <c r="E11805">
        <v>0.55774829999999997</v>
      </c>
      <c r="F11805">
        <v>0</v>
      </c>
      <c r="G11805">
        <v>0</v>
      </c>
    </row>
    <row r="11806" spans="1:7" x14ac:dyDescent="0.3">
      <c r="A11806" t="s">
        <v>11811</v>
      </c>
      <c r="B11806">
        <v>1.5505990000000001E-2</v>
      </c>
      <c r="C11806">
        <v>8.3363410000000006E-3</v>
      </c>
      <c r="D11806">
        <v>1.5505990000000001E-2</v>
      </c>
      <c r="E11806">
        <v>8.3363410000000006E-3</v>
      </c>
      <c r="F11806">
        <v>0</v>
      </c>
      <c r="G11806">
        <v>0</v>
      </c>
    </row>
    <row r="11807" spans="1:7" x14ac:dyDescent="0.3">
      <c r="A11807" t="s">
        <v>11812</v>
      </c>
      <c r="B11807">
        <v>0.42831580000000002</v>
      </c>
      <c r="C11807">
        <v>0.67869840000000003</v>
      </c>
      <c r="D11807">
        <v>0.42831580000000002</v>
      </c>
      <c r="E11807">
        <v>0.67869840000000003</v>
      </c>
      <c r="F11807">
        <v>0</v>
      </c>
      <c r="G11807">
        <v>0</v>
      </c>
    </row>
    <row r="11808" spans="1:7" x14ac:dyDescent="0.3">
      <c r="A11808" t="s">
        <v>11813</v>
      </c>
      <c r="B11808">
        <v>0.13489110000000001</v>
      </c>
      <c r="C11808">
        <v>0.21374650000000001</v>
      </c>
      <c r="D11808">
        <v>0.13489110000000001</v>
      </c>
      <c r="E11808">
        <v>0.21374650000000001</v>
      </c>
      <c r="F11808">
        <v>0</v>
      </c>
      <c r="G11808">
        <v>0</v>
      </c>
    </row>
    <row r="11809" spans="1:7" x14ac:dyDescent="0.3">
      <c r="A11809" t="s">
        <v>11814</v>
      </c>
      <c r="B11809">
        <v>1.7038850000000001E-2</v>
      </c>
      <c r="C11809">
        <v>9.1604419999999995E-3</v>
      </c>
      <c r="D11809">
        <v>1.7038850000000001E-2</v>
      </c>
      <c r="E11809">
        <v>9.1604419999999995E-3</v>
      </c>
      <c r="F11809">
        <v>0</v>
      </c>
      <c r="G11809">
        <v>0</v>
      </c>
    </row>
    <row r="11810" spans="1:7" x14ac:dyDescent="0.3">
      <c r="A11810" t="s">
        <v>11815</v>
      </c>
      <c r="B11810">
        <v>0.26862970000000003</v>
      </c>
      <c r="C11810">
        <v>0.4306007</v>
      </c>
      <c r="D11810">
        <v>0.26862970000000003</v>
      </c>
      <c r="E11810">
        <v>0.4306007</v>
      </c>
      <c r="F11810">
        <v>0</v>
      </c>
      <c r="G11810">
        <v>0</v>
      </c>
    </row>
    <row r="11811" spans="1:7" x14ac:dyDescent="0.3">
      <c r="A11811" t="s">
        <v>11816</v>
      </c>
      <c r="B11811">
        <v>6.9786229999999994E-11</v>
      </c>
      <c r="C11811">
        <v>-2.0040769999999999E-3</v>
      </c>
      <c r="D11811">
        <v>6.9786229999999994E-11</v>
      </c>
      <c r="E11811">
        <v>-2.0040769999999999E-3</v>
      </c>
      <c r="F11811">
        <v>0</v>
      </c>
      <c r="G11811">
        <v>0</v>
      </c>
    </row>
    <row r="11812" spans="1:7" x14ac:dyDescent="0.3">
      <c r="A11812" t="s">
        <v>11817</v>
      </c>
      <c r="B11812">
        <v>1.690313</v>
      </c>
      <c r="C11812">
        <v>2.7094960000000001</v>
      </c>
      <c r="D11812">
        <v>1.690313</v>
      </c>
      <c r="E11812">
        <v>2.7094960000000001</v>
      </c>
      <c r="F11812">
        <v>0</v>
      </c>
      <c r="G11812">
        <v>0</v>
      </c>
    </row>
    <row r="11813" spans="1:7" x14ac:dyDescent="0.3">
      <c r="A11813" t="s">
        <v>11818</v>
      </c>
      <c r="B11813">
        <v>0.95300910000000005</v>
      </c>
      <c r="C11813">
        <v>1.52495</v>
      </c>
      <c r="D11813">
        <v>0.95300910000000005</v>
      </c>
      <c r="E11813">
        <v>1.52495</v>
      </c>
      <c r="F11813">
        <v>0</v>
      </c>
      <c r="G11813">
        <v>0</v>
      </c>
    </row>
    <row r="11814" spans="1:7" x14ac:dyDescent="0.3">
      <c r="A11814" t="s">
        <v>11819</v>
      </c>
      <c r="B11814">
        <v>1.606233E-2</v>
      </c>
      <c r="C11814">
        <v>8.6386780000000003E-3</v>
      </c>
      <c r="D11814">
        <v>1.606233E-2</v>
      </c>
      <c r="E11814">
        <v>8.6386780000000003E-3</v>
      </c>
      <c r="F11814">
        <v>0</v>
      </c>
      <c r="G11814">
        <v>0</v>
      </c>
    </row>
    <row r="11815" spans="1:7" x14ac:dyDescent="0.3">
      <c r="A11815" t="s">
        <v>11820</v>
      </c>
      <c r="B11815">
        <v>1.3853500000000001</v>
      </c>
      <c r="C11815">
        <v>2.2167659999999998</v>
      </c>
      <c r="D11815">
        <v>1.3853500000000001</v>
      </c>
      <c r="E11815">
        <v>2.2167659999999998</v>
      </c>
      <c r="F11815">
        <v>0</v>
      </c>
      <c r="G11815">
        <v>0</v>
      </c>
    </row>
    <row r="11816" spans="1:7" x14ac:dyDescent="0.3">
      <c r="A11816" t="s">
        <v>11821</v>
      </c>
      <c r="B11816">
        <v>0.89752920000000003</v>
      </c>
      <c r="C11816">
        <v>1.436185</v>
      </c>
      <c r="D11816">
        <v>0.89752920000000003</v>
      </c>
      <c r="E11816">
        <v>1.436185</v>
      </c>
      <c r="F11816">
        <v>0</v>
      </c>
      <c r="G11816">
        <v>0</v>
      </c>
    </row>
    <row r="11817" spans="1:7" x14ac:dyDescent="0.3">
      <c r="A11817" t="s">
        <v>11822</v>
      </c>
      <c r="B11817">
        <v>0.16236970000000001</v>
      </c>
      <c r="C11817">
        <v>0.25728879999999998</v>
      </c>
      <c r="D11817">
        <v>0.16236970000000001</v>
      </c>
      <c r="E11817">
        <v>0.25728879999999998</v>
      </c>
      <c r="F11817">
        <v>0</v>
      </c>
      <c r="G11817">
        <v>0</v>
      </c>
    </row>
    <row r="11818" spans="1:7" x14ac:dyDescent="0.3">
      <c r="A11818" t="s">
        <v>11823</v>
      </c>
      <c r="B11818">
        <v>1.1706589999999999E-2</v>
      </c>
      <c r="C11818">
        <v>6.2960480000000003E-3</v>
      </c>
      <c r="D11818">
        <v>1.1706589999999999E-2</v>
      </c>
      <c r="E11818">
        <v>6.2960480000000003E-3</v>
      </c>
      <c r="F11818">
        <v>0</v>
      </c>
      <c r="G11818">
        <v>0</v>
      </c>
    </row>
    <row r="11819" spans="1:7" x14ac:dyDescent="0.3">
      <c r="A11819" t="s">
        <v>11824</v>
      </c>
      <c r="B11819">
        <v>1.160747E-2</v>
      </c>
      <c r="C11819">
        <v>6.2404269999999998E-3</v>
      </c>
      <c r="D11819">
        <v>1.160747E-2</v>
      </c>
      <c r="E11819">
        <v>6.2404269999999998E-3</v>
      </c>
      <c r="F11819">
        <v>0</v>
      </c>
      <c r="G11819">
        <v>0</v>
      </c>
    </row>
    <row r="11820" spans="1:7" x14ac:dyDescent="0.3">
      <c r="A11820" t="s">
        <v>11825</v>
      </c>
      <c r="B11820">
        <v>-2.638155E-11</v>
      </c>
      <c r="C11820">
        <v>-2.4899660000000001E-3</v>
      </c>
      <c r="D11820">
        <v>-2.638155E-11</v>
      </c>
      <c r="E11820">
        <v>-2.4899660000000001E-3</v>
      </c>
      <c r="F11820">
        <v>0</v>
      </c>
      <c r="G11820">
        <v>0</v>
      </c>
    </row>
    <row r="11821" spans="1:7" x14ac:dyDescent="0.3">
      <c r="A11821" t="s">
        <v>11826</v>
      </c>
      <c r="B11821">
        <v>1.2466300000000001E-10</v>
      </c>
      <c r="C11821">
        <v>-6.9769299999999999E-4</v>
      </c>
      <c r="D11821">
        <v>1.2466300000000001E-10</v>
      </c>
      <c r="E11821">
        <v>-6.9769299999999999E-4</v>
      </c>
      <c r="F11821">
        <v>0</v>
      </c>
      <c r="G11821">
        <v>0</v>
      </c>
    </row>
    <row r="11822" spans="1:7" x14ac:dyDescent="0.3">
      <c r="A11822" t="s">
        <v>11827</v>
      </c>
      <c r="B11822">
        <v>0.17352819999999999</v>
      </c>
      <c r="C11822">
        <v>0.27814169999999999</v>
      </c>
      <c r="D11822">
        <v>0.17352819999999999</v>
      </c>
      <c r="E11822">
        <v>0.27814169999999999</v>
      </c>
      <c r="F11822">
        <v>0</v>
      </c>
      <c r="G11822">
        <v>0</v>
      </c>
    </row>
    <row r="11823" spans="1:7" x14ac:dyDescent="0.3">
      <c r="A11823" t="s">
        <v>11828</v>
      </c>
      <c r="B11823">
        <v>0.1116824</v>
      </c>
      <c r="C11823">
        <v>0.17869199999999999</v>
      </c>
      <c r="D11823">
        <v>0.1116824</v>
      </c>
      <c r="E11823">
        <v>0.17869199999999999</v>
      </c>
      <c r="F11823">
        <v>0</v>
      </c>
      <c r="G11823">
        <v>0</v>
      </c>
    </row>
    <row r="11824" spans="1:7" x14ac:dyDescent="0.3">
      <c r="A11824" t="s">
        <v>11829</v>
      </c>
      <c r="B11824">
        <v>0.77516039999999997</v>
      </c>
      <c r="C11824">
        <v>0.41674099999999997</v>
      </c>
      <c r="D11824">
        <v>0.77516039999999997</v>
      </c>
      <c r="E11824">
        <v>0.41674099999999997</v>
      </c>
      <c r="F11824">
        <v>0</v>
      </c>
      <c r="G11824">
        <v>0</v>
      </c>
    </row>
    <row r="11825" spans="1:7" x14ac:dyDescent="0.3">
      <c r="A11825" t="s">
        <v>11830</v>
      </c>
      <c r="B11825">
        <v>0.54342690000000005</v>
      </c>
      <c r="C11825">
        <v>0.86948559999999997</v>
      </c>
      <c r="D11825">
        <v>0.54342690000000005</v>
      </c>
      <c r="E11825">
        <v>0.86948559999999997</v>
      </c>
      <c r="F11825">
        <v>0</v>
      </c>
      <c r="G11825">
        <v>0</v>
      </c>
    </row>
    <row r="11826" spans="1:7" x14ac:dyDescent="0.3">
      <c r="A11826" t="s">
        <v>11831</v>
      </c>
      <c r="B11826">
        <v>1.5412619999999999</v>
      </c>
      <c r="C11826">
        <v>2.472696</v>
      </c>
      <c r="D11826">
        <v>1.5412619999999999</v>
      </c>
      <c r="E11826">
        <v>2.472696</v>
      </c>
      <c r="F11826">
        <v>0</v>
      </c>
      <c r="G11826">
        <v>0</v>
      </c>
    </row>
    <row r="11827" spans="1:7" x14ac:dyDescent="0.3">
      <c r="A11827" t="s">
        <v>11832</v>
      </c>
      <c r="B11827">
        <v>0.10127940000000001</v>
      </c>
      <c r="C11827">
        <v>0.16048599999999999</v>
      </c>
      <c r="D11827">
        <v>0.10127940000000001</v>
      </c>
      <c r="E11827">
        <v>0.16048599999999999</v>
      </c>
      <c r="F11827">
        <v>0</v>
      </c>
      <c r="G11827">
        <v>0</v>
      </c>
    </row>
    <row r="11828" spans="1:7" x14ac:dyDescent="0.3">
      <c r="A11828" t="s">
        <v>11833</v>
      </c>
      <c r="B11828">
        <v>0.38410319999999998</v>
      </c>
      <c r="C11828">
        <v>0.60864090000000004</v>
      </c>
      <c r="D11828">
        <v>0.38410319999999998</v>
      </c>
      <c r="E11828">
        <v>0.60864090000000004</v>
      </c>
      <c r="F11828">
        <v>0</v>
      </c>
      <c r="G11828">
        <v>0</v>
      </c>
    </row>
    <row r="11829" spans="1:7" x14ac:dyDescent="0.3">
      <c r="A11829" t="s">
        <v>11834</v>
      </c>
      <c r="B11829">
        <v>1.7589520000000001E-2</v>
      </c>
      <c r="C11829">
        <v>9.4564990000000002E-3</v>
      </c>
      <c r="D11829">
        <v>1.7589520000000001E-2</v>
      </c>
      <c r="E11829">
        <v>9.4564990000000002E-3</v>
      </c>
      <c r="F11829">
        <v>0</v>
      </c>
      <c r="G11829">
        <v>0</v>
      </c>
    </row>
    <row r="11830" spans="1:7" x14ac:dyDescent="0.3">
      <c r="A11830" t="s">
        <v>11835</v>
      </c>
      <c r="B11830">
        <v>2.4539029999999999</v>
      </c>
      <c r="C11830">
        <v>3.935759</v>
      </c>
      <c r="D11830">
        <v>2.4539029999999999</v>
      </c>
      <c r="E11830">
        <v>3.935759</v>
      </c>
      <c r="F11830">
        <v>0</v>
      </c>
      <c r="G11830">
        <v>0</v>
      </c>
    </row>
    <row r="11831" spans="1:7" x14ac:dyDescent="0.3">
      <c r="A11831" t="s">
        <v>11836</v>
      </c>
      <c r="B11831">
        <v>1.780783E-2</v>
      </c>
      <c r="C11831">
        <v>9.5738569999999999E-3</v>
      </c>
      <c r="D11831">
        <v>1.780783E-2</v>
      </c>
      <c r="E11831">
        <v>9.5738569999999999E-3</v>
      </c>
      <c r="F11831">
        <v>0</v>
      </c>
      <c r="G11831">
        <v>0</v>
      </c>
    </row>
    <row r="11832" spans="1:7" x14ac:dyDescent="0.3">
      <c r="A11832" t="s">
        <v>11837</v>
      </c>
      <c r="B11832">
        <v>1.5192570000000001</v>
      </c>
      <c r="C11832">
        <v>2.435219</v>
      </c>
      <c r="D11832">
        <v>1.5192570000000001</v>
      </c>
      <c r="E11832">
        <v>2.435219</v>
      </c>
      <c r="F11832">
        <v>0</v>
      </c>
      <c r="G11832">
        <v>0</v>
      </c>
    </row>
    <row r="11833" spans="1:7" x14ac:dyDescent="0.3">
      <c r="A11833" t="s">
        <v>11838</v>
      </c>
      <c r="B11833">
        <v>1.8258730000000001E-2</v>
      </c>
      <c r="C11833">
        <v>9.8162719999999992E-3</v>
      </c>
      <c r="D11833">
        <v>1.8258730000000001E-2</v>
      </c>
      <c r="E11833">
        <v>9.8162719999999992E-3</v>
      </c>
      <c r="F11833">
        <v>0</v>
      </c>
      <c r="G11833">
        <v>0</v>
      </c>
    </row>
    <row r="11834" spans="1:7" x14ac:dyDescent="0.3">
      <c r="A11834" t="s">
        <v>11839</v>
      </c>
      <c r="B11834">
        <v>0.58696170000000003</v>
      </c>
      <c r="C11834">
        <v>0.94084230000000002</v>
      </c>
      <c r="D11834">
        <v>0.58696170000000003</v>
      </c>
      <c r="E11834">
        <v>0.94084230000000002</v>
      </c>
      <c r="F11834">
        <v>0</v>
      </c>
      <c r="G11834">
        <v>0</v>
      </c>
    </row>
    <row r="11835" spans="1:7" x14ac:dyDescent="0.3">
      <c r="A11835" t="s">
        <v>11840</v>
      </c>
      <c r="B11835">
        <v>0.27022000000000002</v>
      </c>
      <c r="C11835">
        <v>0.43239359999999999</v>
      </c>
      <c r="D11835">
        <v>0.27022000000000002</v>
      </c>
      <c r="E11835">
        <v>0.43239359999999999</v>
      </c>
      <c r="F11835">
        <v>0</v>
      </c>
      <c r="G11835">
        <v>0</v>
      </c>
    </row>
    <row r="11836" spans="1:7" x14ac:dyDescent="0.3">
      <c r="A11836" t="s">
        <v>11841</v>
      </c>
      <c r="B11836">
        <v>1.4491479999999999E-2</v>
      </c>
      <c r="C11836">
        <v>7.7909199999999998E-3</v>
      </c>
      <c r="D11836">
        <v>1.4491479999999999E-2</v>
      </c>
      <c r="E11836">
        <v>7.7909199999999998E-3</v>
      </c>
      <c r="F11836">
        <v>0</v>
      </c>
      <c r="G11836">
        <v>0</v>
      </c>
    </row>
    <row r="11837" spans="1:7" x14ac:dyDescent="0.3">
      <c r="A11837" t="s">
        <v>11842</v>
      </c>
      <c r="B11837">
        <v>0.29765720000000001</v>
      </c>
      <c r="C11837">
        <v>0.47629779999999999</v>
      </c>
      <c r="D11837">
        <v>0.29765720000000001</v>
      </c>
      <c r="E11837">
        <v>0.47629779999999999</v>
      </c>
      <c r="F11837">
        <v>0</v>
      </c>
      <c r="G11837">
        <v>0</v>
      </c>
    </row>
    <row r="11838" spans="1:7" x14ac:dyDescent="0.3">
      <c r="A11838" t="s">
        <v>11843</v>
      </c>
      <c r="B11838">
        <v>8.9155529999999997E-2</v>
      </c>
      <c r="C11838">
        <v>0.14127439999999999</v>
      </c>
      <c r="D11838">
        <v>8.9155529999999997E-2</v>
      </c>
      <c r="E11838">
        <v>0.14127439999999999</v>
      </c>
      <c r="F11838">
        <v>0</v>
      </c>
      <c r="G11838">
        <v>0</v>
      </c>
    </row>
    <row r="11839" spans="1:7" x14ac:dyDescent="0.3">
      <c r="A11839" t="s">
        <v>11844</v>
      </c>
      <c r="B11839">
        <v>0.12102690000000001</v>
      </c>
      <c r="C11839">
        <v>6.5090850000000006E-2</v>
      </c>
      <c r="D11839">
        <v>0.12102690000000001</v>
      </c>
      <c r="E11839">
        <v>6.5090850000000006E-2</v>
      </c>
      <c r="F11839">
        <v>0</v>
      </c>
      <c r="G11839">
        <v>0</v>
      </c>
    </row>
    <row r="11840" spans="1:7" x14ac:dyDescent="0.3">
      <c r="A11840" t="s">
        <v>11845</v>
      </c>
      <c r="B11840">
        <v>8.6604159999999999E-2</v>
      </c>
      <c r="C11840">
        <v>0.13723189999999999</v>
      </c>
      <c r="D11840">
        <v>8.6604159999999999E-2</v>
      </c>
      <c r="E11840">
        <v>0.13723189999999999</v>
      </c>
      <c r="F11840">
        <v>0</v>
      </c>
      <c r="G11840">
        <v>0</v>
      </c>
    </row>
    <row r="11841" spans="1:7" x14ac:dyDescent="0.3">
      <c r="A11841" t="s">
        <v>11846</v>
      </c>
      <c r="B11841">
        <v>1.6850799999999999E-2</v>
      </c>
      <c r="C11841">
        <v>9.0593449999999999E-3</v>
      </c>
      <c r="D11841">
        <v>1.6850799999999999E-2</v>
      </c>
      <c r="E11841">
        <v>9.0593449999999999E-3</v>
      </c>
      <c r="F11841">
        <v>0</v>
      </c>
      <c r="G11841">
        <v>0</v>
      </c>
    </row>
    <row r="11842" spans="1:7" x14ac:dyDescent="0.3">
      <c r="A11842" t="s">
        <v>11847</v>
      </c>
      <c r="B11842">
        <v>0.31622440000000002</v>
      </c>
      <c r="C11842">
        <v>0.50718549999999996</v>
      </c>
      <c r="D11842">
        <v>0.31622440000000002</v>
      </c>
      <c r="E11842">
        <v>0.50718549999999996</v>
      </c>
      <c r="F11842">
        <v>0</v>
      </c>
      <c r="G11842">
        <v>0</v>
      </c>
    </row>
    <row r="11843" spans="1:7" x14ac:dyDescent="0.3">
      <c r="A11843" t="s">
        <v>11848</v>
      </c>
      <c r="B11843">
        <v>4.2898100000000002E-2</v>
      </c>
      <c r="C11843">
        <v>6.8040580000000003E-2</v>
      </c>
      <c r="D11843">
        <v>4.2898100000000002E-2</v>
      </c>
      <c r="E11843">
        <v>6.8040580000000003E-2</v>
      </c>
      <c r="F11843">
        <v>0</v>
      </c>
      <c r="G11843">
        <v>0</v>
      </c>
    </row>
    <row r="11844" spans="1:7" x14ac:dyDescent="0.3">
      <c r="A11844" t="s">
        <v>11849</v>
      </c>
      <c r="B11844">
        <v>1.2274480000000001</v>
      </c>
      <c r="C11844">
        <v>1.9674320000000001</v>
      </c>
      <c r="D11844">
        <v>1.2274480000000001</v>
      </c>
      <c r="E11844">
        <v>1.9674320000000001</v>
      </c>
      <c r="F11844">
        <v>0</v>
      </c>
      <c r="G11844">
        <v>0</v>
      </c>
    </row>
    <row r="11845" spans="1:7" x14ac:dyDescent="0.3">
      <c r="A11845" t="s">
        <v>11850</v>
      </c>
      <c r="B11845">
        <v>1.117377E-2</v>
      </c>
      <c r="C11845">
        <v>6.0094830000000004E-3</v>
      </c>
      <c r="D11845">
        <v>1.117377E-2</v>
      </c>
      <c r="E11845">
        <v>6.0094830000000004E-3</v>
      </c>
      <c r="F11845">
        <v>0</v>
      </c>
      <c r="G11845">
        <v>0</v>
      </c>
    </row>
    <row r="11846" spans="1:7" x14ac:dyDescent="0.3">
      <c r="A11846" t="s">
        <v>11851</v>
      </c>
      <c r="B11846">
        <v>0.1525541</v>
      </c>
      <c r="C11846">
        <v>0.24173410000000001</v>
      </c>
      <c r="D11846">
        <v>0.1525541</v>
      </c>
      <c r="E11846">
        <v>0.24173410000000001</v>
      </c>
      <c r="F11846">
        <v>0</v>
      </c>
      <c r="G11846">
        <v>0</v>
      </c>
    </row>
    <row r="11847" spans="1:7" x14ac:dyDescent="0.3">
      <c r="A11847" t="s">
        <v>11852</v>
      </c>
      <c r="B11847">
        <v>7.9538339999999999E-2</v>
      </c>
      <c r="C11847">
        <v>0.12603549999999999</v>
      </c>
      <c r="D11847">
        <v>7.9538339999999999E-2</v>
      </c>
      <c r="E11847">
        <v>0.12603549999999999</v>
      </c>
      <c r="F11847">
        <v>0</v>
      </c>
      <c r="G11847">
        <v>0</v>
      </c>
    </row>
    <row r="11848" spans="1:7" x14ac:dyDescent="0.3">
      <c r="A11848" t="s">
        <v>11853</v>
      </c>
      <c r="B11848">
        <v>1.919191E-2</v>
      </c>
      <c r="C11848">
        <v>1.0317969999999999E-2</v>
      </c>
      <c r="D11848">
        <v>1.919191E-2</v>
      </c>
      <c r="E11848">
        <v>1.0317969999999999E-2</v>
      </c>
      <c r="F11848">
        <v>0</v>
      </c>
      <c r="G11848">
        <v>0</v>
      </c>
    </row>
    <row r="11849" spans="1:7" x14ac:dyDescent="0.3">
      <c r="A11849" t="s">
        <v>11854</v>
      </c>
      <c r="B11849">
        <v>0.17791319999999999</v>
      </c>
      <c r="C11849">
        <v>0.28191870000000002</v>
      </c>
      <c r="D11849">
        <v>0.17791319999999999</v>
      </c>
      <c r="E11849">
        <v>0.28191870000000002</v>
      </c>
      <c r="F11849">
        <v>0</v>
      </c>
      <c r="G11849">
        <v>0</v>
      </c>
    </row>
    <row r="11850" spans="1:7" x14ac:dyDescent="0.3">
      <c r="A11850" t="s">
        <v>11855</v>
      </c>
      <c r="B11850">
        <v>1.4495890000000001E-2</v>
      </c>
      <c r="C11850">
        <v>7.7932929999999997E-3</v>
      </c>
      <c r="D11850">
        <v>1.4495890000000001E-2</v>
      </c>
      <c r="E11850">
        <v>7.7932929999999997E-3</v>
      </c>
      <c r="F11850">
        <v>0</v>
      </c>
      <c r="G11850">
        <v>0</v>
      </c>
    </row>
    <row r="11851" spans="1:7" x14ac:dyDescent="0.3">
      <c r="A11851" t="s">
        <v>11856</v>
      </c>
      <c r="B11851">
        <v>9.9595599999999992E-3</v>
      </c>
      <c r="C11851">
        <v>5.3544769999999998E-3</v>
      </c>
      <c r="D11851">
        <v>9.9595599999999992E-3</v>
      </c>
      <c r="E11851">
        <v>5.3544769999999998E-3</v>
      </c>
      <c r="F11851">
        <v>0</v>
      </c>
      <c r="G11851">
        <v>0</v>
      </c>
    </row>
    <row r="11852" spans="1:7" x14ac:dyDescent="0.3">
      <c r="A11852" t="s">
        <v>11857</v>
      </c>
      <c r="B11852">
        <v>1.0342800000000001</v>
      </c>
      <c r="C11852">
        <v>1.659322</v>
      </c>
      <c r="D11852">
        <v>1.0342800000000001</v>
      </c>
      <c r="E11852">
        <v>1.659322</v>
      </c>
      <c r="F11852">
        <v>0</v>
      </c>
      <c r="G11852">
        <v>0</v>
      </c>
    </row>
    <row r="11853" spans="1:7" x14ac:dyDescent="0.3">
      <c r="A11853" t="s">
        <v>11858</v>
      </c>
      <c r="B11853">
        <v>1.099429</v>
      </c>
      <c r="C11853">
        <v>1.763841</v>
      </c>
      <c r="D11853">
        <v>1.099429</v>
      </c>
      <c r="E11853">
        <v>1.763841</v>
      </c>
      <c r="F11853">
        <v>0</v>
      </c>
      <c r="G11853">
        <v>0</v>
      </c>
    </row>
    <row r="11854" spans="1:7" x14ac:dyDescent="0.3">
      <c r="A11854" t="s">
        <v>11859</v>
      </c>
      <c r="B11854">
        <v>1.669913</v>
      </c>
      <c r="C11854">
        <v>2.6783100000000002</v>
      </c>
      <c r="D11854">
        <v>1.669913</v>
      </c>
      <c r="E11854">
        <v>2.6783100000000002</v>
      </c>
      <c r="F11854">
        <v>0</v>
      </c>
      <c r="G11854">
        <v>0</v>
      </c>
    </row>
    <row r="11855" spans="1:7" x14ac:dyDescent="0.3">
      <c r="A11855" t="s">
        <v>11860</v>
      </c>
      <c r="B11855">
        <v>2.107973E-10</v>
      </c>
      <c r="C11855">
        <v>-5.4190410000000003E-3</v>
      </c>
      <c r="D11855">
        <v>2.107973E-10</v>
      </c>
      <c r="E11855">
        <v>-5.4190410000000003E-3</v>
      </c>
      <c r="F11855">
        <v>0</v>
      </c>
      <c r="G11855">
        <v>0</v>
      </c>
    </row>
    <row r="11856" spans="1:7" x14ac:dyDescent="0.3">
      <c r="A11856" t="s">
        <v>11861</v>
      </c>
      <c r="B11856">
        <v>1.9274159999999999E-2</v>
      </c>
      <c r="C11856">
        <v>1.03622E-2</v>
      </c>
      <c r="D11856">
        <v>1.9274159999999999E-2</v>
      </c>
      <c r="E11856">
        <v>1.03622E-2</v>
      </c>
      <c r="F11856">
        <v>0</v>
      </c>
      <c r="G11856">
        <v>0</v>
      </c>
    </row>
    <row r="11857" spans="1:7" x14ac:dyDescent="0.3">
      <c r="A11857" t="s">
        <v>11862</v>
      </c>
      <c r="B11857">
        <v>1.1944159999999999</v>
      </c>
      <c r="C11857">
        <v>1.9144840000000001</v>
      </c>
      <c r="D11857">
        <v>1.1944159999999999</v>
      </c>
      <c r="E11857">
        <v>1.9144840000000001</v>
      </c>
      <c r="F11857">
        <v>0</v>
      </c>
      <c r="G11857">
        <v>0</v>
      </c>
    </row>
    <row r="11858" spans="1:7" x14ac:dyDescent="0.3">
      <c r="A11858" t="s">
        <v>11863</v>
      </c>
      <c r="B11858">
        <v>5.3657919999999998E-2</v>
      </c>
      <c r="C11858">
        <v>2.8847609999999999E-2</v>
      </c>
      <c r="D11858">
        <v>5.3657919999999998E-2</v>
      </c>
      <c r="E11858">
        <v>2.8847609999999999E-2</v>
      </c>
      <c r="F11858">
        <v>0</v>
      </c>
      <c r="G11858">
        <v>0</v>
      </c>
    </row>
    <row r="11859" spans="1:7" x14ac:dyDescent="0.3">
      <c r="A11859" t="s">
        <v>11864</v>
      </c>
      <c r="B11859">
        <v>0.78392729999999999</v>
      </c>
      <c r="C11859">
        <v>1.2565280000000001</v>
      </c>
      <c r="D11859">
        <v>0.78392729999999999</v>
      </c>
      <c r="E11859">
        <v>1.2565280000000001</v>
      </c>
      <c r="F11859">
        <v>0</v>
      </c>
      <c r="G11859">
        <v>0</v>
      </c>
    </row>
    <row r="11860" spans="1:7" x14ac:dyDescent="0.3">
      <c r="A11860" t="s">
        <v>11865</v>
      </c>
      <c r="B11860">
        <v>0.38947850000000001</v>
      </c>
      <c r="C11860">
        <v>0.62316819999999995</v>
      </c>
      <c r="D11860">
        <v>0.38947850000000001</v>
      </c>
      <c r="E11860">
        <v>0.62316819999999995</v>
      </c>
      <c r="F11860">
        <v>0</v>
      </c>
      <c r="G11860">
        <v>0</v>
      </c>
    </row>
    <row r="11861" spans="1:7" x14ac:dyDescent="0.3">
      <c r="A11861" t="s">
        <v>11866</v>
      </c>
      <c r="B11861">
        <v>1.840553E-2</v>
      </c>
      <c r="C11861">
        <v>9.8951909999999994E-3</v>
      </c>
      <c r="D11861">
        <v>1.840553E-2</v>
      </c>
      <c r="E11861">
        <v>9.8951909999999994E-3</v>
      </c>
      <c r="F11861">
        <v>0</v>
      </c>
      <c r="G11861">
        <v>0</v>
      </c>
    </row>
    <row r="11862" spans="1:7" x14ac:dyDescent="0.3">
      <c r="A11862" t="s">
        <v>11867</v>
      </c>
      <c r="B11862">
        <v>0.28654039999999997</v>
      </c>
      <c r="C11862">
        <v>0.45404729999999999</v>
      </c>
      <c r="D11862">
        <v>0.28654039999999997</v>
      </c>
      <c r="E11862">
        <v>0.45404729999999999</v>
      </c>
      <c r="F11862">
        <v>0</v>
      </c>
      <c r="G11862">
        <v>0</v>
      </c>
    </row>
    <row r="11863" spans="1:7" x14ac:dyDescent="0.3">
      <c r="A11863" t="s">
        <v>11868</v>
      </c>
      <c r="B11863">
        <v>2.1026010000000001E-2</v>
      </c>
      <c r="C11863">
        <v>1.130402E-2</v>
      </c>
      <c r="D11863">
        <v>2.1026010000000001E-2</v>
      </c>
      <c r="E11863">
        <v>1.130402E-2</v>
      </c>
      <c r="F11863">
        <v>0</v>
      </c>
      <c r="G11863">
        <v>0</v>
      </c>
    </row>
    <row r="11864" spans="1:7" x14ac:dyDescent="0.3">
      <c r="A11864" t="s">
        <v>11869</v>
      </c>
      <c r="B11864">
        <v>1.7639910000000002E-2</v>
      </c>
      <c r="C11864">
        <v>2.7952009999999999E-2</v>
      </c>
      <c r="D11864">
        <v>1.7639910000000002E-2</v>
      </c>
      <c r="E11864">
        <v>2.7952009999999999E-2</v>
      </c>
      <c r="F11864">
        <v>0</v>
      </c>
      <c r="G11864">
        <v>0</v>
      </c>
    </row>
    <row r="11865" spans="1:7" x14ac:dyDescent="0.3">
      <c r="A11865" t="s">
        <v>11870</v>
      </c>
      <c r="B11865">
        <v>0.40592830000000002</v>
      </c>
      <c r="C11865">
        <v>0.64948810000000001</v>
      </c>
      <c r="D11865">
        <v>0.40592830000000002</v>
      </c>
      <c r="E11865">
        <v>0.64948810000000001</v>
      </c>
      <c r="F11865">
        <v>0</v>
      </c>
      <c r="G11865">
        <v>0</v>
      </c>
    </row>
    <row r="11866" spans="1:7" x14ac:dyDescent="0.3">
      <c r="A11866" t="s">
        <v>11871</v>
      </c>
      <c r="B11866">
        <v>0.14369889999999999</v>
      </c>
      <c r="C11866">
        <v>0.22770299999999999</v>
      </c>
      <c r="D11866">
        <v>0.14369889999999999</v>
      </c>
      <c r="E11866">
        <v>0.22770299999999999</v>
      </c>
      <c r="F11866">
        <v>0</v>
      </c>
      <c r="G11866">
        <v>0</v>
      </c>
    </row>
    <row r="11867" spans="1:7" x14ac:dyDescent="0.3">
      <c r="A11867" t="s">
        <v>11872</v>
      </c>
      <c r="B11867">
        <v>2.388614E-2</v>
      </c>
      <c r="C11867">
        <v>1.2841689999999999E-2</v>
      </c>
      <c r="D11867">
        <v>2.388614E-2</v>
      </c>
      <c r="E11867">
        <v>1.2841689999999999E-2</v>
      </c>
      <c r="F11867">
        <v>0</v>
      </c>
      <c r="G11867">
        <v>0</v>
      </c>
    </row>
    <row r="11868" spans="1:7" x14ac:dyDescent="0.3">
      <c r="A11868" t="s">
        <v>11873</v>
      </c>
      <c r="B11868">
        <v>7.2109569999999998E-2</v>
      </c>
      <c r="C11868">
        <v>0.114264</v>
      </c>
      <c r="D11868">
        <v>7.2109569999999998E-2</v>
      </c>
      <c r="E11868">
        <v>0.114264</v>
      </c>
      <c r="F11868">
        <v>0</v>
      </c>
      <c r="G11868">
        <v>0</v>
      </c>
    </row>
    <row r="11869" spans="1:7" x14ac:dyDescent="0.3">
      <c r="A11869" t="s">
        <v>11874</v>
      </c>
      <c r="B11869">
        <v>-1.3023620000000001E-9</v>
      </c>
      <c r="C11869">
        <v>-3.1667389999999999E-4</v>
      </c>
      <c r="D11869">
        <v>-1.3023620000000001E-9</v>
      </c>
      <c r="E11869">
        <v>-3.1667389999999999E-4</v>
      </c>
      <c r="F11869">
        <v>0</v>
      </c>
      <c r="G11869">
        <v>0</v>
      </c>
    </row>
    <row r="11870" spans="1:7" x14ac:dyDescent="0.3">
      <c r="A11870" t="s">
        <v>11875</v>
      </c>
      <c r="B11870">
        <v>1.7317639999999999E-2</v>
      </c>
      <c r="C11870">
        <v>9.3103300000000003E-3</v>
      </c>
      <c r="D11870">
        <v>1.7317639999999999E-2</v>
      </c>
      <c r="E11870">
        <v>9.3103300000000003E-3</v>
      </c>
      <c r="F11870">
        <v>0</v>
      </c>
      <c r="G11870">
        <v>0</v>
      </c>
    </row>
    <row r="11871" spans="1:7" x14ac:dyDescent="0.3">
      <c r="A11871" t="s">
        <v>11876</v>
      </c>
      <c r="B11871">
        <v>-5.4829960000000004E-10</v>
      </c>
      <c r="C11871">
        <v>-7.3856499999999995E-4</v>
      </c>
      <c r="D11871">
        <v>-5.4829960000000004E-10</v>
      </c>
      <c r="E11871">
        <v>-7.3856499999999995E-4</v>
      </c>
      <c r="F11871">
        <v>0</v>
      </c>
      <c r="G11871">
        <v>0</v>
      </c>
    </row>
    <row r="11872" spans="1:7" x14ac:dyDescent="0.3">
      <c r="A11872" t="s">
        <v>11877</v>
      </c>
      <c r="B11872">
        <v>-4.0001949999999998E-10</v>
      </c>
      <c r="C11872">
        <v>-1.24749E-3</v>
      </c>
      <c r="D11872">
        <v>-4.0001949999999998E-10</v>
      </c>
      <c r="E11872">
        <v>-1.24749E-3</v>
      </c>
      <c r="F11872">
        <v>0</v>
      </c>
      <c r="G11872">
        <v>0</v>
      </c>
    </row>
    <row r="11873" spans="1:7" x14ac:dyDescent="0.3">
      <c r="A11873" t="s">
        <v>11878</v>
      </c>
      <c r="B11873">
        <v>-7.5640750000000001E-10</v>
      </c>
      <c r="C11873">
        <v>-1.1101150000000001E-3</v>
      </c>
      <c r="D11873">
        <v>-7.5640750000000001E-10</v>
      </c>
      <c r="E11873">
        <v>-1.1101150000000001E-3</v>
      </c>
      <c r="F11873">
        <v>0</v>
      </c>
      <c r="G11873">
        <v>0</v>
      </c>
    </row>
    <row r="11874" spans="1:7" x14ac:dyDescent="0.3">
      <c r="A11874" t="s">
        <v>11879</v>
      </c>
      <c r="B11874">
        <v>5.5514319999999999E-10</v>
      </c>
      <c r="C11874">
        <v>-8.7582890000000003E-4</v>
      </c>
      <c r="D11874">
        <v>5.5514319999999999E-10</v>
      </c>
      <c r="E11874">
        <v>-8.7582890000000003E-4</v>
      </c>
      <c r="F11874">
        <v>0</v>
      </c>
      <c r="G11874">
        <v>0</v>
      </c>
    </row>
    <row r="11875" spans="1:7" x14ac:dyDescent="0.3">
      <c r="A11875" t="s">
        <v>11880</v>
      </c>
      <c r="B11875">
        <v>0.3400069</v>
      </c>
      <c r="C11875">
        <v>0.53876789999999997</v>
      </c>
      <c r="D11875">
        <v>0.3400069</v>
      </c>
      <c r="E11875">
        <v>0.53876789999999997</v>
      </c>
      <c r="F11875">
        <v>0</v>
      </c>
      <c r="G11875">
        <v>0</v>
      </c>
    </row>
    <row r="11876" spans="1:7" x14ac:dyDescent="0.3">
      <c r="A11876" t="s">
        <v>11881</v>
      </c>
      <c r="B11876">
        <v>0.36585400000000001</v>
      </c>
      <c r="C11876">
        <v>0.58640859999999995</v>
      </c>
      <c r="D11876">
        <v>0.36585400000000001</v>
      </c>
      <c r="E11876">
        <v>0.58640859999999995</v>
      </c>
      <c r="F11876">
        <v>0</v>
      </c>
      <c r="G11876">
        <v>0</v>
      </c>
    </row>
    <row r="11877" spans="1:7" x14ac:dyDescent="0.3">
      <c r="A11877" t="s">
        <v>11882</v>
      </c>
      <c r="B11877">
        <v>8.2841020000000001E-2</v>
      </c>
      <c r="C11877">
        <v>0.13126889999999999</v>
      </c>
      <c r="D11877">
        <v>8.2841020000000001E-2</v>
      </c>
      <c r="E11877">
        <v>0.13126889999999999</v>
      </c>
      <c r="F11877">
        <v>0</v>
      </c>
      <c r="G11877">
        <v>0</v>
      </c>
    </row>
    <row r="11878" spans="1:7" x14ac:dyDescent="0.3">
      <c r="A11878" t="s">
        <v>11883</v>
      </c>
      <c r="B11878">
        <v>1.872973E-2</v>
      </c>
      <c r="C11878">
        <v>2.9678929999999999E-2</v>
      </c>
      <c r="D11878">
        <v>1.872973E-2</v>
      </c>
      <c r="E11878">
        <v>2.9678929999999999E-2</v>
      </c>
      <c r="F11878">
        <v>0</v>
      </c>
      <c r="G11878">
        <v>0</v>
      </c>
    </row>
    <row r="11879" spans="1:7" x14ac:dyDescent="0.3">
      <c r="A11879" t="s">
        <v>11884</v>
      </c>
      <c r="B11879">
        <v>5.1593979999999998E-2</v>
      </c>
      <c r="C11879">
        <v>8.1753610000000004E-2</v>
      </c>
      <c r="D11879">
        <v>5.1593979999999998E-2</v>
      </c>
      <c r="E11879">
        <v>8.1753610000000004E-2</v>
      </c>
      <c r="F11879">
        <v>0</v>
      </c>
      <c r="G11879">
        <v>0</v>
      </c>
    </row>
    <row r="11880" spans="1:7" x14ac:dyDescent="0.3">
      <c r="A11880" t="s">
        <v>11885</v>
      </c>
      <c r="B11880">
        <v>0.269814</v>
      </c>
      <c r="C11880">
        <v>0.42753740000000001</v>
      </c>
      <c r="D11880">
        <v>0.269814</v>
      </c>
      <c r="E11880">
        <v>0.42753740000000001</v>
      </c>
      <c r="F11880">
        <v>0</v>
      </c>
      <c r="G11880">
        <v>0</v>
      </c>
    </row>
    <row r="11881" spans="1:7" x14ac:dyDescent="0.3">
      <c r="A11881" t="s">
        <v>11886</v>
      </c>
      <c r="B11881">
        <v>5.7926970000000001E-2</v>
      </c>
      <c r="C11881">
        <v>9.1790239999999995E-2</v>
      </c>
      <c r="D11881">
        <v>5.7926970000000001E-2</v>
      </c>
      <c r="E11881">
        <v>9.1790239999999995E-2</v>
      </c>
      <c r="F11881">
        <v>0</v>
      </c>
      <c r="G11881">
        <v>0</v>
      </c>
    </row>
    <row r="11882" spans="1:7" x14ac:dyDescent="0.3">
      <c r="A11882" t="s">
        <v>11887</v>
      </c>
      <c r="B11882">
        <v>0.152667</v>
      </c>
      <c r="C11882">
        <v>0.2442675</v>
      </c>
      <c r="D11882">
        <v>0.152667</v>
      </c>
      <c r="E11882">
        <v>0.2442675</v>
      </c>
      <c r="F11882">
        <v>0</v>
      </c>
      <c r="G11882">
        <v>0</v>
      </c>
    </row>
    <row r="11883" spans="1:7" x14ac:dyDescent="0.3">
      <c r="A11883" t="s">
        <v>11888</v>
      </c>
      <c r="B11883">
        <v>4.6236590000000001E-2</v>
      </c>
      <c r="C11883">
        <v>7.3265930000000007E-2</v>
      </c>
      <c r="D11883">
        <v>4.6236590000000001E-2</v>
      </c>
      <c r="E11883">
        <v>7.3265930000000007E-2</v>
      </c>
      <c r="F11883">
        <v>0</v>
      </c>
      <c r="G11883">
        <v>0</v>
      </c>
    </row>
    <row r="11884" spans="1:7" x14ac:dyDescent="0.3">
      <c r="A11884" t="s">
        <v>11889</v>
      </c>
      <c r="B11884">
        <v>3.9226860000000002E-2</v>
      </c>
      <c r="C11884">
        <v>2.1089179999999999E-2</v>
      </c>
      <c r="D11884">
        <v>3.9226860000000002E-2</v>
      </c>
      <c r="E11884">
        <v>2.1089179999999999E-2</v>
      </c>
      <c r="F11884">
        <v>0</v>
      </c>
      <c r="G11884">
        <v>0</v>
      </c>
    </row>
    <row r="11885" spans="1:7" x14ac:dyDescent="0.3">
      <c r="A11885" t="s">
        <v>11890</v>
      </c>
      <c r="B11885">
        <v>1.1521099999999999E-11</v>
      </c>
      <c r="C11885">
        <v>-6.5186439999999997E-3</v>
      </c>
      <c r="D11885">
        <v>1.1521099999999999E-11</v>
      </c>
      <c r="E11885">
        <v>-6.5186439999999997E-3</v>
      </c>
      <c r="F11885">
        <v>0</v>
      </c>
      <c r="G11885">
        <v>0</v>
      </c>
    </row>
    <row r="11886" spans="1:7" x14ac:dyDescent="0.3">
      <c r="A11886" t="s">
        <v>11891</v>
      </c>
      <c r="B11886">
        <v>0.29313400000000001</v>
      </c>
      <c r="C11886">
        <v>0.46905989999999997</v>
      </c>
      <c r="D11886">
        <v>0.29313400000000001</v>
      </c>
      <c r="E11886">
        <v>0.46905989999999997</v>
      </c>
      <c r="F11886">
        <v>0</v>
      </c>
      <c r="G11886">
        <v>0</v>
      </c>
    </row>
    <row r="11887" spans="1:7" x14ac:dyDescent="0.3">
      <c r="A11887" t="s">
        <v>11892</v>
      </c>
      <c r="B11887">
        <v>2.4505989999999998E-2</v>
      </c>
      <c r="C11887">
        <v>3.8831829999999998E-2</v>
      </c>
      <c r="D11887">
        <v>2.4505989999999998E-2</v>
      </c>
      <c r="E11887">
        <v>3.8831829999999998E-2</v>
      </c>
      <c r="F11887">
        <v>0</v>
      </c>
      <c r="G11887">
        <v>0</v>
      </c>
    </row>
    <row r="11888" spans="1:7" x14ac:dyDescent="0.3">
      <c r="A11888" t="s">
        <v>11893</v>
      </c>
      <c r="B11888">
        <v>0.24098649999999999</v>
      </c>
      <c r="C11888">
        <v>0.38186340000000002</v>
      </c>
      <c r="D11888">
        <v>0.24098649999999999</v>
      </c>
      <c r="E11888">
        <v>0.38186340000000002</v>
      </c>
      <c r="F11888">
        <v>0</v>
      </c>
      <c r="G11888">
        <v>0</v>
      </c>
    </row>
    <row r="11889" spans="1:7" x14ac:dyDescent="0.3">
      <c r="A11889" t="s">
        <v>11894</v>
      </c>
      <c r="B11889">
        <v>3.1117590000000001E-2</v>
      </c>
      <c r="C11889">
        <v>1.6735719999999999E-2</v>
      </c>
      <c r="D11889">
        <v>3.1117590000000001E-2</v>
      </c>
      <c r="E11889">
        <v>1.6735719999999999E-2</v>
      </c>
      <c r="F11889">
        <v>0</v>
      </c>
      <c r="G11889">
        <v>0</v>
      </c>
    </row>
    <row r="11890" spans="1:7" x14ac:dyDescent="0.3">
      <c r="A11890" t="s">
        <v>11895</v>
      </c>
      <c r="B11890">
        <v>2.3102899999999999E-2</v>
      </c>
      <c r="C11890">
        <v>1.24206E-2</v>
      </c>
      <c r="D11890">
        <v>2.3102899999999999E-2</v>
      </c>
      <c r="E11890">
        <v>1.24206E-2</v>
      </c>
      <c r="F11890">
        <v>0</v>
      </c>
      <c r="G11890">
        <v>0</v>
      </c>
    </row>
    <row r="11891" spans="1:7" x14ac:dyDescent="0.3">
      <c r="A11891" t="s">
        <v>11896</v>
      </c>
      <c r="B11891">
        <v>7.187491E-2</v>
      </c>
      <c r="C11891">
        <v>0.1138921</v>
      </c>
      <c r="D11891">
        <v>7.187491E-2</v>
      </c>
      <c r="E11891">
        <v>0.1138921</v>
      </c>
      <c r="F11891">
        <v>0</v>
      </c>
      <c r="G11891">
        <v>0</v>
      </c>
    </row>
    <row r="11892" spans="1:7" x14ac:dyDescent="0.3">
      <c r="A11892" t="s">
        <v>11897</v>
      </c>
      <c r="B11892">
        <v>1.6678100000000001E-2</v>
      </c>
      <c r="C11892">
        <v>2.6427929999999999E-2</v>
      </c>
      <c r="D11892">
        <v>1.6678100000000001E-2</v>
      </c>
      <c r="E11892">
        <v>2.6427929999999999E-2</v>
      </c>
      <c r="F11892">
        <v>0</v>
      </c>
      <c r="G11892">
        <v>0</v>
      </c>
    </row>
    <row r="11893" spans="1:7" x14ac:dyDescent="0.3">
      <c r="A11893" t="s">
        <v>11898</v>
      </c>
      <c r="B11893">
        <v>9.7367030000000003</v>
      </c>
      <c r="C11893">
        <v>15.606529999999999</v>
      </c>
      <c r="D11893">
        <v>9.7367030000000003</v>
      </c>
      <c r="E11893">
        <v>15.606529999999999</v>
      </c>
      <c r="F11893">
        <v>0</v>
      </c>
      <c r="G11893">
        <v>0</v>
      </c>
    </row>
    <row r="11894" spans="1:7" x14ac:dyDescent="0.3">
      <c r="A11894" t="s">
        <v>11899</v>
      </c>
      <c r="B11894">
        <v>0.83555880000000005</v>
      </c>
      <c r="C11894">
        <v>1.3368990000000001</v>
      </c>
      <c r="D11894">
        <v>0.83555880000000005</v>
      </c>
      <c r="E11894">
        <v>1.3368990000000001</v>
      </c>
      <c r="F11894">
        <v>0</v>
      </c>
      <c r="G11894">
        <v>0</v>
      </c>
    </row>
    <row r="11895" spans="1:7" x14ac:dyDescent="0.3">
      <c r="A11895" t="s">
        <v>11900</v>
      </c>
      <c r="B11895">
        <v>4.6142950000000002E-2</v>
      </c>
      <c r="C11895">
        <v>2.4807409999999998E-2</v>
      </c>
      <c r="D11895">
        <v>4.6142950000000002E-2</v>
      </c>
      <c r="E11895">
        <v>2.4807409999999998E-2</v>
      </c>
      <c r="F11895">
        <v>0</v>
      </c>
      <c r="G11895">
        <v>0</v>
      </c>
    </row>
    <row r="11896" spans="1:7" x14ac:dyDescent="0.3">
      <c r="A11896" t="s">
        <v>11901</v>
      </c>
      <c r="B11896">
        <v>0.13937959999999999</v>
      </c>
      <c r="C11896">
        <v>0.2230085</v>
      </c>
      <c r="D11896">
        <v>0.13937959999999999</v>
      </c>
      <c r="E11896">
        <v>0.2230085</v>
      </c>
      <c r="F11896">
        <v>0</v>
      </c>
      <c r="G11896">
        <v>0</v>
      </c>
    </row>
    <row r="11897" spans="1:7" x14ac:dyDescent="0.3">
      <c r="A11897" t="s">
        <v>11902</v>
      </c>
      <c r="B11897">
        <v>0.18601599999999999</v>
      </c>
      <c r="C11897">
        <v>0.29475820000000003</v>
      </c>
      <c r="D11897">
        <v>0.18601599999999999</v>
      </c>
      <c r="E11897">
        <v>0.29475820000000003</v>
      </c>
      <c r="F11897">
        <v>0</v>
      </c>
      <c r="G11897">
        <v>0</v>
      </c>
    </row>
    <row r="11898" spans="1:7" x14ac:dyDescent="0.3">
      <c r="A11898" t="s">
        <v>11903</v>
      </c>
      <c r="B11898">
        <v>5.4557309999999998E-2</v>
      </c>
      <c r="C11898">
        <v>2.9331139999999999E-2</v>
      </c>
      <c r="D11898">
        <v>5.4557309999999998E-2</v>
      </c>
      <c r="E11898">
        <v>2.9331139999999999E-2</v>
      </c>
      <c r="F11898">
        <v>0</v>
      </c>
      <c r="G11898">
        <v>0</v>
      </c>
    </row>
    <row r="11899" spans="1:7" x14ac:dyDescent="0.3">
      <c r="A11899" t="s">
        <v>11904</v>
      </c>
      <c r="B11899">
        <v>3.2802770000000002E-2</v>
      </c>
      <c r="C11899">
        <v>1.763545E-2</v>
      </c>
      <c r="D11899">
        <v>3.2802770000000002E-2</v>
      </c>
      <c r="E11899">
        <v>1.763545E-2</v>
      </c>
      <c r="F11899">
        <v>0</v>
      </c>
      <c r="G11899">
        <v>0</v>
      </c>
    </row>
    <row r="11900" spans="1:7" x14ac:dyDescent="0.3">
      <c r="A11900" t="s">
        <v>11905</v>
      </c>
      <c r="B11900">
        <v>9.7308850000000002E-2</v>
      </c>
      <c r="C11900">
        <v>0.1051025</v>
      </c>
      <c r="D11900">
        <v>9.7308850000000002E-2</v>
      </c>
      <c r="E11900">
        <v>0.1051025</v>
      </c>
      <c r="F11900">
        <v>0</v>
      </c>
      <c r="G11900">
        <v>0</v>
      </c>
    </row>
    <row r="11901" spans="1:7" x14ac:dyDescent="0.3">
      <c r="A11901" t="s">
        <v>11906</v>
      </c>
      <c r="B11901">
        <v>0.56208749999999996</v>
      </c>
      <c r="C11901">
        <v>0.60711059999999994</v>
      </c>
      <c r="D11901">
        <v>0.56208749999999996</v>
      </c>
      <c r="E11901">
        <v>0.60711059999999994</v>
      </c>
      <c r="F11901">
        <v>0</v>
      </c>
      <c r="G11901">
        <v>0</v>
      </c>
    </row>
    <row r="11902" spans="1:7" x14ac:dyDescent="0.3">
      <c r="A11902" t="s">
        <v>11907</v>
      </c>
      <c r="B11902">
        <v>0.1881874</v>
      </c>
      <c r="C11902">
        <v>0.20326269999999999</v>
      </c>
      <c r="D11902">
        <v>0.1881874</v>
      </c>
      <c r="E11902">
        <v>0.20326269999999999</v>
      </c>
      <c r="F11902">
        <v>0</v>
      </c>
      <c r="G11902">
        <v>0</v>
      </c>
    </row>
    <row r="11903" spans="1:7" x14ac:dyDescent="0.3">
      <c r="A11903" t="s">
        <v>11908</v>
      </c>
      <c r="B11903">
        <v>4.4710149999999997E-2</v>
      </c>
      <c r="C11903">
        <v>1.5700019999999999E-2</v>
      </c>
      <c r="D11903">
        <v>4.4710149999999997E-2</v>
      </c>
      <c r="E11903">
        <v>1.5700019999999999E-2</v>
      </c>
      <c r="F11903">
        <v>0</v>
      </c>
      <c r="G11903">
        <v>0</v>
      </c>
    </row>
    <row r="11904" spans="1:7" x14ac:dyDescent="0.3">
      <c r="A11904" t="s">
        <v>11909</v>
      </c>
      <c r="B11904">
        <v>1.308154</v>
      </c>
      <c r="C11904">
        <v>2.093054</v>
      </c>
      <c r="D11904">
        <v>1.308154</v>
      </c>
      <c r="E11904">
        <v>2.093054</v>
      </c>
      <c r="F11904">
        <v>0</v>
      </c>
      <c r="G11904">
        <v>0</v>
      </c>
    </row>
    <row r="11905" spans="1:7" x14ac:dyDescent="0.3">
      <c r="A11905" t="s">
        <v>11910</v>
      </c>
      <c r="B11905">
        <v>2.3156550000000001E-2</v>
      </c>
      <c r="C11905">
        <v>1.2449440000000001E-2</v>
      </c>
      <c r="D11905">
        <v>2.3156550000000001E-2</v>
      </c>
      <c r="E11905">
        <v>1.2449440000000001E-2</v>
      </c>
      <c r="F11905">
        <v>0</v>
      </c>
      <c r="G11905">
        <v>0</v>
      </c>
    </row>
    <row r="11906" spans="1:7" x14ac:dyDescent="0.3">
      <c r="A11906" t="s">
        <v>11911</v>
      </c>
      <c r="B11906">
        <v>0.13785900000000001</v>
      </c>
      <c r="C11906">
        <v>0.21844949999999999</v>
      </c>
      <c r="D11906">
        <v>0.13785900000000001</v>
      </c>
      <c r="E11906">
        <v>0.21844949999999999</v>
      </c>
      <c r="F11906">
        <v>0</v>
      </c>
      <c r="G11906">
        <v>0</v>
      </c>
    </row>
    <row r="11907" spans="1:7" x14ac:dyDescent="0.3">
      <c r="A11907" t="s">
        <v>11912</v>
      </c>
      <c r="B11907">
        <v>0.18522169999999999</v>
      </c>
      <c r="C11907">
        <v>0.20173659999999999</v>
      </c>
      <c r="D11907">
        <v>0.18522169999999999</v>
      </c>
      <c r="E11907">
        <v>0.20173659999999999</v>
      </c>
      <c r="F11907">
        <v>0</v>
      </c>
      <c r="G11907">
        <v>0</v>
      </c>
    </row>
    <row r="11908" spans="1:7" x14ac:dyDescent="0.3">
      <c r="A11908" t="s">
        <v>11913</v>
      </c>
      <c r="B11908">
        <v>1.1750050000000001</v>
      </c>
      <c r="C11908">
        <v>1.279774</v>
      </c>
      <c r="D11908">
        <v>1.1750050000000001</v>
      </c>
      <c r="E11908">
        <v>1.279774</v>
      </c>
      <c r="F11908">
        <v>0</v>
      </c>
      <c r="G11908">
        <v>0</v>
      </c>
    </row>
    <row r="11909" spans="1:7" x14ac:dyDescent="0.3">
      <c r="A11909" t="s">
        <v>11914</v>
      </c>
      <c r="B11909">
        <v>0.49337300000000001</v>
      </c>
      <c r="C11909">
        <v>0.53289470000000005</v>
      </c>
      <c r="D11909">
        <v>0.49337300000000001</v>
      </c>
      <c r="E11909">
        <v>0.53289470000000005</v>
      </c>
      <c r="F11909">
        <v>0</v>
      </c>
      <c r="G11909">
        <v>0</v>
      </c>
    </row>
    <row r="11910" spans="1:7" x14ac:dyDescent="0.3">
      <c r="A11910" t="s">
        <v>11915</v>
      </c>
      <c r="B11910">
        <v>0.2929638</v>
      </c>
      <c r="C11910">
        <v>0.3164286</v>
      </c>
      <c r="D11910">
        <v>0.2929638</v>
      </c>
      <c r="E11910">
        <v>0.3164286</v>
      </c>
      <c r="F11910">
        <v>0</v>
      </c>
      <c r="G11910">
        <v>0</v>
      </c>
    </row>
    <row r="11911" spans="1:7" x14ac:dyDescent="0.3">
      <c r="A11911" t="s">
        <v>11916</v>
      </c>
      <c r="B11911">
        <v>2.447214E-2</v>
      </c>
      <c r="C11911">
        <v>8.5934170000000008E-3</v>
      </c>
      <c r="D11911">
        <v>2.447214E-2</v>
      </c>
      <c r="E11911">
        <v>8.5934170000000008E-3</v>
      </c>
      <c r="F11911">
        <v>0</v>
      </c>
      <c r="G11911">
        <v>0</v>
      </c>
    </row>
    <row r="11912" spans="1:7" x14ac:dyDescent="0.3">
      <c r="A11912" t="s">
        <v>11917</v>
      </c>
      <c r="B11912">
        <v>0.43596489999999999</v>
      </c>
      <c r="C11912">
        <v>0.470887</v>
      </c>
      <c r="D11912">
        <v>0.43596489999999999</v>
      </c>
      <c r="E11912">
        <v>0.470887</v>
      </c>
      <c r="F11912">
        <v>0</v>
      </c>
      <c r="G11912">
        <v>0</v>
      </c>
    </row>
    <row r="11913" spans="1:7" x14ac:dyDescent="0.3">
      <c r="A11913" t="s">
        <v>11918</v>
      </c>
      <c r="B11913">
        <v>0.13296649999999999</v>
      </c>
      <c r="C11913">
        <v>0.1436183</v>
      </c>
      <c r="D11913">
        <v>0.13296649999999999</v>
      </c>
      <c r="E11913">
        <v>0.1436183</v>
      </c>
      <c r="F11913">
        <v>0</v>
      </c>
      <c r="G11913">
        <v>0</v>
      </c>
    </row>
    <row r="11914" spans="1:7" x14ac:dyDescent="0.3">
      <c r="A11914" t="s">
        <v>11919</v>
      </c>
      <c r="B11914">
        <v>2.3676340000000001E-2</v>
      </c>
      <c r="C11914">
        <v>8.3139749999999995E-3</v>
      </c>
      <c r="D11914">
        <v>2.3676340000000001E-2</v>
      </c>
      <c r="E11914">
        <v>8.3139749999999995E-3</v>
      </c>
      <c r="F11914">
        <v>0</v>
      </c>
      <c r="G11914">
        <v>0</v>
      </c>
    </row>
    <row r="11915" spans="1:7" x14ac:dyDescent="0.3">
      <c r="A11915" t="s">
        <v>11920</v>
      </c>
      <c r="B11915">
        <v>-6.3497109999999997E-10</v>
      </c>
      <c r="C11915">
        <v>-9.5672140000000003E-4</v>
      </c>
      <c r="D11915">
        <v>-6.3497109999999997E-10</v>
      </c>
      <c r="E11915">
        <v>-9.5672140000000003E-4</v>
      </c>
      <c r="F11915">
        <v>0</v>
      </c>
      <c r="G11915">
        <v>0</v>
      </c>
    </row>
    <row r="11916" spans="1:7" x14ac:dyDescent="0.3">
      <c r="A11916" t="s">
        <v>11921</v>
      </c>
      <c r="B11916">
        <v>-1.651715E-10</v>
      </c>
      <c r="C11916">
        <v>-3.2002290000000002E-3</v>
      </c>
      <c r="D11916">
        <v>-1.651715E-10</v>
      </c>
      <c r="E11916">
        <v>-3.2002290000000002E-3</v>
      </c>
      <c r="F11916">
        <v>0</v>
      </c>
      <c r="G11916">
        <v>0</v>
      </c>
    </row>
    <row r="11917" spans="1:7" x14ac:dyDescent="0.3">
      <c r="A11917" t="s">
        <v>11922</v>
      </c>
      <c r="B11917">
        <v>-8.9354560000000003E-10</v>
      </c>
      <c r="C11917">
        <v>-2.3360410000000001E-3</v>
      </c>
      <c r="D11917">
        <v>-8.9354560000000003E-10</v>
      </c>
      <c r="E11917">
        <v>-2.3360410000000001E-3</v>
      </c>
      <c r="F11917">
        <v>0</v>
      </c>
      <c r="G11917">
        <v>0</v>
      </c>
    </row>
    <row r="11918" spans="1:7" x14ac:dyDescent="0.3">
      <c r="A11918" t="s">
        <v>11923</v>
      </c>
      <c r="B11918">
        <v>0.41423579999999999</v>
      </c>
      <c r="C11918">
        <v>0.66277909999999995</v>
      </c>
      <c r="D11918">
        <v>0.41423579999999999</v>
      </c>
      <c r="E11918">
        <v>0.66277909999999995</v>
      </c>
      <c r="F11918">
        <v>0</v>
      </c>
      <c r="G11918">
        <v>0</v>
      </c>
    </row>
    <row r="11919" spans="1:7" x14ac:dyDescent="0.3">
      <c r="A11919" t="s">
        <v>11924</v>
      </c>
      <c r="B11919">
        <v>0.55517159999999999</v>
      </c>
      <c r="C11919">
        <v>0.88827829999999997</v>
      </c>
      <c r="D11919">
        <v>0.55517159999999999</v>
      </c>
      <c r="E11919">
        <v>0.88827829999999997</v>
      </c>
      <c r="F11919">
        <v>0</v>
      </c>
      <c r="G11919">
        <v>0</v>
      </c>
    </row>
    <row r="11920" spans="1:7" x14ac:dyDescent="0.3">
      <c r="A11920" t="s">
        <v>11925</v>
      </c>
      <c r="B11920">
        <v>0.19186639999999999</v>
      </c>
      <c r="C11920">
        <v>0.30402869999999999</v>
      </c>
      <c r="D11920">
        <v>0.19186639999999999</v>
      </c>
      <c r="E11920">
        <v>0.30402869999999999</v>
      </c>
      <c r="F11920">
        <v>0</v>
      </c>
      <c r="G11920">
        <v>0</v>
      </c>
    </row>
    <row r="11921" spans="1:7" x14ac:dyDescent="0.3">
      <c r="A11921" t="s">
        <v>11926</v>
      </c>
      <c r="B11921">
        <v>1.350004E-2</v>
      </c>
      <c r="C11921">
        <v>7.2579039999999999E-3</v>
      </c>
      <c r="D11921">
        <v>1.350004E-2</v>
      </c>
      <c r="E11921">
        <v>7.2579039999999999E-3</v>
      </c>
      <c r="F11921">
        <v>0</v>
      </c>
      <c r="G11921">
        <v>0</v>
      </c>
    </row>
    <row r="11922" spans="1:7" x14ac:dyDescent="0.3">
      <c r="A11922" t="s">
        <v>11927</v>
      </c>
      <c r="B11922">
        <v>1.9560790000000002E-2</v>
      </c>
      <c r="C11922">
        <v>1.0516289999999999E-2</v>
      </c>
      <c r="D11922">
        <v>1.9560790000000002E-2</v>
      </c>
      <c r="E11922">
        <v>1.0516289999999999E-2</v>
      </c>
      <c r="F11922">
        <v>0</v>
      </c>
      <c r="G11922">
        <v>0</v>
      </c>
    </row>
    <row r="11923" spans="1:7" x14ac:dyDescent="0.3">
      <c r="A11923" t="s">
        <v>11928</v>
      </c>
      <c r="B11923">
        <v>0.83386260000000001</v>
      </c>
      <c r="C11923">
        <v>1.3377870000000001</v>
      </c>
      <c r="D11923">
        <v>0.83386260000000001</v>
      </c>
      <c r="E11923">
        <v>1.3377870000000001</v>
      </c>
      <c r="F11923">
        <v>0</v>
      </c>
      <c r="G11923">
        <v>0</v>
      </c>
    </row>
    <row r="11924" spans="1:7" x14ac:dyDescent="0.3">
      <c r="A11924" t="s">
        <v>11929</v>
      </c>
      <c r="B11924">
        <v>1.362878</v>
      </c>
      <c r="C11924">
        <v>2.1845059999999998</v>
      </c>
      <c r="D11924">
        <v>1.362878</v>
      </c>
      <c r="E11924">
        <v>2.1845059999999998</v>
      </c>
      <c r="F11924">
        <v>0</v>
      </c>
      <c r="G11924">
        <v>0</v>
      </c>
    </row>
    <row r="11925" spans="1:7" x14ac:dyDescent="0.3">
      <c r="A11925" t="s">
        <v>11930</v>
      </c>
      <c r="B11925">
        <v>0.42456549999999998</v>
      </c>
      <c r="C11925">
        <v>0.67930710000000005</v>
      </c>
      <c r="D11925">
        <v>0.42456549999999998</v>
      </c>
      <c r="E11925">
        <v>0.67930710000000005</v>
      </c>
      <c r="F11925">
        <v>0</v>
      </c>
      <c r="G11925">
        <v>0</v>
      </c>
    </row>
    <row r="11926" spans="1:7" x14ac:dyDescent="0.3">
      <c r="A11926" t="s">
        <v>11931</v>
      </c>
      <c r="B11926">
        <v>0.8118763</v>
      </c>
      <c r="C11926">
        <v>1.299007</v>
      </c>
      <c r="D11926">
        <v>0.8118763</v>
      </c>
      <c r="E11926">
        <v>1.299007</v>
      </c>
      <c r="F11926">
        <v>0</v>
      </c>
      <c r="G11926">
        <v>0</v>
      </c>
    </row>
    <row r="11927" spans="1:7" x14ac:dyDescent="0.3">
      <c r="A11927" t="s">
        <v>11932</v>
      </c>
      <c r="B11927">
        <v>1.709807E-2</v>
      </c>
      <c r="C11927">
        <v>9.1922749999999998E-3</v>
      </c>
      <c r="D11927">
        <v>1.709807E-2</v>
      </c>
      <c r="E11927">
        <v>9.1922749999999998E-3</v>
      </c>
      <c r="F11927">
        <v>0</v>
      </c>
      <c r="G11927">
        <v>0</v>
      </c>
    </row>
    <row r="11928" spans="1:7" x14ac:dyDescent="0.3">
      <c r="A11928" t="s">
        <v>11933</v>
      </c>
      <c r="B11928">
        <v>0.21749969999999999</v>
      </c>
      <c r="C11928">
        <v>0.34464679999999998</v>
      </c>
      <c r="D11928">
        <v>0.21749969999999999</v>
      </c>
      <c r="E11928">
        <v>0.34464679999999998</v>
      </c>
      <c r="F11928">
        <v>0</v>
      </c>
      <c r="G11928">
        <v>0</v>
      </c>
    </row>
    <row r="11929" spans="1:7" x14ac:dyDescent="0.3">
      <c r="A11929" t="s">
        <v>11934</v>
      </c>
      <c r="B11929">
        <v>2.0471690000000001E-2</v>
      </c>
      <c r="C11929">
        <v>1.100601E-2</v>
      </c>
      <c r="D11929">
        <v>2.0471690000000001E-2</v>
      </c>
      <c r="E11929">
        <v>1.100601E-2</v>
      </c>
      <c r="F11929">
        <v>0</v>
      </c>
      <c r="G11929">
        <v>0</v>
      </c>
    </row>
    <row r="11930" spans="1:7" x14ac:dyDescent="0.3">
      <c r="A11930" t="s">
        <v>11935</v>
      </c>
      <c r="B11930">
        <v>1.6006409999999999E-2</v>
      </c>
      <c r="C11930">
        <v>8.6053789999999998E-3</v>
      </c>
      <c r="D11930">
        <v>1.6006409999999999E-2</v>
      </c>
      <c r="E11930">
        <v>8.6053789999999998E-3</v>
      </c>
      <c r="F11930">
        <v>0</v>
      </c>
      <c r="G11930">
        <v>0</v>
      </c>
    </row>
    <row r="11931" spans="1:7" x14ac:dyDescent="0.3">
      <c r="A11931" t="s">
        <v>11936</v>
      </c>
      <c r="B11931">
        <v>0.27099200000000001</v>
      </c>
      <c r="C11931">
        <v>0.42940669999999997</v>
      </c>
      <c r="D11931">
        <v>0.27099200000000001</v>
      </c>
      <c r="E11931">
        <v>0.42940669999999997</v>
      </c>
      <c r="F11931">
        <v>0</v>
      </c>
      <c r="G11931">
        <v>0</v>
      </c>
    </row>
    <row r="11932" spans="1:7" x14ac:dyDescent="0.3">
      <c r="A11932" t="s">
        <v>11937</v>
      </c>
      <c r="B11932">
        <v>1.7841070000000001E-2</v>
      </c>
      <c r="C11932">
        <v>9.5917329999999999E-3</v>
      </c>
      <c r="D11932">
        <v>1.7841070000000001E-2</v>
      </c>
      <c r="E11932">
        <v>9.5917329999999999E-3</v>
      </c>
      <c r="F11932">
        <v>0</v>
      </c>
      <c r="G11932">
        <v>0</v>
      </c>
    </row>
    <row r="11933" spans="1:7" x14ac:dyDescent="0.3">
      <c r="A11933" t="s">
        <v>11938</v>
      </c>
      <c r="B11933">
        <v>0.24131150000000001</v>
      </c>
      <c r="C11933">
        <v>0.38237840000000001</v>
      </c>
      <c r="D11933">
        <v>0.24131150000000001</v>
      </c>
      <c r="E11933">
        <v>0.38237840000000001</v>
      </c>
      <c r="F11933">
        <v>0</v>
      </c>
      <c r="G11933">
        <v>0</v>
      </c>
    </row>
    <row r="11934" spans="1:7" x14ac:dyDescent="0.3">
      <c r="A11934" t="s">
        <v>11939</v>
      </c>
      <c r="B11934">
        <v>1.90811E-2</v>
      </c>
      <c r="C11934">
        <v>1.0258400000000001E-2</v>
      </c>
      <c r="D11934">
        <v>1.90811E-2</v>
      </c>
      <c r="E11934">
        <v>1.0258400000000001E-2</v>
      </c>
      <c r="F11934">
        <v>0</v>
      </c>
      <c r="G11934">
        <v>0</v>
      </c>
    </row>
    <row r="11935" spans="1:7" x14ac:dyDescent="0.3">
      <c r="A11935" t="s">
        <v>11940</v>
      </c>
      <c r="B11935">
        <v>-1.1527109999999999E-10</v>
      </c>
      <c r="C11935">
        <v>-3.3755590000000002E-3</v>
      </c>
      <c r="D11935">
        <v>-1.1527109999999999E-10</v>
      </c>
      <c r="E11935">
        <v>-3.3755590000000002E-3</v>
      </c>
      <c r="F11935">
        <v>0</v>
      </c>
      <c r="G11935">
        <v>0</v>
      </c>
    </row>
    <row r="11936" spans="1:7" x14ac:dyDescent="0.3">
      <c r="A11936" t="s">
        <v>11941</v>
      </c>
      <c r="B11936">
        <v>1.5127699999999999E-10</v>
      </c>
      <c r="C11936">
        <v>-3.379384E-3</v>
      </c>
      <c r="D11936">
        <v>1.5127699999999999E-10</v>
      </c>
      <c r="E11936">
        <v>-3.379384E-3</v>
      </c>
      <c r="F11936">
        <v>0</v>
      </c>
      <c r="G11936">
        <v>0</v>
      </c>
    </row>
    <row r="11937" spans="1:7" x14ac:dyDescent="0.3">
      <c r="A11937" t="s">
        <v>11942</v>
      </c>
      <c r="B11937">
        <v>0.32157429999999998</v>
      </c>
      <c r="C11937">
        <v>0.50955850000000003</v>
      </c>
      <c r="D11937">
        <v>0.32157429999999998</v>
      </c>
      <c r="E11937">
        <v>0.50955850000000003</v>
      </c>
      <c r="F11937">
        <v>0</v>
      </c>
      <c r="G11937">
        <v>0</v>
      </c>
    </row>
    <row r="11938" spans="1:7" x14ac:dyDescent="0.3">
      <c r="A11938" t="s">
        <v>11943</v>
      </c>
      <c r="B11938">
        <v>0.2181678</v>
      </c>
      <c r="C11938">
        <v>0.3457055</v>
      </c>
      <c r="D11938">
        <v>0.2181678</v>
      </c>
      <c r="E11938">
        <v>0.3457055</v>
      </c>
      <c r="F11938">
        <v>0</v>
      </c>
      <c r="G11938">
        <v>0</v>
      </c>
    </row>
    <row r="11939" spans="1:7" x14ac:dyDescent="0.3">
      <c r="A11939" t="s">
        <v>11944</v>
      </c>
      <c r="B11939">
        <v>1.543042E-2</v>
      </c>
      <c r="C11939">
        <v>2.4450880000000001E-2</v>
      </c>
      <c r="D11939">
        <v>1.543042E-2</v>
      </c>
      <c r="E11939">
        <v>2.4450880000000001E-2</v>
      </c>
      <c r="F11939">
        <v>0</v>
      </c>
      <c r="G11939">
        <v>0</v>
      </c>
    </row>
    <row r="11940" spans="1:7" x14ac:dyDescent="0.3">
      <c r="A11940" t="s">
        <v>11945</v>
      </c>
      <c r="B11940">
        <v>1.0459870000000001E-10</v>
      </c>
      <c r="C11940">
        <v>-1.823931E-3</v>
      </c>
      <c r="D11940">
        <v>1.0459870000000001E-10</v>
      </c>
      <c r="E11940">
        <v>-1.823931E-3</v>
      </c>
      <c r="F11940">
        <v>0</v>
      </c>
      <c r="G11940">
        <v>0</v>
      </c>
    </row>
    <row r="11941" spans="1:7" x14ac:dyDescent="0.3">
      <c r="A11941" t="s">
        <v>11946</v>
      </c>
      <c r="B11941">
        <v>4.0702719999999998E-10</v>
      </c>
      <c r="C11941">
        <v>-1.5564820000000001E-3</v>
      </c>
      <c r="D11941">
        <v>4.0702719999999998E-10</v>
      </c>
      <c r="E11941">
        <v>-1.5564820000000001E-3</v>
      </c>
      <c r="F11941">
        <v>0</v>
      </c>
      <c r="G11941">
        <v>0</v>
      </c>
    </row>
    <row r="11942" spans="1:7" x14ac:dyDescent="0.3">
      <c r="A11942" t="s">
        <v>11947</v>
      </c>
      <c r="B11942">
        <v>-6.9165310000000004E-10</v>
      </c>
      <c r="C11942">
        <v>-1.7210680000000001E-3</v>
      </c>
      <c r="D11942">
        <v>-6.9165310000000004E-10</v>
      </c>
      <c r="E11942">
        <v>-1.7210680000000001E-3</v>
      </c>
      <c r="F11942">
        <v>0</v>
      </c>
      <c r="G11942">
        <v>0</v>
      </c>
    </row>
    <row r="11943" spans="1:7" x14ac:dyDescent="0.3">
      <c r="A11943" t="s">
        <v>11948</v>
      </c>
      <c r="B11943">
        <v>-2.244695E-9</v>
      </c>
      <c r="C11943">
        <v>-3.5843399999999998E-4</v>
      </c>
      <c r="D11943">
        <v>-2.244695E-9</v>
      </c>
      <c r="E11943">
        <v>-3.5843399999999998E-4</v>
      </c>
      <c r="F11943">
        <v>0</v>
      </c>
      <c r="G11943">
        <v>0</v>
      </c>
    </row>
    <row r="11944" spans="1:7" x14ac:dyDescent="0.3">
      <c r="A11944" t="s">
        <v>11949</v>
      </c>
      <c r="B11944">
        <v>1.897384E-11</v>
      </c>
      <c r="C11944">
        <v>-2.316556E-3</v>
      </c>
      <c r="D11944">
        <v>1.897384E-11</v>
      </c>
      <c r="E11944">
        <v>-2.316556E-3</v>
      </c>
      <c r="F11944">
        <v>0</v>
      </c>
      <c r="G11944">
        <v>0</v>
      </c>
    </row>
    <row r="11945" spans="1:7" x14ac:dyDescent="0.3">
      <c r="A11945" t="s">
        <v>11950</v>
      </c>
      <c r="B11945">
        <v>-1.2440170000000001E-9</v>
      </c>
      <c r="C11945">
        <v>-4.6146590000000002E-4</v>
      </c>
      <c r="D11945">
        <v>-1.2440170000000001E-9</v>
      </c>
      <c r="E11945">
        <v>-4.6146590000000002E-4</v>
      </c>
      <c r="F11945">
        <v>0</v>
      </c>
      <c r="G11945">
        <v>0</v>
      </c>
    </row>
    <row r="11946" spans="1:7" x14ac:dyDescent="0.3">
      <c r="A11946" t="s">
        <v>11951</v>
      </c>
      <c r="B11946">
        <v>0.1120168</v>
      </c>
      <c r="C11946">
        <v>0.1775004</v>
      </c>
      <c r="D11946">
        <v>0.1120168</v>
      </c>
      <c r="E11946">
        <v>0.1775004</v>
      </c>
      <c r="F11946">
        <v>0</v>
      </c>
      <c r="G11946">
        <v>0</v>
      </c>
    </row>
    <row r="11947" spans="1:7" x14ac:dyDescent="0.3">
      <c r="A11947" t="s">
        <v>11952</v>
      </c>
      <c r="B11947">
        <v>2.4882560000000001E-2</v>
      </c>
      <c r="C11947">
        <v>1.3377379999999999E-2</v>
      </c>
      <c r="D11947">
        <v>2.4882560000000001E-2</v>
      </c>
      <c r="E11947">
        <v>1.3377379999999999E-2</v>
      </c>
      <c r="F11947">
        <v>0</v>
      </c>
      <c r="G11947">
        <v>0</v>
      </c>
    </row>
    <row r="11948" spans="1:7" x14ac:dyDescent="0.3">
      <c r="A11948" t="s">
        <v>11953</v>
      </c>
      <c r="B11948">
        <v>0.32471559999999999</v>
      </c>
      <c r="C11948">
        <v>0.5145381</v>
      </c>
      <c r="D11948">
        <v>0.32471559999999999</v>
      </c>
      <c r="E11948">
        <v>0.5145381</v>
      </c>
      <c r="F11948">
        <v>0</v>
      </c>
      <c r="G11948">
        <v>0</v>
      </c>
    </row>
    <row r="11949" spans="1:7" x14ac:dyDescent="0.3">
      <c r="A11949" t="s">
        <v>11954</v>
      </c>
      <c r="B11949">
        <v>4.240886E-2</v>
      </c>
      <c r="C11949">
        <v>6.7200590000000004E-2</v>
      </c>
      <c r="D11949">
        <v>4.240886E-2</v>
      </c>
      <c r="E11949">
        <v>6.7200590000000004E-2</v>
      </c>
      <c r="F11949">
        <v>0</v>
      </c>
      <c r="G11949">
        <v>0</v>
      </c>
    </row>
    <row r="11950" spans="1:7" x14ac:dyDescent="0.3">
      <c r="A11950" t="s">
        <v>11955</v>
      </c>
      <c r="B11950">
        <v>1.822354E-2</v>
      </c>
      <c r="C11950">
        <v>9.7973590000000003E-3</v>
      </c>
      <c r="D11950">
        <v>1.822354E-2</v>
      </c>
      <c r="E11950">
        <v>9.7973590000000003E-3</v>
      </c>
      <c r="F11950">
        <v>0</v>
      </c>
      <c r="G11950">
        <v>0</v>
      </c>
    </row>
    <row r="11951" spans="1:7" x14ac:dyDescent="0.3">
      <c r="A11951" t="s">
        <v>11956</v>
      </c>
      <c r="B11951">
        <v>0.17852399999999999</v>
      </c>
      <c r="C11951">
        <v>0.2828833</v>
      </c>
      <c r="D11951">
        <v>0.17852399999999999</v>
      </c>
      <c r="E11951">
        <v>0.2828833</v>
      </c>
      <c r="F11951">
        <v>0</v>
      </c>
      <c r="G11951">
        <v>0</v>
      </c>
    </row>
    <row r="11952" spans="1:7" x14ac:dyDescent="0.3">
      <c r="A11952" t="s">
        <v>11957</v>
      </c>
      <c r="B11952">
        <v>0.73269649999999997</v>
      </c>
      <c r="C11952">
        <v>0.39391159999999997</v>
      </c>
      <c r="D11952">
        <v>0.73269649999999997</v>
      </c>
      <c r="E11952">
        <v>0.39391159999999997</v>
      </c>
      <c r="F11952">
        <v>0</v>
      </c>
      <c r="G11952">
        <v>0</v>
      </c>
    </row>
    <row r="11953" spans="1:7" x14ac:dyDescent="0.3">
      <c r="A11953" t="s">
        <v>11958</v>
      </c>
      <c r="B11953">
        <v>0.1852018</v>
      </c>
      <c r="C11953">
        <v>0.29346620000000001</v>
      </c>
      <c r="D11953">
        <v>0.1852018</v>
      </c>
      <c r="E11953">
        <v>0.29346620000000001</v>
      </c>
      <c r="F11953">
        <v>0</v>
      </c>
      <c r="G11953">
        <v>0</v>
      </c>
    </row>
    <row r="11954" spans="1:7" x14ac:dyDescent="0.3">
      <c r="A11954" t="s">
        <v>11959</v>
      </c>
      <c r="B11954">
        <v>3.8212719999999999E-2</v>
      </c>
      <c r="C11954">
        <v>6.0551099999999997E-2</v>
      </c>
      <c r="D11954">
        <v>3.8212719999999999E-2</v>
      </c>
      <c r="E11954">
        <v>6.0551099999999997E-2</v>
      </c>
      <c r="F11954">
        <v>0</v>
      </c>
      <c r="G11954">
        <v>0</v>
      </c>
    </row>
    <row r="11955" spans="1:7" x14ac:dyDescent="0.3">
      <c r="A11955" t="s">
        <v>11960</v>
      </c>
      <c r="B11955">
        <v>0.2178214</v>
      </c>
      <c r="C11955">
        <v>0.34515649999999998</v>
      </c>
      <c r="D11955">
        <v>0.2178214</v>
      </c>
      <c r="E11955">
        <v>0.34515649999999998</v>
      </c>
      <c r="F11955">
        <v>0</v>
      </c>
      <c r="G11955">
        <v>0</v>
      </c>
    </row>
    <row r="11956" spans="1:7" x14ac:dyDescent="0.3">
      <c r="A11956" t="s">
        <v>11961</v>
      </c>
      <c r="B11956">
        <v>1.479101E-2</v>
      </c>
      <c r="C11956">
        <v>7.9519559999999996E-3</v>
      </c>
      <c r="D11956">
        <v>1.479101E-2</v>
      </c>
      <c r="E11956">
        <v>7.9519559999999996E-3</v>
      </c>
      <c r="F11956">
        <v>0</v>
      </c>
      <c r="G11956">
        <v>0</v>
      </c>
    </row>
    <row r="11957" spans="1:7" x14ac:dyDescent="0.3">
      <c r="A11957" t="s">
        <v>11962</v>
      </c>
      <c r="B11957">
        <v>8.8164240000000001E-11</v>
      </c>
      <c r="C11957">
        <v>-3.3933269999999998E-3</v>
      </c>
      <c r="D11957">
        <v>8.8164240000000001E-11</v>
      </c>
      <c r="E11957">
        <v>-3.3933269999999998E-3</v>
      </c>
      <c r="F11957">
        <v>0</v>
      </c>
      <c r="G11957">
        <v>0</v>
      </c>
    </row>
    <row r="11958" spans="1:7" x14ac:dyDescent="0.3">
      <c r="A11958" t="s">
        <v>11963</v>
      </c>
      <c r="B11958">
        <v>0.17717859999999999</v>
      </c>
      <c r="C11958">
        <v>0.28101589999999999</v>
      </c>
      <c r="D11958">
        <v>0.17717859999999999</v>
      </c>
      <c r="E11958">
        <v>0.28101589999999999</v>
      </c>
      <c r="F11958">
        <v>0</v>
      </c>
      <c r="G11958">
        <v>0</v>
      </c>
    </row>
    <row r="11959" spans="1:7" x14ac:dyDescent="0.3">
      <c r="A11959" t="s">
        <v>11964</v>
      </c>
      <c r="B11959">
        <v>-6.939214E-11</v>
      </c>
      <c r="C11959">
        <v>-1.1190320000000001E-3</v>
      </c>
      <c r="D11959">
        <v>-6.939214E-11</v>
      </c>
      <c r="E11959">
        <v>-1.1190320000000001E-3</v>
      </c>
      <c r="F11959">
        <v>0</v>
      </c>
      <c r="G11959">
        <v>0</v>
      </c>
    </row>
    <row r="11960" spans="1:7" x14ac:dyDescent="0.3">
      <c r="A11960" t="s">
        <v>11965</v>
      </c>
      <c r="B11960">
        <v>-2.7023040000000001E-11</v>
      </c>
      <c r="C11960">
        <v>-9.5804169999999999E-4</v>
      </c>
      <c r="D11960">
        <v>-2.7023040000000001E-11</v>
      </c>
      <c r="E11960">
        <v>-9.5804169999999999E-4</v>
      </c>
      <c r="F11960">
        <v>0</v>
      </c>
      <c r="G11960">
        <v>0</v>
      </c>
    </row>
    <row r="11961" spans="1:7" x14ac:dyDescent="0.3">
      <c r="A11961" t="s">
        <v>11966</v>
      </c>
      <c r="B11961">
        <v>1.135772</v>
      </c>
      <c r="C11961">
        <v>1.81724</v>
      </c>
      <c r="D11961">
        <v>1.135772</v>
      </c>
      <c r="E11961">
        <v>1.81724</v>
      </c>
      <c r="F11961">
        <v>0</v>
      </c>
      <c r="G11961">
        <v>0</v>
      </c>
    </row>
    <row r="11962" spans="1:7" x14ac:dyDescent="0.3">
      <c r="A11962" t="s">
        <v>11967</v>
      </c>
      <c r="B11962">
        <v>0.118043</v>
      </c>
      <c r="C11962">
        <v>0.1870491</v>
      </c>
      <c r="D11962">
        <v>0.118043</v>
      </c>
      <c r="E11962">
        <v>0.1870491</v>
      </c>
      <c r="F11962">
        <v>0</v>
      </c>
      <c r="G11962">
        <v>0</v>
      </c>
    </row>
    <row r="11963" spans="1:7" x14ac:dyDescent="0.3">
      <c r="A11963" t="s">
        <v>11968</v>
      </c>
      <c r="B11963">
        <v>0.38076189999999999</v>
      </c>
      <c r="C11963">
        <v>0.60334840000000001</v>
      </c>
      <c r="D11963">
        <v>0.38076189999999999</v>
      </c>
      <c r="E11963">
        <v>0.60334840000000001</v>
      </c>
      <c r="F11963">
        <v>0</v>
      </c>
      <c r="G11963">
        <v>0</v>
      </c>
    </row>
    <row r="11964" spans="1:7" x14ac:dyDescent="0.3">
      <c r="A11964" t="s">
        <v>11969</v>
      </c>
      <c r="B11964">
        <v>1.6475320000000002E-2</v>
      </c>
      <c r="C11964">
        <v>8.8574780000000002E-3</v>
      </c>
      <c r="D11964">
        <v>1.6475320000000002E-2</v>
      </c>
      <c r="E11964">
        <v>8.8574780000000002E-3</v>
      </c>
      <c r="F11964">
        <v>0</v>
      </c>
      <c r="G11964">
        <v>0</v>
      </c>
    </row>
    <row r="11965" spans="1:7" x14ac:dyDescent="0.3">
      <c r="A11965" t="s">
        <v>11970</v>
      </c>
      <c r="B11965">
        <v>1.3492489999999999E-2</v>
      </c>
      <c r="C11965">
        <v>7.2538500000000001E-3</v>
      </c>
      <c r="D11965">
        <v>1.3492489999999999E-2</v>
      </c>
      <c r="E11965">
        <v>7.2538500000000001E-3</v>
      </c>
      <c r="F11965">
        <v>0</v>
      </c>
      <c r="G11965">
        <v>0</v>
      </c>
    </row>
    <row r="11966" spans="1:7" x14ac:dyDescent="0.3">
      <c r="A11966" t="s">
        <v>11971</v>
      </c>
      <c r="B11966">
        <v>8.1491099999999997E-2</v>
      </c>
      <c r="C11966">
        <v>0.12912979999999999</v>
      </c>
      <c r="D11966">
        <v>8.1491099999999997E-2</v>
      </c>
      <c r="E11966">
        <v>0.12912979999999999</v>
      </c>
      <c r="F11966">
        <v>0</v>
      </c>
      <c r="G11966">
        <v>0</v>
      </c>
    </row>
    <row r="11967" spans="1:7" x14ac:dyDescent="0.3">
      <c r="A11967" t="s">
        <v>11972</v>
      </c>
      <c r="B11967">
        <v>1.4611310000000001E-2</v>
      </c>
      <c r="C11967">
        <v>7.8553410000000001E-3</v>
      </c>
      <c r="D11967">
        <v>1.4611310000000001E-2</v>
      </c>
      <c r="E11967">
        <v>7.8553410000000001E-3</v>
      </c>
      <c r="F11967">
        <v>0</v>
      </c>
      <c r="G11967">
        <v>0</v>
      </c>
    </row>
    <row r="11968" spans="1:7" x14ac:dyDescent="0.3">
      <c r="A11968" t="s">
        <v>11973</v>
      </c>
      <c r="B11968">
        <v>0.41739759999999998</v>
      </c>
      <c r="C11968">
        <v>0.66202309999999998</v>
      </c>
      <c r="D11968">
        <v>0.41739759999999998</v>
      </c>
      <c r="E11968">
        <v>0.66202309999999998</v>
      </c>
      <c r="F11968">
        <v>0</v>
      </c>
      <c r="G11968">
        <v>0</v>
      </c>
    </row>
    <row r="11969" spans="1:7" x14ac:dyDescent="0.3">
      <c r="A11969" t="s">
        <v>11974</v>
      </c>
      <c r="B11969">
        <v>0.16313320000000001</v>
      </c>
      <c r="C11969">
        <v>0.25874320000000001</v>
      </c>
      <c r="D11969">
        <v>0.16313320000000001</v>
      </c>
      <c r="E11969">
        <v>0.25874320000000001</v>
      </c>
      <c r="F11969">
        <v>0</v>
      </c>
      <c r="G11969">
        <v>0</v>
      </c>
    </row>
    <row r="11970" spans="1:7" x14ac:dyDescent="0.3">
      <c r="A11970" t="s">
        <v>11975</v>
      </c>
      <c r="B11970">
        <v>0.12900149999999999</v>
      </c>
      <c r="C11970">
        <v>0.20460819999999999</v>
      </c>
      <c r="D11970">
        <v>0.12900149999999999</v>
      </c>
      <c r="E11970">
        <v>0.20460819999999999</v>
      </c>
      <c r="F11970">
        <v>0</v>
      </c>
      <c r="G11970">
        <v>0</v>
      </c>
    </row>
    <row r="11971" spans="1:7" x14ac:dyDescent="0.3">
      <c r="A11971" t="s">
        <v>11976</v>
      </c>
      <c r="B11971">
        <v>6.1311119999999997E-2</v>
      </c>
      <c r="C11971">
        <v>9.7245360000000003E-2</v>
      </c>
      <c r="D11971">
        <v>6.1311119999999997E-2</v>
      </c>
      <c r="E11971">
        <v>9.7245360000000003E-2</v>
      </c>
      <c r="F11971">
        <v>0</v>
      </c>
      <c r="G11971">
        <v>0</v>
      </c>
    </row>
    <row r="11972" spans="1:7" x14ac:dyDescent="0.3">
      <c r="A11972" t="s">
        <v>11977</v>
      </c>
      <c r="B11972">
        <v>1.9823960000000002E-2</v>
      </c>
      <c r="C11972">
        <v>3.144276E-2</v>
      </c>
      <c r="D11972">
        <v>1.9823960000000002E-2</v>
      </c>
      <c r="E11972">
        <v>3.144276E-2</v>
      </c>
      <c r="F11972">
        <v>0</v>
      </c>
      <c r="G11972">
        <v>0</v>
      </c>
    </row>
    <row r="11973" spans="1:7" x14ac:dyDescent="0.3">
      <c r="A11973" t="s">
        <v>11978</v>
      </c>
      <c r="B11973">
        <v>0.17433280000000001</v>
      </c>
      <c r="C11973">
        <v>0.18989239999999999</v>
      </c>
      <c r="D11973">
        <v>0.17433280000000001</v>
      </c>
      <c r="E11973">
        <v>0.18989239999999999</v>
      </c>
      <c r="F11973">
        <v>0</v>
      </c>
      <c r="G11973">
        <v>0</v>
      </c>
    </row>
    <row r="11974" spans="1:7" x14ac:dyDescent="0.3">
      <c r="A11974" t="s">
        <v>11979</v>
      </c>
      <c r="B11974">
        <v>0.42801060000000002</v>
      </c>
      <c r="C11974">
        <v>0.4622966</v>
      </c>
      <c r="D11974">
        <v>0.42801060000000002</v>
      </c>
      <c r="E11974">
        <v>0.4622966</v>
      </c>
      <c r="F11974">
        <v>0</v>
      </c>
      <c r="G11974">
        <v>0</v>
      </c>
    </row>
    <row r="11975" spans="1:7" x14ac:dyDescent="0.3">
      <c r="A11975" t="s">
        <v>11980</v>
      </c>
      <c r="B11975">
        <v>0.1549864</v>
      </c>
      <c r="C11975">
        <v>0.16753589999999999</v>
      </c>
      <c r="D11975">
        <v>0.1549864</v>
      </c>
      <c r="E11975">
        <v>0.16753589999999999</v>
      </c>
      <c r="F11975">
        <v>0</v>
      </c>
      <c r="G11975">
        <v>0</v>
      </c>
    </row>
    <row r="11976" spans="1:7" x14ac:dyDescent="0.3">
      <c r="A11976" t="s">
        <v>11981</v>
      </c>
      <c r="B11976">
        <v>4.2664979999999998E-2</v>
      </c>
      <c r="C11976">
        <v>1.498186E-2</v>
      </c>
      <c r="D11976">
        <v>4.2664979999999998E-2</v>
      </c>
      <c r="E11976">
        <v>1.498186E-2</v>
      </c>
      <c r="F11976">
        <v>0</v>
      </c>
      <c r="G11976">
        <v>0</v>
      </c>
    </row>
    <row r="11977" spans="1:7" x14ac:dyDescent="0.3">
      <c r="A11977" t="s">
        <v>11982</v>
      </c>
      <c r="B11977">
        <v>2.8704529999999999</v>
      </c>
      <c r="C11977">
        <v>4.6070120000000001</v>
      </c>
      <c r="D11977">
        <v>2.8704529999999999</v>
      </c>
      <c r="E11977">
        <v>4.6070120000000001</v>
      </c>
      <c r="F11977">
        <v>0</v>
      </c>
      <c r="G11977">
        <v>0</v>
      </c>
    </row>
    <row r="11978" spans="1:7" x14ac:dyDescent="0.3">
      <c r="A11978" t="s">
        <v>11983</v>
      </c>
      <c r="B11978">
        <v>40.8215</v>
      </c>
      <c r="C11978">
        <v>65.517619999999994</v>
      </c>
      <c r="D11978">
        <v>40.8215</v>
      </c>
      <c r="E11978">
        <v>65.517619999999994</v>
      </c>
      <c r="F11978">
        <v>0</v>
      </c>
      <c r="G11978">
        <v>0</v>
      </c>
    </row>
    <row r="11979" spans="1:7" x14ac:dyDescent="0.3">
      <c r="A11979" t="s">
        <v>11984</v>
      </c>
      <c r="B11979">
        <v>6.6763500000000002</v>
      </c>
      <c r="C11979">
        <v>10.71373</v>
      </c>
      <c r="D11979">
        <v>6.6763500000000002</v>
      </c>
      <c r="E11979">
        <v>10.71373</v>
      </c>
      <c r="F11979">
        <v>0</v>
      </c>
      <c r="G11979">
        <v>0</v>
      </c>
    </row>
    <row r="11980" spans="1:7" x14ac:dyDescent="0.3">
      <c r="A11980" t="s">
        <v>11985</v>
      </c>
      <c r="B11980">
        <v>5.5496190000000004E-3</v>
      </c>
      <c r="C11980">
        <v>2.9380439999999999E-3</v>
      </c>
      <c r="D11980">
        <v>5.5496190000000004E-3</v>
      </c>
      <c r="E11980">
        <v>2.9380439999999999E-3</v>
      </c>
      <c r="F11980">
        <v>0</v>
      </c>
      <c r="G11980">
        <v>0</v>
      </c>
    </row>
    <row r="11981" spans="1:7" x14ac:dyDescent="0.3">
      <c r="A11981" t="s">
        <v>11986</v>
      </c>
      <c r="B11981">
        <v>5.5496160000000003E-3</v>
      </c>
      <c r="C11981">
        <v>2.9380460000000001E-3</v>
      </c>
      <c r="D11981">
        <v>5.5496160000000003E-3</v>
      </c>
      <c r="E11981">
        <v>2.9380460000000001E-3</v>
      </c>
      <c r="F11981">
        <v>0</v>
      </c>
      <c r="G11981">
        <v>0</v>
      </c>
    </row>
    <row r="11982" spans="1:7" x14ac:dyDescent="0.3">
      <c r="A11982" t="s">
        <v>11987</v>
      </c>
      <c r="B11982">
        <v>2.7749129999999999E-3</v>
      </c>
      <c r="C11982">
        <v>1.4690840000000001E-3</v>
      </c>
      <c r="D11982">
        <v>2.7749129999999999E-3</v>
      </c>
      <c r="E11982">
        <v>1.4690840000000001E-3</v>
      </c>
      <c r="F11982">
        <v>0</v>
      </c>
      <c r="G11982">
        <v>0</v>
      </c>
    </row>
    <row r="11983" spans="1:7" x14ac:dyDescent="0.3">
      <c r="A11983" t="s">
        <v>11988</v>
      </c>
      <c r="B11983">
        <v>5.5496180000000001E-3</v>
      </c>
      <c r="C11983">
        <v>2.938048E-3</v>
      </c>
      <c r="D11983">
        <v>5.5496180000000001E-3</v>
      </c>
      <c r="E11983">
        <v>2.938048E-3</v>
      </c>
      <c r="F11983">
        <v>0</v>
      </c>
      <c r="G11983">
        <v>0</v>
      </c>
    </row>
    <row r="11984" spans="1:7" x14ac:dyDescent="0.3">
      <c r="A11984" t="s">
        <v>11989</v>
      </c>
      <c r="B11984">
        <v>2.7749060000000002E-3</v>
      </c>
      <c r="C11984">
        <v>1.4690809999999999E-3</v>
      </c>
      <c r="D11984">
        <v>2.7749060000000002E-3</v>
      </c>
      <c r="E11984">
        <v>1.4690809999999999E-3</v>
      </c>
      <c r="F11984">
        <v>0</v>
      </c>
      <c r="G11984">
        <v>0</v>
      </c>
    </row>
    <row r="11985" spans="1:7" x14ac:dyDescent="0.3">
      <c r="A11985" t="s">
        <v>11990</v>
      </c>
      <c r="B11985">
        <v>2.774805E-3</v>
      </c>
      <c r="C11985">
        <v>1.469024E-3</v>
      </c>
      <c r="D11985">
        <v>2.774805E-3</v>
      </c>
      <c r="E11985">
        <v>1.469024E-3</v>
      </c>
      <c r="F11985">
        <v>0</v>
      </c>
      <c r="G11985">
        <v>0</v>
      </c>
    </row>
    <row r="11986" spans="1:7" x14ac:dyDescent="0.3">
      <c r="A11986" t="s">
        <v>11991</v>
      </c>
      <c r="B11986">
        <v>2.219722E-2</v>
      </c>
      <c r="C11986">
        <v>1.193369E-2</v>
      </c>
      <c r="D11986">
        <v>2.219722E-2</v>
      </c>
      <c r="E11986">
        <v>1.193369E-2</v>
      </c>
      <c r="F11986">
        <v>0</v>
      </c>
      <c r="G11986">
        <v>0</v>
      </c>
    </row>
    <row r="11987" spans="1:7" x14ac:dyDescent="0.3">
      <c r="A11987" t="s">
        <v>11992</v>
      </c>
      <c r="B11987">
        <v>0.5326362</v>
      </c>
      <c r="C11987">
        <v>0.85374019999999995</v>
      </c>
      <c r="D11987">
        <v>0.5326362</v>
      </c>
      <c r="E11987">
        <v>0.85374019999999995</v>
      </c>
      <c r="F11987">
        <v>0</v>
      </c>
      <c r="G11987">
        <v>0</v>
      </c>
    </row>
    <row r="11988" spans="1:7" x14ac:dyDescent="0.3">
      <c r="A11988" t="s">
        <v>11993</v>
      </c>
      <c r="B11988">
        <v>4.7813650000000001E-3</v>
      </c>
      <c r="C11988">
        <v>2.53133E-3</v>
      </c>
      <c r="D11988">
        <v>4.7813650000000001E-3</v>
      </c>
      <c r="E11988">
        <v>2.53133E-3</v>
      </c>
      <c r="F11988">
        <v>0</v>
      </c>
      <c r="G11988">
        <v>0</v>
      </c>
    </row>
    <row r="11989" spans="1:7" x14ac:dyDescent="0.3">
      <c r="A11989" t="s">
        <v>11994</v>
      </c>
      <c r="B11989">
        <v>4.7809610000000002E-3</v>
      </c>
      <c r="C11989">
        <v>2.5311180000000002E-3</v>
      </c>
      <c r="D11989">
        <v>4.7809610000000002E-3</v>
      </c>
      <c r="E11989">
        <v>2.5311180000000002E-3</v>
      </c>
      <c r="F11989">
        <v>0</v>
      </c>
      <c r="G11989">
        <v>0</v>
      </c>
    </row>
    <row r="11990" spans="1:7" x14ac:dyDescent="0.3">
      <c r="A11990" t="s">
        <v>11995</v>
      </c>
      <c r="B11990">
        <v>2.3901809999999999E-3</v>
      </c>
      <c r="C11990">
        <v>1.2653899999999999E-3</v>
      </c>
      <c r="D11990">
        <v>2.3901809999999999E-3</v>
      </c>
      <c r="E11990">
        <v>1.2653899999999999E-3</v>
      </c>
      <c r="F11990">
        <v>0</v>
      </c>
      <c r="G11990">
        <v>0</v>
      </c>
    </row>
    <row r="11991" spans="1:7" x14ac:dyDescent="0.3">
      <c r="A11991" t="s">
        <v>11996</v>
      </c>
      <c r="B11991">
        <v>4.7805510000000001E-3</v>
      </c>
      <c r="C11991">
        <v>2.53089E-3</v>
      </c>
      <c r="D11991">
        <v>4.7805510000000001E-3</v>
      </c>
      <c r="E11991">
        <v>2.53089E-3</v>
      </c>
      <c r="F11991">
        <v>0</v>
      </c>
      <c r="G11991">
        <v>0</v>
      </c>
    </row>
    <row r="11992" spans="1:7" x14ac:dyDescent="0.3">
      <c r="A11992" t="s">
        <v>11997</v>
      </c>
      <c r="B11992">
        <v>1.9119509999999999E-2</v>
      </c>
      <c r="C11992">
        <v>1.027905E-2</v>
      </c>
      <c r="D11992">
        <v>1.9119509999999999E-2</v>
      </c>
      <c r="E11992">
        <v>1.027905E-2</v>
      </c>
      <c r="F11992">
        <v>0</v>
      </c>
      <c r="G11992">
        <v>0</v>
      </c>
    </row>
    <row r="11993" spans="1:7" x14ac:dyDescent="0.3">
      <c r="A11993" t="s">
        <v>11998</v>
      </c>
      <c r="B11993">
        <v>2.390582E-3</v>
      </c>
      <c r="C11993">
        <v>1.265607E-3</v>
      </c>
      <c r="D11993">
        <v>2.390582E-3</v>
      </c>
      <c r="E11993">
        <v>1.265607E-3</v>
      </c>
      <c r="F11993">
        <v>0</v>
      </c>
      <c r="G11993">
        <v>0</v>
      </c>
    </row>
    <row r="11994" spans="1:7" x14ac:dyDescent="0.3">
      <c r="A11994" t="s">
        <v>11999</v>
      </c>
      <c r="B11994">
        <v>2.3906819999999999E-3</v>
      </c>
      <c r="C11994">
        <v>1.2656639999999999E-3</v>
      </c>
      <c r="D11994">
        <v>2.3906819999999999E-3</v>
      </c>
      <c r="E11994">
        <v>1.2656639999999999E-3</v>
      </c>
      <c r="F11994">
        <v>0</v>
      </c>
      <c r="G11994">
        <v>0</v>
      </c>
    </row>
    <row r="11995" spans="1:7" x14ac:dyDescent="0.3">
      <c r="A11995" t="s">
        <v>12000</v>
      </c>
      <c r="B11995">
        <v>3.6105070000000001</v>
      </c>
      <c r="C11995">
        <v>5.7871410000000001</v>
      </c>
      <c r="D11995">
        <v>3.6105070000000001</v>
      </c>
      <c r="E11995">
        <v>5.7871410000000001</v>
      </c>
      <c r="F11995">
        <v>0</v>
      </c>
      <c r="G11995">
        <v>0</v>
      </c>
    </row>
    <row r="11996" spans="1:7" x14ac:dyDescent="0.3">
      <c r="A11996" t="s">
        <v>12001</v>
      </c>
      <c r="B11996">
        <v>0.49067569999999999</v>
      </c>
      <c r="C11996">
        <v>0.78648660000000004</v>
      </c>
      <c r="D11996">
        <v>0.49067569999999999</v>
      </c>
      <c r="E11996">
        <v>0.78648660000000004</v>
      </c>
      <c r="F11996">
        <v>0</v>
      </c>
      <c r="G11996">
        <v>0</v>
      </c>
    </row>
    <row r="11997" spans="1:7" x14ac:dyDescent="0.3">
      <c r="A11997" t="s">
        <v>12002</v>
      </c>
      <c r="B11997">
        <v>3.4722849999999999E-3</v>
      </c>
      <c r="C11997">
        <v>1.8382769999999999E-3</v>
      </c>
      <c r="D11997">
        <v>3.4722849999999999E-3</v>
      </c>
      <c r="E11997">
        <v>1.8382769999999999E-3</v>
      </c>
      <c r="F11997">
        <v>0</v>
      </c>
      <c r="G11997">
        <v>0</v>
      </c>
    </row>
    <row r="11998" spans="1:7" x14ac:dyDescent="0.3">
      <c r="A11998" t="s">
        <v>12003</v>
      </c>
      <c r="B11998">
        <v>3.4718800000000001E-3</v>
      </c>
      <c r="C11998">
        <v>1.8380689999999999E-3</v>
      </c>
      <c r="D11998">
        <v>3.4718800000000001E-3</v>
      </c>
      <c r="E11998">
        <v>1.8380689999999999E-3</v>
      </c>
      <c r="F11998">
        <v>0</v>
      </c>
      <c r="G11998">
        <v>0</v>
      </c>
    </row>
    <row r="11999" spans="1:7" x14ac:dyDescent="0.3">
      <c r="A11999" t="s">
        <v>12004</v>
      </c>
      <c r="B11999">
        <v>1.735845E-3</v>
      </c>
      <c r="C11999">
        <v>9.1896709999999995E-4</v>
      </c>
      <c r="D11999">
        <v>1.735845E-3</v>
      </c>
      <c r="E11999">
        <v>9.1896709999999995E-4</v>
      </c>
      <c r="F11999">
        <v>0</v>
      </c>
      <c r="G11999">
        <v>0</v>
      </c>
    </row>
    <row r="12000" spans="1:7" x14ac:dyDescent="0.3">
      <c r="A12000" t="s">
        <v>12005</v>
      </c>
      <c r="B12000">
        <v>3.4714730000000001E-3</v>
      </c>
      <c r="C12000">
        <v>1.8378470000000001E-3</v>
      </c>
      <c r="D12000">
        <v>3.4714730000000001E-3</v>
      </c>
      <c r="E12000">
        <v>1.8378470000000001E-3</v>
      </c>
      <c r="F12000">
        <v>0</v>
      </c>
      <c r="G12000">
        <v>0</v>
      </c>
    </row>
    <row r="12001" spans="1:7" x14ac:dyDescent="0.3">
      <c r="A12001" t="s">
        <v>12006</v>
      </c>
      <c r="B12001">
        <v>1.735456E-3</v>
      </c>
      <c r="C12001">
        <v>9.1877430000000002E-4</v>
      </c>
      <c r="D12001">
        <v>1.735456E-3</v>
      </c>
      <c r="E12001">
        <v>9.1877430000000002E-4</v>
      </c>
      <c r="F12001">
        <v>0</v>
      </c>
      <c r="G12001">
        <v>0</v>
      </c>
    </row>
    <row r="12002" spans="1:7" x14ac:dyDescent="0.3">
      <c r="A12002" t="s">
        <v>12007</v>
      </c>
      <c r="B12002">
        <v>1.735819E-3</v>
      </c>
      <c r="C12002">
        <v>9.189787E-4</v>
      </c>
      <c r="D12002">
        <v>1.735819E-3</v>
      </c>
      <c r="E12002">
        <v>9.189787E-4</v>
      </c>
      <c r="F12002">
        <v>0</v>
      </c>
      <c r="G12002">
        <v>0</v>
      </c>
    </row>
    <row r="12003" spans="1:7" x14ac:dyDescent="0.3">
      <c r="A12003" t="s">
        <v>12008</v>
      </c>
      <c r="B12003">
        <v>0.1697649</v>
      </c>
      <c r="C12003">
        <v>0.2721094</v>
      </c>
      <c r="D12003">
        <v>0.1697649</v>
      </c>
      <c r="E12003">
        <v>0.2721094</v>
      </c>
      <c r="F12003">
        <v>0</v>
      </c>
      <c r="G12003">
        <v>0</v>
      </c>
    </row>
    <row r="12004" spans="1:7" x14ac:dyDescent="0.3">
      <c r="A12004" t="s">
        <v>12009</v>
      </c>
      <c r="B12004">
        <v>3.1048559999999998</v>
      </c>
      <c r="C12004">
        <v>4.9766570000000003</v>
      </c>
      <c r="D12004">
        <v>3.1048559999999998</v>
      </c>
      <c r="E12004">
        <v>4.9766570000000003</v>
      </c>
      <c r="F12004">
        <v>0</v>
      </c>
      <c r="G12004">
        <v>0</v>
      </c>
    </row>
    <row r="12005" spans="1:7" x14ac:dyDescent="0.3">
      <c r="A12005" t="s">
        <v>12010</v>
      </c>
      <c r="B12005">
        <v>4.7088199999999998E-3</v>
      </c>
      <c r="C12005">
        <v>2.4929100000000001E-3</v>
      </c>
      <c r="D12005">
        <v>4.7088199999999998E-3</v>
      </c>
      <c r="E12005">
        <v>2.4929100000000001E-3</v>
      </c>
      <c r="F12005">
        <v>0</v>
      </c>
      <c r="G12005">
        <v>0</v>
      </c>
    </row>
    <row r="12006" spans="1:7" x14ac:dyDescent="0.3">
      <c r="A12006" t="s">
        <v>12011</v>
      </c>
      <c r="B12006">
        <v>4.7088130000000001E-3</v>
      </c>
      <c r="C12006">
        <v>2.4929150000000001E-3</v>
      </c>
      <c r="D12006">
        <v>4.7088130000000001E-3</v>
      </c>
      <c r="E12006">
        <v>2.4929150000000001E-3</v>
      </c>
      <c r="F12006">
        <v>0</v>
      </c>
      <c r="G12006">
        <v>0</v>
      </c>
    </row>
    <row r="12007" spans="1:7" x14ac:dyDescent="0.3">
      <c r="A12007" t="s">
        <v>12012</v>
      </c>
      <c r="B12007">
        <v>2.3545979999999998E-3</v>
      </c>
      <c r="C12007">
        <v>1.246563E-3</v>
      </c>
      <c r="D12007">
        <v>2.3545979999999998E-3</v>
      </c>
      <c r="E12007">
        <v>1.246563E-3</v>
      </c>
      <c r="F12007">
        <v>0</v>
      </c>
      <c r="G12007">
        <v>0</v>
      </c>
    </row>
    <row r="12008" spans="1:7" x14ac:dyDescent="0.3">
      <c r="A12008" t="s">
        <v>12013</v>
      </c>
      <c r="B12008">
        <v>2.3544970000000001E-3</v>
      </c>
      <c r="C12008">
        <v>1.2465149999999999E-3</v>
      </c>
      <c r="D12008">
        <v>2.3544970000000001E-3</v>
      </c>
      <c r="E12008">
        <v>1.2465149999999999E-3</v>
      </c>
      <c r="F12008">
        <v>0</v>
      </c>
      <c r="G12008">
        <v>0</v>
      </c>
    </row>
    <row r="12009" spans="1:7" x14ac:dyDescent="0.3">
      <c r="A12009" t="s">
        <v>12014</v>
      </c>
      <c r="B12009">
        <v>4.7092189999999997E-3</v>
      </c>
      <c r="C12009">
        <v>2.493131E-3</v>
      </c>
      <c r="D12009">
        <v>4.7092189999999997E-3</v>
      </c>
      <c r="E12009">
        <v>2.493131E-3</v>
      </c>
      <c r="F12009">
        <v>0</v>
      </c>
      <c r="G12009">
        <v>0</v>
      </c>
    </row>
    <row r="12010" spans="1:7" x14ac:dyDescent="0.3">
      <c r="A12010" t="s">
        <v>12015</v>
      </c>
      <c r="B12010">
        <v>2.3546190000000001E-3</v>
      </c>
      <c r="C12010">
        <v>1.246566E-3</v>
      </c>
      <c r="D12010">
        <v>2.3546190000000001E-3</v>
      </c>
      <c r="E12010">
        <v>1.246566E-3</v>
      </c>
      <c r="F12010">
        <v>0</v>
      </c>
      <c r="G12010">
        <v>0</v>
      </c>
    </row>
    <row r="12011" spans="1:7" x14ac:dyDescent="0.3">
      <c r="A12011" t="s">
        <v>12016</v>
      </c>
      <c r="B12011">
        <v>1.4240509999999999E-10</v>
      </c>
      <c r="C12011">
        <v>-3.1563119999999999E-4</v>
      </c>
      <c r="D12011">
        <v>1.4240509999999999E-10</v>
      </c>
      <c r="E12011">
        <v>-3.1563119999999999E-4</v>
      </c>
      <c r="F12011">
        <v>0</v>
      </c>
      <c r="G12011">
        <v>0</v>
      </c>
    </row>
    <row r="12012" spans="1:7" x14ac:dyDescent="0.3">
      <c r="A12012" t="s">
        <v>12017</v>
      </c>
      <c r="B12012">
        <v>8.9778520000000001E-2</v>
      </c>
      <c r="C12012">
        <v>4.8266789999999997E-2</v>
      </c>
      <c r="D12012">
        <v>8.9778520000000001E-2</v>
      </c>
      <c r="E12012">
        <v>4.8266789999999997E-2</v>
      </c>
      <c r="F12012">
        <v>0</v>
      </c>
      <c r="G12012">
        <v>0</v>
      </c>
    </row>
    <row r="12013" spans="1:7" x14ac:dyDescent="0.3">
      <c r="A12013" t="s">
        <v>12018</v>
      </c>
      <c r="B12013">
        <v>7.0223600000000001E-10</v>
      </c>
      <c r="C12013">
        <v>-2.5016030000000002E-4</v>
      </c>
      <c r="D12013">
        <v>7.0223600000000001E-10</v>
      </c>
      <c r="E12013">
        <v>-2.5016030000000002E-4</v>
      </c>
      <c r="F12013">
        <v>0</v>
      </c>
      <c r="G12013">
        <v>0</v>
      </c>
    </row>
    <row r="12014" spans="1:7" x14ac:dyDescent="0.3">
      <c r="A12014" t="s">
        <v>12019</v>
      </c>
      <c r="B12014">
        <v>-1.035803E-9</v>
      </c>
      <c r="C12014">
        <v>-6.0669840000000005E-4</v>
      </c>
      <c r="D12014">
        <v>-1.035803E-9</v>
      </c>
      <c r="E12014">
        <v>-6.0669840000000005E-4</v>
      </c>
      <c r="F12014">
        <v>0</v>
      </c>
      <c r="G12014">
        <v>0</v>
      </c>
    </row>
    <row r="12015" spans="1:7" x14ac:dyDescent="0.3">
      <c r="A12015" t="s">
        <v>12020</v>
      </c>
      <c r="B12015">
        <v>-3.588641E-10</v>
      </c>
      <c r="C12015">
        <v>-2.617192E-3</v>
      </c>
      <c r="D12015">
        <v>-3.588641E-10</v>
      </c>
      <c r="E12015">
        <v>-2.617192E-3</v>
      </c>
      <c r="F12015">
        <v>0</v>
      </c>
      <c r="G12015">
        <v>0</v>
      </c>
    </row>
    <row r="12016" spans="1:7" x14ac:dyDescent="0.3">
      <c r="A12016" t="s">
        <v>12021</v>
      </c>
      <c r="B12016">
        <v>0.37200709999999998</v>
      </c>
      <c r="C12016">
        <v>0.58947430000000001</v>
      </c>
      <c r="D12016">
        <v>0.37200709999999998</v>
      </c>
      <c r="E12016">
        <v>0.58947430000000001</v>
      </c>
      <c r="F12016">
        <v>0</v>
      </c>
      <c r="G12016">
        <v>0</v>
      </c>
    </row>
    <row r="12017" spans="1:7" x14ac:dyDescent="0.3">
      <c r="A12017" t="s">
        <v>12022</v>
      </c>
      <c r="B12017">
        <v>0.75946970000000003</v>
      </c>
      <c r="C12017">
        <v>1.3829210000000001</v>
      </c>
      <c r="D12017">
        <v>0.75946970000000003</v>
      </c>
      <c r="E12017">
        <v>1.3829210000000001</v>
      </c>
      <c r="F12017">
        <v>0</v>
      </c>
      <c r="G12017">
        <v>0</v>
      </c>
    </row>
    <row r="12018" spans="1:7" x14ac:dyDescent="0.3">
      <c r="A12018" t="s">
        <v>12023</v>
      </c>
      <c r="B12018">
        <v>0.1073691</v>
      </c>
      <c r="C12018">
        <v>0.1701358</v>
      </c>
      <c r="D12018">
        <v>0.1073691</v>
      </c>
      <c r="E12018">
        <v>0.1701358</v>
      </c>
      <c r="F12018">
        <v>0</v>
      </c>
      <c r="G12018">
        <v>0</v>
      </c>
    </row>
    <row r="12019" spans="1:7" x14ac:dyDescent="0.3">
      <c r="A12019" t="s">
        <v>12024</v>
      </c>
      <c r="B12019">
        <v>4.2340629999999997E-3</v>
      </c>
      <c r="C12019">
        <v>2.2415790000000001E-3</v>
      </c>
      <c r="D12019">
        <v>4.2340629999999997E-3</v>
      </c>
      <c r="E12019">
        <v>2.2415790000000001E-3</v>
      </c>
      <c r="F12019">
        <v>0</v>
      </c>
      <c r="G12019">
        <v>0</v>
      </c>
    </row>
    <row r="12020" spans="1:7" x14ac:dyDescent="0.3">
      <c r="A12020" t="s">
        <v>12025</v>
      </c>
      <c r="B12020">
        <v>2.117046E-3</v>
      </c>
      <c r="C12020">
        <v>1.120801E-3</v>
      </c>
      <c r="D12020">
        <v>2.117046E-3</v>
      </c>
      <c r="E12020">
        <v>1.120801E-3</v>
      </c>
      <c r="F12020">
        <v>0</v>
      </c>
      <c r="G12020">
        <v>0</v>
      </c>
    </row>
    <row r="12021" spans="1:7" x14ac:dyDescent="0.3">
      <c r="A12021" t="s">
        <v>12026</v>
      </c>
      <c r="B12021">
        <v>5.8740019999999999</v>
      </c>
      <c r="C12021">
        <v>10.696009999999999</v>
      </c>
      <c r="D12021">
        <v>5.8740019999999999</v>
      </c>
      <c r="E12021">
        <v>10.696009999999999</v>
      </c>
      <c r="F12021">
        <v>0</v>
      </c>
      <c r="G12021">
        <v>0</v>
      </c>
    </row>
    <row r="12022" spans="1:7" x14ac:dyDescent="0.3">
      <c r="A12022" t="s">
        <v>12027</v>
      </c>
      <c r="B12022">
        <v>2.7643749999999998</v>
      </c>
      <c r="C12022">
        <v>5.0336860000000003</v>
      </c>
      <c r="D12022">
        <v>2.7643749999999998</v>
      </c>
      <c r="E12022">
        <v>5.0336860000000003</v>
      </c>
      <c r="F12022">
        <v>0</v>
      </c>
      <c r="G12022">
        <v>0</v>
      </c>
    </row>
    <row r="12023" spans="1:7" x14ac:dyDescent="0.3">
      <c r="A12023" t="s">
        <v>12028</v>
      </c>
      <c r="B12023">
        <v>0.44587850000000001</v>
      </c>
      <c r="C12023">
        <v>0.87003870000000005</v>
      </c>
      <c r="D12023">
        <v>0.44587850000000001</v>
      </c>
      <c r="E12023">
        <v>0.87003870000000005</v>
      </c>
      <c r="F12023">
        <v>0</v>
      </c>
      <c r="G12023">
        <v>0</v>
      </c>
    </row>
    <row r="12024" spans="1:7" x14ac:dyDescent="0.3">
      <c r="A12024" t="s">
        <v>12029</v>
      </c>
      <c r="B12024">
        <v>1.7084439999999999E-2</v>
      </c>
      <c r="C12024">
        <v>9.1849500000000008E-3</v>
      </c>
      <c r="D12024">
        <v>1.7084439999999999E-2</v>
      </c>
      <c r="E12024">
        <v>9.1849500000000008E-3</v>
      </c>
      <c r="F12024">
        <v>0</v>
      </c>
      <c r="G12024">
        <v>0</v>
      </c>
    </row>
    <row r="12025" spans="1:7" x14ac:dyDescent="0.3">
      <c r="A12025" t="s">
        <v>12030</v>
      </c>
      <c r="B12025">
        <v>0.47990120000000003</v>
      </c>
      <c r="C12025">
        <v>1.0594920000000001</v>
      </c>
      <c r="D12025">
        <v>0.47990120000000003</v>
      </c>
      <c r="E12025">
        <v>1.0594920000000001</v>
      </c>
      <c r="F12025">
        <v>0</v>
      </c>
      <c r="G12025">
        <v>0</v>
      </c>
    </row>
    <row r="12026" spans="1:7" x14ac:dyDescent="0.3">
      <c r="A12026" t="s">
        <v>12031</v>
      </c>
      <c r="B12026">
        <v>1.532064E-2</v>
      </c>
      <c r="C12026">
        <v>8.2366980000000006E-3</v>
      </c>
      <c r="D12026">
        <v>1.532064E-2</v>
      </c>
      <c r="E12026">
        <v>8.2366980000000006E-3</v>
      </c>
      <c r="F12026">
        <v>0</v>
      </c>
      <c r="G12026">
        <v>0</v>
      </c>
    </row>
    <row r="12027" spans="1:7" x14ac:dyDescent="0.3">
      <c r="A12027" t="s">
        <v>12032</v>
      </c>
      <c r="B12027">
        <v>2.963994E-2</v>
      </c>
      <c r="C12027">
        <v>6.5436999999999995E-2</v>
      </c>
      <c r="D12027">
        <v>2.963994E-2</v>
      </c>
      <c r="E12027">
        <v>6.5436999999999995E-2</v>
      </c>
      <c r="F12027">
        <v>0</v>
      </c>
      <c r="G12027">
        <v>0</v>
      </c>
    </row>
    <row r="12028" spans="1:7" x14ac:dyDescent="0.3">
      <c r="A12028" t="s">
        <v>12033</v>
      </c>
      <c r="B12028">
        <v>4.3500939999999998E-11</v>
      </c>
      <c r="C12028">
        <v>-6.3522350000000003E-3</v>
      </c>
      <c r="D12028">
        <v>4.3500939999999998E-11</v>
      </c>
      <c r="E12028">
        <v>-6.3522350000000003E-3</v>
      </c>
      <c r="F12028">
        <v>0</v>
      </c>
      <c r="G12028">
        <v>0</v>
      </c>
    </row>
    <row r="12029" spans="1:7" x14ac:dyDescent="0.3">
      <c r="A12029" t="s">
        <v>12034</v>
      </c>
      <c r="B12029">
        <v>7.580271E-11</v>
      </c>
      <c r="C12029">
        <v>-3.993028E-3</v>
      </c>
      <c r="D12029">
        <v>7.580271E-11</v>
      </c>
      <c r="E12029">
        <v>-3.993028E-3</v>
      </c>
      <c r="F12029">
        <v>0</v>
      </c>
      <c r="G12029">
        <v>0</v>
      </c>
    </row>
    <row r="12030" spans="1:7" x14ac:dyDescent="0.3">
      <c r="A12030" t="s">
        <v>12035</v>
      </c>
      <c r="B12030">
        <v>-6.511171E-11</v>
      </c>
      <c r="C12030">
        <v>-1.6958629999999999E-3</v>
      </c>
      <c r="D12030">
        <v>-6.511171E-11</v>
      </c>
      <c r="E12030">
        <v>-1.6958629999999999E-3</v>
      </c>
      <c r="F12030">
        <v>0</v>
      </c>
      <c r="G12030">
        <v>0</v>
      </c>
    </row>
    <row r="12031" spans="1:7" x14ac:dyDescent="0.3">
      <c r="A12031" t="s">
        <v>12036</v>
      </c>
      <c r="B12031">
        <v>1.0989930000000001</v>
      </c>
      <c r="C12031">
        <v>1.758365</v>
      </c>
      <c r="D12031">
        <v>1.0989930000000001</v>
      </c>
      <c r="E12031">
        <v>1.758365</v>
      </c>
      <c r="F12031">
        <v>0</v>
      </c>
      <c r="G12031">
        <v>0</v>
      </c>
    </row>
    <row r="12032" spans="1:7" x14ac:dyDescent="0.3">
      <c r="A12032" t="s">
        <v>12037</v>
      </c>
      <c r="B12032">
        <v>2.3719389999999998</v>
      </c>
      <c r="C12032">
        <v>3.7950710000000001</v>
      </c>
      <c r="D12032">
        <v>2.3719389999999998</v>
      </c>
      <c r="E12032">
        <v>3.7950710000000001</v>
      </c>
      <c r="F12032">
        <v>0</v>
      </c>
      <c r="G12032">
        <v>0</v>
      </c>
    </row>
    <row r="12033" spans="1:7" x14ac:dyDescent="0.3">
      <c r="A12033" t="s">
        <v>12038</v>
      </c>
      <c r="B12033">
        <v>1.604368</v>
      </c>
      <c r="C12033">
        <v>2.5669840000000002</v>
      </c>
      <c r="D12033">
        <v>1.604368</v>
      </c>
      <c r="E12033">
        <v>2.5669840000000002</v>
      </c>
      <c r="F12033">
        <v>0</v>
      </c>
      <c r="G12033">
        <v>0</v>
      </c>
    </row>
    <row r="12034" spans="1:7" x14ac:dyDescent="0.3">
      <c r="A12034" t="s">
        <v>12039</v>
      </c>
      <c r="B12034">
        <v>1.28935</v>
      </c>
      <c r="C12034">
        <v>2.0629659999999999</v>
      </c>
      <c r="D12034">
        <v>1.28935</v>
      </c>
      <c r="E12034">
        <v>2.0629659999999999</v>
      </c>
      <c r="F12034">
        <v>0</v>
      </c>
      <c r="G12034">
        <v>0</v>
      </c>
    </row>
    <row r="12035" spans="1:7" x14ac:dyDescent="0.3">
      <c r="A12035" t="s">
        <v>12040</v>
      </c>
      <c r="B12035">
        <v>0.18784580000000001</v>
      </c>
      <c r="C12035">
        <v>0.30055480000000001</v>
      </c>
      <c r="D12035">
        <v>0.18784580000000001</v>
      </c>
      <c r="E12035">
        <v>0.30055480000000001</v>
      </c>
      <c r="F12035">
        <v>0</v>
      </c>
      <c r="G12035">
        <v>0</v>
      </c>
    </row>
    <row r="12036" spans="1:7" x14ac:dyDescent="0.3">
      <c r="A12036" t="s">
        <v>12041</v>
      </c>
      <c r="B12036">
        <v>0.15138850000000001</v>
      </c>
      <c r="C12036">
        <v>8.1389600000000006E-2</v>
      </c>
      <c r="D12036">
        <v>0.15138850000000001</v>
      </c>
      <c r="E12036">
        <v>8.1389600000000006E-2</v>
      </c>
      <c r="F12036">
        <v>0</v>
      </c>
      <c r="G12036">
        <v>0</v>
      </c>
    </row>
    <row r="12037" spans="1:7" x14ac:dyDescent="0.3">
      <c r="A12037" t="s">
        <v>12042</v>
      </c>
      <c r="B12037">
        <v>2.7222039999999999E-2</v>
      </c>
      <c r="C12037">
        <v>1.463513E-2</v>
      </c>
      <c r="D12037">
        <v>2.7222039999999999E-2</v>
      </c>
      <c r="E12037">
        <v>1.463513E-2</v>
      </c>
      <c r="F12037">
        <v>0</v>
      </c>
      <c r="G12037">
        <v>0</v>
      </c>
    </row>
    <row r="12038" spans="1:7" x14ac:dyDescent="0.3">
      <c r="A12038" t="s">
        <v>12043</v>
      </c>
      <c r="B12038">
        <v>0.21269099999999999</v>
      </c>
      <c r="C12038">
        <v>0.34030739999999998</v>
      </c>
      <c r="D12038">
        <v>0.21269099999999999</v>
      </c>
      <c r="E12038">
        <v>0.34030739999999998</v>
      </c>
      <c r="F12038">
        <v>0</v>
      </c>
      <c r="G12038">
        <v>0</v>
      </c>
    </row>
    <row r="12039" spans="1:7" x14ac:dyDescent="0.3">
      <c r="A12039" t="s">
        <v>12044</v>
      </c>
      <c r="B12039">
        <v>4.604809E-2</v>
      </c>
      <c r="C12039">
        <v>7.2967249999999997E-2</v>
      </c>
      <c r="D12039">
        <v>4.604809E-2</v>
      </c>
      <c r="E12039">
        <v>7.2967249999999997E-2</v>
      </c>
      <c r="F12039">
        <v>0</v>
      </c>
      <c r="G12039">
        <v>0</v>
      </c>
    </row>
    <row r="12040" spans="1:7" x14ac:dyDescent="0.3">
      <c r="A12040" t="s">
        <v>12045</v>
      </c>
      <c r="B12040">
        <v>2.3395079999999999E-2</v>
      </c>
      <c r="C12040">
        <v>3.7071600000000003E-2</v>
      </c>
      <c r="D12040">
        <v>2.3395079999999999E-2</v>
      </c>
      <c r="E12040">
        <v>3.7071600000000003E-2</v>
      </c>
      <c r="F12040">
        <v>0</v>
      </c>
      <c r="G12040">
        <v>0</v>
      </c>
    </row>
    <row r="12041" spans="1:7" x14ac:dyDescent="0.3">
      <c r="A12041" t="s">
        <v>12046</v>
      </c>
      <c r="B12041">
        <v>2.5939090000000001E-2</v>
      </c>
      <c r="C12041">
        <v>1.39454E-2</v>
      </c>
      <c r="D12041">
        <v>2.5939090000000001E-2</v>
      </c>
      <c r="E12041">
        <v>1.39454E-2</v>
      </c>
      <c r="F12041">
        <v>0</v>
      </c>
      <c r="G12041">
        <v>0</v>
      </c>
    </row>
    <row r="12042" spans="1:7" x14ac:dyDescent="0.3">
      <c r="A12042" t="s">
        <v>12047</v>
      </c>
      <c r="B12042">
        <v>0.3355148</v>
      </c>
      <c r="C12042">
        <v>0.53682600000000003</v>
      </c>
      <c r="D12042">
        <v>0.3355148</v>
      </c>
      <c r="E12042">
        <v>0.53682600000000003</v>
      </c>
      <c r="F12042">
        <v>0</v>
      </c>
      <c r="G12042">
        <v>0</v>
      </c>
    </row>
    <row r="12043" spans="1:7" x14ac:dyDescent="0.3">
      <c r="A12043" t="s">
        <v>12048</v>
      </c>
      <c r="B12043">
        <v>0.14200950000000001</v>
      </c>
      <c r="C12043">
        <v>0.22502630000000001</v>
      </c>
      <c r="D12043">
        <v>0.14200950000000001</v>
      </c>
      <c r="E12043">
        <v>0.22502630000000001</v>
      </c>
      <c r="F12043">
        <v>0</v>
      </c>
      <c r="G12043">
        <v>0</v>
      </c>
    </row>
    <row r="12044" spans="1:7" x14ac:dyDescent="0.3">
      <c r="A12044" t="s">
        <v>12049</v>
      </c>
      <c r="B12044">
        <v>0.1196126</v>
      </c>
      <c r="C12044">
        <v>0.1895365</v>
      </c>
      <c r="D12044">
        <v>0.1196126</v>
      </c>
      <c r="E12044">
        <v>0.1895365</v>
      </c>
      <c r="F12044">
        <v>0</v>
      </c>
      <c r="G12044">
        <v>0</v>
      </c>
    </row>
    <row r="12045" spans="1:7" x14ac:dyDescent="0.3">
      <c r="A12045" t="s">
        <v>12050</v>
      </c>
      <c r="B12045">
        <v>2.6292200000000002E-2</v>
      </c>
      <c r="C12045">
        <v>4.1662339999999999E-2</v>
      </c>
      <c r="D12045">
        <v>2.6292200000000002E-2</v>
      </c>
      <c r="E12045">
        <v>4.1662339999999999E-2</v>
      </c>
      <c r="F12045">
        <v>0</v>
      </c>
      <c r="G12045">
        <v>0</v>
      </c>
    </row>
    <row r="12046" spans="1:7" x14ac:dyDescent="0.3">
      <c r="A12046" t="s">
        <v>12051</v>
      </c>
      <c r="B12046">
        <v>1.8279009999999998E-2</v>
      </c>
      <c r="C12046">
        <v>9.8271750000000005E-3</v>
      </c>
      <c r="D12046">
        <v>1.8279009999999998E-2</v>
      </c>
      <c r="E12046">
        <v>9.8271750000000005E-3</v>
      </c>
      <c r="F12046">
        <v>0</v>
      </c>
      <c r="G12046">
        <v>0</v>
      </c>
    </row>
    <row r="12047" spans="1:7" x14ac:dyDescent="0.3">
      <c r="A12047" t="s">
        <v>12052</v>
      </c>
      <c r="B12047">
        <v>1.9235960000000001</v>
      </c>
      <c r="C12047">
        <v>3.0851860000000002</v>
      </c>
      <c r="D12047">
        <v>1.9235960000000001</v>
      </c>
      <c r="E12047">
        <v>3.0851860000000002</v>
      </c>
      <c r="F12047">
        <v>0</v>
      </c>
      <c r="G12047">
        <v>0</v>
      </c>
    </row>
    <row r="12048" spans="1:7" x14ac:dyDescent="0.3">
      <c r="A12048" t="s">
        <v>12053</v>
      </c>
      <c r="B12048">
        <v>2.2952770000000001E-2</v>
      </c>
      <c r="C12048">
        <v>1.2339889999999999E-2</v>
      </c>
      <c r="D12048">
        <v>2.2952770000000001E-2</v>
      </c>
      <c r="E12048">
        <v>1.2339889999999999E-2</v>
      </c>
      <c r="F12048">
        <v>0</v>
      </c>
      <c r="G12048">
        <v>0</v>
      </c>
    </row>
    <row r="12049" spans="1:7" x14ac:dyDescent="0.3">
      <c r="A12049" t="s">
        <v>12054</v>
      </c>
      <c r="B12049">
        <v>2.2952770000000001E-2</v>
      </c>
      <c r="C12049">
        <v>1.2339889999999999E-2</v>
      </c>
      <c r="D12049">
        <v>2.2952770000000001E-2</v>
      </c>
      <c r="E12049">
        <v>1.2339889999999999E-2</v>
      </c>
      <c r="F12049">
        <v>0</v>
      </c>
      <c r="G12049">
        <v>0</v>
      </c>
    </row>
    <row r="12050" spans="1:7" x14ac:dyDescent="0.3">
      <c r="A12050" t="s">
        <v>12055</v>
      </c>
      <c r="B12050">
        <v>2.2951969999999999E-2</v>
      </c>
      <c r="C12050">
        <v>1.233946E-2</v>
      </c>
      <c r="D12050">
        <v>2.2951969999999999E-2</v>
      </c>
      <c r="E12050">
        <v>1.233946E-2</v>
      </c>
      <c r="F12050">
        <v>0</v>
      </c>
      <c r="G12050">
        <v>0</v>
      </c>
    </row>
    <row r="12051" spans="1:7" x14ac:dyDescent="0.3">
      <c r="A12051" t="s">
        <v>12056</v>
      </c>
      <c r="B12051">
        <v>2.2951969999999999E-2</v>
      </c>
      <c r="C12051">
        <v>1.233946E-2</v>
      </c>
      <c r="D12051">
        <v>2.2951969999999999E-2</v>
      </c>
      <c r="E12051">
        <v>1.233946E-2</v>
      </c>
      <c r="F12051">
        <v>0</v>
      </c>
      <c r="G12051">
        <v>0</v>
      </c>
    </row>
    <row r="12052" spans="1:7" x14ac:dyDescent="0.3">
      <c r="A12052" t="s">
        <v>12057</v>
      </c>
      <c r="B12052">
        <v>2.096596E-10</v>
      </c>
      <c r="C12052">
        <v>-2.0458809999999998E-3</v>
      </c>
      <c r="D12052">
        <v>2.096596E-10</v>
      </c>
      <c r="E12052">
        <v>-2.0458809999999998E-3</v>
      </c>
      <c r="F12052">
        <v>0</v>
      </c>
      <c r="G12052">
        <v>0</v>
      </c>
    </row>
    <row r="12053" spans="1:7" x14ac:dyDescent="0.3">
      <c r="A12053" t="s">
        <v>12058</v>
      </c>
      <c r="B12053">
        <v>3.8040800000000002E-11</v>
      </c>
      <c r="C12053">
        <v>-3.4397170000000001E-3</v>
      </c>
      <c r="D12053">
        <v>3.8040800000000002E-11</v>
      </c>
      <c r="E12053">
        <v>-3.4397170000000001E-3</v>
      </c>
      <c r="F12053">
        <v>0</v>
      </c>
      <c r="G12053">
        <v>0</v>
      </c>
    </row>
    <row r="12054" spans="1:7" x14ac:dyDescent="0.3">
      <c r="A12054" t="s">
        <v>12059</v>
      </c>
      <c r="B12054">
        <v>1.3997309999999999E-10</v>
      </c>
      <c r="C12054">
        <v>-2.9601639999999999E-3</v>
      </c>
      <c r="D12054">
        <v>1.3997309999999999E-10</v>
      </c>
      <c r="E12054">
        <v>-2.9601639999999999E-3</v>
      </c>
      <c r="F12054">
        <v>0</v>
      </c>
      <c r="G12054">
        <v>0</v>
      </c>
    </row>
    <row r="12055" spans="1:7" x14ac:dyDescent="0.3">
      <c r="A12055" t="s">
        <v>12060</v>
      </c>
      <c r="B12055">
        <v>4.83812E-11</v>
      </c>
      <c r="C12055">
        <v>-1.772116E-3</v>
      </c>
      <c r="D12055">
        <v>4.83812E-11</v>
      </c>
      <c r="E12055">
        <v>-1.772116E-3</v>
      </c>
      <c r="F12055">
        <v>0</v>
      </c>
      <c r="G12055">
        <v>0</v>
      </c>
    </row>
    <row r="12056" spans="1:7" x14ac:dyDescent="0.3">
      <c r="A12056" t="s">
        <v>12061</v>
      </c>
      <c r="B12056">
        <v>0.43329499999999999</v>
      </c>
      <c r="C12056">
        <v>0.69451309999999999</v>
      </c>
      <c r="D12056">
        <v>0.43329499999999999</v>
      </c>
      <c r="E12056">
        <v>0.69451309999999999</v>
      </c>
      <c r="F12056">
        <v>0</v>
      </c>
      <c r="G12056">
        <v>0</v>
      </c>
    </row>
    <row r="12057" spans="1:7" x14ac:dyDescent="0.3">
      <c r="A12057" t="s">
        <v>12062</v>
      </c>
      <c r="B12057">
        <v>2.8569000000000001E-2</v>
      </c>
      <c r="C12057">
        <v>1.5359289999999999E-2</v>
      </c>
      <c r="D12057">
        <v>2.8569000000000001E-2</v>
      </c>
      <c r="E12057">
        <v>1.5359289999999999E-2</v>
      </c>
      <c r="F12057">
        <v>0</v>
      </c>
      <c r="G12057">
        <v>0</v>
      </c>
    </row>
    <row r="12058" spans="1:7" x14ac:dyDescent="0.3">
      <c r="A12058" t="s">
        <v>12063</v>
      </c>
      <c r="B12058">
        <v>2.8569000000000001E-2</v>
      </c>
      <c r="C12058">
        <v>1.5359289999999999E-2</v>
      </c>
      <c r="D12058">
        <v>2.8569000000000001E-2</v>
      </c>
      <c r="E12058">
        <v>1.5359289999999999E-2</v>
      </c>
      <c r="F12058">
        <v>0</v>
      </c>
      <c r="G12058">
        <v>0</v>
      </c>
    </row>
    <row r="12059" spans="1:7" x14ac:dyDescent="0.3">
      <c r="A12059" t="s">
        <v>12064</v>
      </c>
      <c r="B12059">
        <v>2.8570620000000001E-2</v>
      </c>
      <c r="C12059">
        <v>1.5360159999999999E-2</v>
      </c>
      <c r="D12059">
        <v>2.8570620000000001E-2</v>
      </c>
      <c r="E12059">
        <v>1.5360159999999999E-2</v>
      </c>
      <c r="F12059">
        <v>0</v>
      </c>
      <c r="G12059">
        <v>0</v>
      </c>
    </row>
    <row r="12060" spans="1:7" x14ac:dyDescent="0.3">
      <c r="A12060" t="s">
        <v>12065</v>
      </c>
      <c r="B12060">
        <v>4.3990420000000002E-2</v>
      </c>
      <c r="C12060">
        <v>6.9706679999999993E-2</v>
      </c>
      <c r="D12060">
        <v>4.3990420000000002E-2</v>
      </c>
      <c r="E12060">
        <v>6.9706679999999993E-2</v>
      </c>
      <c r="F12060">
        <v>0</v>
      </c>
      <c r="G12060">
        <v>0</v>
      </c>
    </row>
    <row r="12061" spans="1:7" x14ac:dyDescent="0.3">
      <c r="A12061" t="s">
        <v>12066</v>
      </c>
      <c r="B12061">
        <v>1.9956199999999999</v>
      </c>
      <c r="C12061">
        <v>3.4424399999999999</v>
      </c>
      <c r="D12061">
        <v>1.9956199999999999</v>
      </c>
      <c r="E12061">
        <v>3.4424399999999999</v>
      </c>
      <c r="F12061">
        <v>0</v>
      </c>
      <c r="G12061">
        <v>0</v>
      </c>
    </row>
    <row r="12062" spans="1:7" x14ac:dyDescent="0.3">
      <c r="A12062" t="s">
        <v>12067</v>
      </c>
      <c r="B12062">
        <v>2.3927739999999999E-2</v>
      </c>
      <c r="C12062">
        <v>1.286406E-2</v>
      </c>
      <c r="D12062">
        <v>2.3927739999999999E-2</v>
      </c>
      <c r="E12062">
        <v>1.286406E-2</v>
      </c>
      <c r="F12062">
        <v>0</v>
      </c>
      <c r="G12062">
        <v>0</v>
      </c>
    </row>
    <row r="12063" spans="1:7" x14ac:dyDescent="0.3">
      <c r="A12063" t="s">
        <v>12068</v>
      </c>
      <c r="B12063">
        <v>1.6685760000000001</v>
      </c>
      <c r="C12063">
        <v>2.9422060000000001</v>
      </c>
      <c r="D12063">
        <v>1.6685760000000001</v>
      </c>
      <c r="E12063">
        <v>2.9422060000000001</v>
      </c>
      <c r="F12063">
        <v>0</v>
      </c>
      <c r="G12063">
        <v>0</v>
      </c>
    </row>
    <row r="12064" spans="1:7" x14ac:dyDescent="0.3">
      <c r="A12064" t="s">
        <v>12069</v>
      </c>
      <c r="B12064">
        <v>1.8783089999999999E-2</v>
      </c>
      <c r="C12064">
        <v>1.009819E-2</v>
      </c>
      <c r="D12064">
        <v>1.8783089999999999E-2</v>
      </c>
      <c r="E12064">
        <v>1.009819E-2</v>
      </c>
      <c r="F12064">
        <v>0</v>
      </c>
      <c r="G12064">
        <v>0</v>
      </c>
    </row>
    <row r="12065" spans="1:7" x14ac:dyDescent="0.3">
      <c r="A12065" t="s">
        <v>12070</v>
      </c>
      <c r="B12065">
        <v>1.604706</v>
      </c>
      <c r="C12065">
        <v>2.9369299999999998</v>
      </c>
      <c r="D12065">
        <v>1.604706</v>
      </c>
      <c r="E12065">
        <v>2.9369299999999998</v>
      </c>
      <c r="F12065">
        <v>0</v>
      </c>
      <c r="G12065">
        <v>0</v>
      </c>
    </row>
    <row r="12066" spans="1:7" x14ac:dyDescent="0.3">
      <c r="A12066" t="s">
        <v>12071</v>
      </c>
      <c r="B12066">
        <v>1.9684469999999999E-2</v>
      </c>
      <c r="C12066">
        <v>3.1191779999999999E-2</v>
      </c>
      <c r="D12066">
        <v>1.9684469999999999E-2</v>
      </c>
      <c r="E12066">
        <v>3.1191779999999999E-2</v>
      </c>
      <c r="F12066">
        <v>0</v>
      </c>
      <c r="G12066">
        <v>0</v>
      </c>
    </row>
    <row r="12067" spans="1:7" x14ac:dyDescent="0.3">
      <c r="A12067" t="s">
        <v>12072</v>
      </c>
      <c r="B12067">
        <v>0.38706869999999999</v>
      </c>
      <c r="C12067">
        <v>0.61931270000000005</v>
      </c>
      <c r="D12067">
        <v>0.38706869999999999</v>
      </c>
      <c r="E12067">
        <v>0.61931270000000005</v>
      </c>
      <c r="F12067">
        <v>0</v>
      </c>
      <c r="G12067">
        <v>0</v>
      </c>
    </row>
    <row r="12068" spans="1:7" x14ac:dyDescent="0.3">
      <c r="A12068" t="s">
        <v>12073</v>
      </c>
      <c r="B12068">
        <v>5.4916470000000002E-2</v>
      </c>
      <c r="C12068">
        <v>0.1212965</v>
      </c>
      <c r="D12068">
        <v>5.4916470000000002E-2</v>
      </c>
      <c r="E12068">
        <v>0.1212965</v>
      </c>
      <c r="F12068">
        <v>0</v>
      </c>
      <c r="G12068">
        <v>0</v>
      </c>
    </row>
    <row r="12069" spans="1:7" x14ac:dyDescent="0.3">
      <c r="A12069" t="s">
        <v>12074</v>
      </c>
      <c r="B12069">
        <v>0.1310761</v>
      </c>
      <c r="C12069">
        <v>0.2077012</v>
      </c>
      <c r="D12069">
        <v>0.1310761</v>
      </c>
      <c r="E12069">
        <v>0.2077012</v>
      </c>
      <c r="F12069">
        <v>0</v>
      </c>
      <c r="G12069">
        <v>0</v>
      </c>
    </row>
    <row r="12070" spans="1:7" x14ac:dyDescent="0.3">
      <c r="A12070" t="s">
        <v>12075</v>
      </c>
      <c r="B12070">
        <v>2.0156219999999999E-2</v>
      </c>
      <c r="C12070">
        <v>1.0836409999999999E-2</v>
      </c>
      <c r="D12070">
        <v>2.0156219999999999E-2</v>
      </c>
      <c r="E12070">
        <v>1.0836409999999999E-2</v>
      </c>
      <c r="F12070">
        <v>0</v>
      </c>
      <c r="G12070">
        <v>0</v>
      </c>
    </row>
    <row r="12071" spans="1:7" x14ac:dyDescent="0.3">
      <c r="A12071" t="s">
        <v>12076</v>
      </c>
      <c r="B12071">
        <v>1.8237010000000001E-2</v>
      </c>
      <c r="C12071">
        <v>9.8045930000000003E-3</v>
      </c>
      <c r="D12071">
        <v>1.8237010000000001E-2</v>
      </c>
      <c r="E12071">
        <v>9.8045930000000003E-3</v>
      </c>
      <c r="F12071">
        <v>0</v>
      </c>
      <c r="G12071">
        <v>0</v>
      </c>
    </row>
    <row r="12072" spans="1:7" x14ac:dyDescent="0.3">
      <c r="A12072" t="s">
        <v>12077</v>
      </c>
      <c r="B12072">
        <v>0.25964939999999997</v>
      </c>
      <c r="C12072">
        <v>0.41618270000000002</v>
      </c>
      <c r="D12072">
        <v>0.25964939999999997</v>
      </c>
      <c r="E12072">
        <v>0.41618270000000002</v>
      </c>
      <c r="F12072">
        <v>0</v>
      </c>
      <c r="G12072">
        <v>0</v>
      </c>
    </row>
    <row r="12073" spans="1:7" x14ac:dyDescent="0.3">
      <c r="A12073" t="s">
        <v>12078</v>
      </c>
      <c r="B12073">
        <v>2.2455980000000001E-10</v>
      </c>
      <c r="C12073">
        <v>-2.6467410000000002E-3</v>
      </c>
      <c r="D12073">
        <v>2.2455980000000001E-10</v>
      </c>
      <c r="E12073">
        <v>-2.6467410000000002E-3</v>
      </c>
      <c r="F12073">
        <v>0</v>
      </c>
      <c r="G12073">
        <v>0</v>
      </c>
    </row>
    <row r="12074" spans="1:7" x14ac:dyDescent="0.3">
      <c r="A12074" t="s">
        <v>12079</v>
      </c>
      <c r="B12074">
        <v>0.29476219999999997</v>
      </c>
      <c r="C12074">
        <v>0.47162189999999998</v>
      </c>
      <c r="D12074">
        <v>0.29476219999999997</v>
      </c>
      <c r="E12074">
        <v>0.47162189999999998</v>
      </c>
      <c r="F12074">
        <v>0</v>
      </c>
      <c r="G12074">
        <v>0</v>
      </c>
    </row>
    <row r="12075" spans="1:7" x14ac:dyDescent="0.3">
      <c r="A12075" t="s">
        <v>12080</v>
      </c>
      <c r="B12075">
        <v>9.5329189999999994E-2</v>
      </c>
      <c r="C12075">
        <v>0.1510572</v>
      </c>
      <c r="D12075">
        <v>9.5329189999999994E-2</v>
      </c>
      <c r="E12075">
        <v>0.1510572</v>
      </c>
      <c r="F12075">
        <v>0</v>
      </c>
      <c r="G12075">
        <v>0</v>
      </c>
    </row>
    <row r="12076" spans="1:7" x14ac:dyDescent="0.3">
      <c r="A12076" t="s">
        <v>12081</v>
      </c>
      <c r="B12076">
        <v>2.014496E-2</v>
      </c>
      <c r="C12076">
        <v>1.0830350000000001E-2</v>
      </c>
      <c r="D12076">
        <v>2.014496E-2</v>
      </c>
      <c r="E12076">
        <v>1.0830350000000001E-2</v>
      </c>
      <c r="F12076">
        <v>0</v>
      </c>
      <c r="G12076">
        <v>0</v>
      </c>
    </row>
    <row r="12077" spans="1:7" x14ac:dyDescent="0.3">
      <c r="A12077" t="s">
        <v>12082</v>
      </c>
      <c r="B12077">
        <v>2.014496E-2</v>
      </c>
      <c r="C12077">
        <v>1.0830350000000001E-2</v>
      </c>
      <c r="D12077">
        <v>2.014496E-2</v>
      </c>
      <c r="E12077">
        <v>1.0830350000000001E-2</v>
      </c>
      <c r="F12077">
        <v>0</v>
      </c>
      <c r="G12077">
        <v>0</v>
      </c>
    </row>
    <row r="12078" spans="1:7" x14ac:dyDescent="0.3">
      <c r="A12078" t="s">
        <v>12083</v>
      </c>
      <c r="B12078">
        <v>5.3988939999999999E-2</v>
      </c>
      <c r="C12078">
        <v>8.5550230000000005E-2</v>
      </c>
      <c r="D12078">
        <v>5.3988939999999999E-2</v>
      </c>
      <c r="E12078">
        <v>8.5550230000000005E-2</v>
      </c>
      <c r="F12078">
        <v>0</v>
      </c>
      <c r="G12078">
        <v>0</v>
      </c>
    </row>
    <row r="12079" spans="1:7" x14ac:dyDescent="0.3">
      <c r="A12079" t="s">
        <v>12084</v>
      </c>
      <c r="B12079">
        <v>2.1031859999999999E-2</v>
      </c>
      <c r="C12079">
        <v>1.130716E-2</v>
      </c>
      <c r="D12079">
        <v>2.1031859999999999E-2</v>
      </c>
      <c r="E12079">
        <v>1.130716E-2</v>
      </c>
      <c r="F12079">
        <v>0</v>
      </c>
      <c r="G12079">
        <v>0</v>
      </c>
    </row>
    <row r="12080" spans="1:7" x14ac:dyDescent="0.3">
      <c r="A12080" t="s">
        <v>12085</v>
      </c>
      <c r="B12080">
        <v>9.0030869999999999E-3</v>
      </c>
      <c r="C12080">
        <v>1.426613E-2</v>
      </c>
      <c r="D12080">
        <v>9.0030869999999999E-3</v>
      </c>
      <c r="E12080">
        <v>1.426613E-2</v>
      </c>
      <c r="F12080">
        <v>0</v>
      </c>
      <c r="G12080">
        <v>0</v>
      </c>
    </row>
    <row r="12081" spans="1:7" x14ac:dyDescent="0.3">
      <c r="A12081" t="s">
        <v>12086</v>
      </c>
      <c r="B12081">
        <v>4.1110229999999998E-2</v>
      </c>
      <c r="C12081">
        <v>6.5142569999999997E-2</v>
      </c>
      <c r="D12081">
        <v>4.1110229999999998E-2</v>
      </c>
      <c r="E12081">
        <v>6.5142569999999997E-2</v>
      </c>
      <c r="F12081">
        <v>0</v>
      </c>
      <c r="G12081">
        <v>0</v>
      </c>
    </row>
    <row r="12082" spans="1:7" x14ac:dyDescent="0.3">
      <c r="A12082" t="s">
        <v>12087</v>
      </c>
      <c r="B12082">
        <v>0.13024259999999999</v>
      </c>
      <c r="C12082">
        <v>0.2063807</v>
      </c>
      <c r="D12082">
        <v>0.13024259999999999</v>
      </c>
      <c r="E12082">
        <v>0.2063807</v>
      </c>
      <c r="F12082">
        <v>0</v>
      </c>
      <c r="G12082">
        <v>0</v>
      </c>
    </row>
    <row r="12083" spans="1:7" x14ac:dyDescent="0.3">
      <c r="A12083" t="s">
        <v>12088</v>
      </c>
      <c r="B12083">
        <v>2.7727680000000001E-2</v>
      </c>
      <c r="C12083">
        <v>1.490698E-2</v>
      </c>
      <c r="D12083">
        <v>2.7727680000000001E-2</v>
      </c>
      <c r="E12083">
        <v>1.490698E-2</v>
      </c>
      <c r="F12083">
        <v>0</v>
      </c>
      <c r="G12083">
        <v>0</v>
      </c>
    </row>
    <row r="12084" spans="1:7" x14ac:dyDescent="0.3">
      <c r="A12084" t="s">
        <v>12089</v>
      </c>
      <c r="B12084">
        <v>5.67089E-2</v>
      </c>
      <c r="C12084">
        <v>8.9860220000000005E-2</v>
      </c>
      <c r="D12084">
        <v>5.67089E-2</v>
      </c>
      <c r="E12084">
        <v>8.9860220000000005E-2</v>
      </c>
      <c r="F12084">
        <v>0</v>
      </c>
      <c r="G12084">
        <v>0</v>
      </c>
    </row>
    <row r="12085" spans="1:7" x14ac:dyDescent="0.3">
      <c r="A12085" t="s">
        <v>12090</v>
      </c>
      <c r="B12085">
        <v>2.7864380000000001E-2</v>
      </c>
      <c r="C12085">
        <v>4.4153600000000001E-2</v>
      </c>
      <c r="D12085">
        <v>2.7864380000000001E-2</v>
      </c>
      <c r="E12085">
        <v>4.4153600000000001E-2</v>
      </c>
      <c r="F12085">
        <v>0</v>
      </c>
      <c r="G12085">
        <v>0</v>
      </c>
    </row>
    <row r="12086" spans="1:7" x14ac:dyDescent="0.3">
      <c r="A12086" t="s">
        <v>12091</v>
      </c>
      <c r="B12086">
        <v>4.5837350000000002E-10</v>
      </c>
      <c r="C12086">
        <v>-1.1633370000000001E-2</v>
      </c>
      <c r="D12086">
        <v>4.5837350000000002E-10</v>
      </c>
      <c r="E12086">
        <v>-1.1633370000000001E-2</v>
      </c>
      <c r="F12086">
        <v>0</v>
      </c>
      <c r="G12086">
        <v>0</v>
      </c>
    </row>
    <row r="12087" spans="1:7" x14ac:dyDescent="0.3">
      <c r="A12087" t="s">
        <v>12092</v>
      </c>
      <c r="B12087">
        <v>1.6456799999999999E-10</v>
      </c>
      <c r="C12087">
        <v>-2.632143E-2</v>
      </c>
      <c r="D12087">
        <v>1.6456799999999999E-10</v>
      </c>
      <c r="E12087">
        <v>-2.632143E-2</v>
      </c>
      <c r="F12087">
        <v>0</v>
      </c>
      <c r="G12087">
        <v>0</v>
      </c>
    </row>
    <row r="12088" spans="1:7" x14ac:dyDescent="0.3">
      <c r="A12088" t="s">
        <v>12093</v>
      </c>
      <c r="B12088">
        <v>0.37009560000000002</v>
      </c>
      <c r="C12088">
        <v>0.40006510000000001</v>
      </c>
      <c r="D12088">
        <v>0.37009560000000002</v>
      </c>
      <c r="E12088">
        <v>0.40006510000000001</v>
      </c>
      <c r="F12088">
        <v>0</v>
      </c>
      <c r="G12088">
        <v>0</v>
      </c>
    </row>
    <row r="12089" spans="1:7" x14ac:dyDescent="0.3">
      <c r="A12089" t="s">
        <v>12094</v>
      </c>
      <c r="B12089">
        <v>0.59137839999999997</v>
      </c>
      <c r="C12089">
        <v>0.6392736</v>
      </c>
      <c r="D12089">
        <v>0.59137839999999997</v>
      </c>
      <c r="E12089">
        <v>0.6392736</v>
      </c>
      <c r="F12089">
        <v>0</v>
      </c>
      <c r="G12089">
        <v>0</v>
      </c>
    </row>
    <row r="12090" spans="1:7" x14ac:dyDescent="0.3">
      <c r="A12090" t="s">
        <v>12095</v>
      </c>
      <c r="B12090">
        <v>9.2729549999999994E-2</v>
      </c>
      <c r="C12090">
        <v>3.2573779999999997E-2</v>
      </c>
      <c r="D12090">
        <v>9.2729549999999994E-2</v>
      </c>
      <c r="E12090">
        <v>3.2573779999999997E-2</v>
      </c>
      <c r="F12090">
        <v>0</v>
      </c>
      <c r="G12090">
        <v>0</v>
      </c>
    </row>
    <row r="12091" spans="1:7" x14ac:dyDescent="0.3">
      <c r="A12091" t="s">
        <v>12096</v>
      </c>
      <c r="B12091">
        <v>3.6807129999999999</v>
      </c>
      <c r="C12091">
        <v>5.9071610000000003</v>
      </c>
      <c r="D12091">
        <v>3.6807129999999999</v>
      </c>
      <c r="E12091">
        <v>5.9071610000000003</v>
      </c>
      <c r="F12091">
        <v>0</v>
      </c>
      <c r="G12091">
        <v>0</v>
      </c>
    </row>
    <row r="12092" spans="1:7" x14ac:dyDescent="0.3">
      <c r="A12092" t="s">
        <v>12097</v>
      </c>
      <c r="B12092">
        <v>4.7588189999999999</v>
      </c>
      <c r="C12092">
        <v>7.6347300000000002</v>
      </c>
      <c r="D12092">
        <v>4.7588189999999999</v>
      </c>
      <c r="E12092">
        <v>7.6347300000000002</v>
      </c>
      <c r="F12092">
        <v>0</v>
      </c>
      <c r="G12092">
        <v>0</v>
      </c>
    </row>
    <row r="12093" spans="1:7" x14ac:dyDescent="0.3">
      <c r="A12093" t="s">
        <v>12098</v>
      </c>
      <c r="B12093">
        <v>2.6277020000000002</v>
      </c>
      <c r="C12093">
        <v>4.2118409999999997</v>
      </c>
      <c r="D12093">
        <v>2.6277020000000002</v>
      </c>
      <c r="E12093">
        <v>4.2118409999999997</v>
      </c>
      <c r="F12093">
        <v>0</v>
      </c>
      <c r="G12093">
        <v>0</v>
      </c>
    </row>
    <row r="12094" spans="1:7" x14ac:dyDescent="0.3">
      <c r="A12094" t="s">
        <v>12099</v>
      </c>
      <c r="B12094">
        <v>3.5414470000000003E-2</v>
      </c>
      <c r="C12094">
        <v>5.6117380000000001E-2</v>
      </c>
      <c r="D12094">
        <v>3.5414470000000003E-2</v>
      </c>
      <c r="E12094">
        <v>5.6117380000000001E-2</v>
      </c>
      <c r="F12094">
        <v>0</v>
      </c>
      <c r="G12094">
        <v>0</v>
      </c>
    </row>
    <row r="12095" spans="1:7" x14ac:dyDescent="0.3">
      <c r="A12095" t="s">
        <v>12100</v>
      </c>
      <c r="B12095">
        <v>2.125543</v>
      </c>
      <c r="C12095">
        <v>3.406952</v>
      </c>
      <c r="D12095">
        <v>2.125543</v>
      </c>
      <c r="E12095">
        <v>3.406952</v>
      </c>
      <c r="F12095">
        <v>0</v>
      </c>
      <c r="G12095">
        <v>0</v>
      </c>
    </row>
    <row r="12096" spans="1:7" x14ac:dyDescent="0.3">
      <c r="A12096" t="s">
        <v>12101</v>
      </c>
      <c r="B12096">
        <v>0.10685840000000001</v>
      </c>
      <c r="C12096">
        <v>0.16932649999999999</v>
      </c>
      <c r="D12096">
        <v>0.10685840000000001</v>
      </c>
      <c r="E12096">
        <v>0.16932649999999999</v>
      </c>
      <c r="F12096">
        <v>0</v>
      </c>
      <c r="G12096">
        <v>0</v>
      </c>
    </row>
    <row r="12097" spans="1:7" x14ac:dyDescent="0.3">
      <c r="A12097" t="s">
        <v>12102</v>
      </c>
      <c r="B12097">
        <v>2.9804890000000001E-2</v>
      </c>
      <c r="C12097">
        <v>1.6029709999999999E-2</v>
      </c>
      <c r="D12097">
        <v>2.9804890000000001E-2</v>
      </c>
      <c r="E12097">
        <v>1.6029709999999999E-2</v>
      </c>
      <c r="F12097">
        <v>0</v>
      </c>
      <c r="G12097">
        <v>0</v>
      </c>
    </row>
    <row r="12098" spans="1:7" x14ac:dyDescent="0.3">
      <c r="A12098" t="s">
        <v>12103</v>
      </c>
      <c r="B12098">
        <v>0.40152789999999999</v>
      </c>
      <c r="C12098">
        <v>0.6424472</v>
      </c>
      <c r="D12098">
        <v>0.40152789999999999</v>
      </c>
      <c r="E12098">
        <v>0.6424472</v>
      </c>
      <c r="F12098">
        <v>0</v>
      </c>
      <c r="G12098">
        <v>0</v>
      </c>
    </row>
    <row r="12099" spans="1:7" x14ac:dyDescent="0.3">
      <c r="A12099" t="s">
        <v>12104</v>
      </c>
      <c r="B12099">
        <v>4.4469330000000001E-2</v>
      </c>
      <c r="C12099">
        <v>2.3907640000000001E-2</v>
      </c>
      <c r="D12099">
        <v>4.4469330000000001E-2</v>
      </c>
      <c r="E12099">
        <v>2.3907640000000001E-2</v>
      </c>
      <c r="F12099">
        <v>0</v>
      </c>
      <c r="G12099">
        <v>0</v>
      </c>
    </row>
    <row r="12100" spans="1:7" x14ac:dyDescent="0.3">
      <c r="A12100" t="s">
        <v>12105</v>
      </c>
      <c r="B12100">
        <v>0.30204429999999999</v>
      </c>
      <c r="C12100">
        <v>0.47861350000000003</v>
      </c>
      <c r="D12100">
        <v>0.30204429999999999</v>
      </c>
      <c r="E12100">
        <v>0.47861350000000003</v>
      </c>
      <c r="F12100">
        <v>0</v>
      </c>
      <c r="G12100">
        <v>0</v>
      </c>
    </row>
    <row r="12101" spans="1:7" x14ac:dyDescent="0.3">
      <c r="A12101" t="s">
        <v>12106</v>
      </c>
      <c r="B12101">
        <v>3.1791960000000001E-2</v>
      </c>
      <c r="C12101">
        <v>1.7092019999999999E-2</v>
      </c>
      <c r="D12101">
        <v>3.1791960000000001E-2</v>
      </c>
      <c r="E12101">
        <v>1.7092019999999999E-2</v>
      </c>
      <c r="F12101">
        <v>0</v>
      </c>
      <c r="G12101">
        <v>0</v>
      </c>
    </row>
    <row r="12102" spans="1:7" x14ac:dyDescent="0.3">
      <c r="A12102" t="s">
        <v>12107</v>
      </c>
      <c r="B12102">
        <v>7.3142470000000001E-2</v>
      </c>
      <c r="C12102">
        <v>0.1159007</v>
      </c>
      <c r="D12102">
        <v>7.3142470000000001E-2</v>
      </c>
      <c r="E12102">
        <v>0.1159007</v>
      </c>
      <c r="F12102">
        <v>0</v>
      </c>
      <c r="G12102">
        <v>0</v>
      </c>
    </row>
    <row r="12103" spans="1:7" x14ac:dyDescent="0.3">
      <c r="A12103" t="s">
        <v>12108</v>
      </c>
      <c r="B12103">
        <v>2.1074900000000001E-2</v>
      </c>
      <c r="C12103">
        <v>3.3395059999999997E-2</v>
      </c>
      <c r="D12103">
        <v>2.1074900000000001E-2</v>
      </c>
      <c r="E12103">
        <v>3.3395059999999997E-2</v>
      </c>
      <c r="F12103">
        <v>0</v>
      </c>
      <c r="G12103">
        <v>0</v>
      </c>
    </row>
    <row r="12104" spans="1:7" x14ac:dyDescent="0.3">
      <c r="A12104" t="s">
        <v>12109</v>
      </c>
      <c r="B12104">
        <v>0.83916630000000003</v>
      </c>
      <c r="C12104">
        <v>1.3426709999999999</v>
      </c>
      <c r="D12104">
        <v>0.83916630000000003</v>
      </c>
      <c r="E12104">
        <v>1.3426709999999999</v>
      </c>
      <c r="F12104">
        <v>0</v>
      </c>
      <c r="G12104">
        <v>0</v>
      </c>
    </row>
    <row r="12105" spans="1:7" x14ac:dyDescent="0.3">
      <c r="A12105" t="s">
        <v>12110</v>
      </c>
      <c r="B12105">
        <v>7.5034970000000006E-2</v>
      </c>
      <c r="C12105">
        <v>4.0340359999999999E-2</v>
      </c>
      <c r="D12105">
        <v>7.5034970000000006E-2</v>
      </c>
      <c r="E12105">
        <v>4.0340359999999999E-2</v>
      </c>
      <c r="F12105">
        <v>0</v>
      </c>
      <c r="G12105">
        <v>0</v>
      </c>
    </row>
    <row r="12106" spans="1:7" x14ac:dyDescent="0.3">
      <c r="A12106" t="s">
        <v>12111</v>
      </c>
      <c r="B12106">
        <v>9.4968220000000006E-2</v>
      </c>
      <c r="C12106">
        <v>0.1504848</v>
      </c>
      <c r="D12106">
        <v>9.4968220000000006E-2</v>
      </c>
      <c r="E12106">
        <v>0.1504848</v>
      </c>
      <c r="F12106">
        <v>0</v>
      </c>
      <c r="G12106">
        <v>0</v>
      </c>
    </row>
    <row r="12107" spans="1:7" x14ac:dyDescent="0.3">
      <c r="A12107" t="s">
        <v>12112</v>
      </c>
      <c r="B12107">
        <v>2.1602650000000001E-2</v>
      </c>
      <c r="C12107">
        <v>1.1614019999999999E-2</v>
      </c>
      <c r="D12107">
        <v>2.1602650000000001E-2</v>
      </c>
      <c r="E12107">
        <v>1.1614019999999999E-2</v>
      </c>
      <c r="F12107">
        <v>0</v>
      </c>
      <c r="G12107">
        <v>0</v>
      </c>
    </row>
    <row r="12108" spans="1:7" x14ac:dyDescent="0.3">
      <c r="A12108" t="s">
        <v>12113</v>
      </c>
      <c r="B12108">
        <v>0.1630769</v>
      </c>
      <c r="C12108">
        <v>0.25840940000000001</v>
      </c>
      <c r="D12108">
        <v>0.1630769</v>
      </c>
      <c r="E12108">
        <v>0.25840940000000001</v>
      </c>
      <c r="F12108">
        <v>0</v>
      </c>
      <c r="G12108">
        <v>0</v>
      </c>
    </row>
    <row r="12109" spans="1:7" x14ac:dyDescent="0.3">
      <c r="A12109" t="s">
        <v>12114</v>
      </c>
      <c r="B12109">
        <v>2.1055279999999999E-2</v>
      </c>
      <c r="C12109">
        <v>1.131976E-2</v>
      </c>
      <c r="D12109">
        <v>2.1055279999999999E-2</v>
      </c>
      <c r="E12109">
        <v>1.131976E-2</v>
      </c>
      <c r="F12109">
        <v>0</v>
      </c>
      <c r="G12109">
        <v>0</v>
      </c>
    </row>
    <row r="12110" spans="1:7" x14ac:dyDescent="0.3">
      <c r="A12110" t="s">
        <v>12115</v>
      </c>
      <c r="B12110">
        <v>2.1170199999999998E-3</v>
      </c>
      <c r="C12110">
        <v>1.120776E-3</v>
      </c>
      <c r="D12110">
        <v>2.1170199999999998E-3</v>
      </c>
      <c r="E12110">
        <v>1.120776E-3</v>
      </c>
      <c r="F12110">
        <v>0</v>
      </c>
      <c r="G12110">
        <v>0</v>
      </c>
    </row>
    <row r="12111" spans="1:7" x14ac:dyDescent="0.3">
      <c r="A12111" t="s">
        <v>12116</v>
      </c>
      <c r="B12111">
        <v>2.3906890000000001E-3</v>
      </c>
      <c r="C12111">
        <v>1.26566E-3</v>
      </c>
      <c r="D12111">
        <v>2.3906890000000001E-3</v>
      </c>
      <c r="E12111">
        <v>1.26566E-3</v>
      </c>
      <c r="F12111">
        <v>0</v>
      </c>
      <c r="G12111">
        <v>0</v>
      </c>
    </row>
    <row r="12112" spans="1:7" x14ac:dyDescent="0.3">
      <c r="A12112" t="s">
        <v>12117</v>
      </c>
      <c r="B12112">
        <v>2.390171E-3</v>
      </c>
      <c r="C12112">
        <v>1.2653919999999999E-3</v>
      </c>
      <c r="D12112">
        <v>2.390171E-3</v>
      </c>
      <c r="E12112">
        <v>1.2653919999999999E-3</v>
      </c>
      <c r="F12112">
        <v>0</v>
      </c>
      <c r="G12112">
        <v>0</v>
      </c>
    </row>
    <row r="12113" spans="1:7" x14ac:dyDescent="0.3">
      <c r="A12113" t="s">
        <v>12118</v>
      </c>
      <c r="B12113">
        <v>2.7749189999999998E-3</v>
      </c>
      <c r="C12113">
        <v>1.4690770000000001E-3</v>
      </c>
      <c r="D12113">
        <v>2.7749189999999998E-3</v>
      </c>
      <c r="E12113">
        <v>1.4690770000000001E-3</v>
      </c>
      <c r="F12113">
        <v>0</v>
      </c>
      <c r="G12113">
        <v>0</v>
      </c>
    </row>
    <row r="12114" spans="1:7" x14ac:dyDescent="0.3">
      <c r="A12114" t="s">
        <v>12119</v>
      </c>
      <c r="B12114">
        <v>2.354503E-3</v>
      </c>
      <c r="C12114">
        <v>1.2465060000000001E-3</v>
      </c>
      <c r="D12114">
        <v>2.354503E-3</v>
      </c>
      <c r="E12114">
        <v>1.2465060000000001E-3</v>
      </c>
      <c r="F12114">
        <v>0</v>
      </c>
      <c r="G12114">
        <v>0</v>
      </c>
    </row>
    <row r="12115" spans="1:7" x14ac:dyDescent="0.3">
      <c r="A12115" t="s">
        <v>12120</v>
      </c>
      <c r="B12115">
        <v>1.73584E-3</v>
      </c>
      <c r="C12115">
        <v>9.1897639999999998E-4</v>
      </c>
      <c r="D12115">
        <v>1.73584E-3</v>
      </c>
      <c r="E12115">
        <v>9.1897639999999998E-4</v>
      </c>
      <c r="F12115">
        <v>0</v>
      </c>
      <c r="G12115">
        <v>0</v>
      </c>
    </row>
    <row r="12116" spans="1:7" x14ac:dyDescent="0.3">
      <c r="A12116" t="s">
        <v>12121</v>
      </c>
      <c r="B12116">
        <v>2.7749010000000002E-3</v>
      </c>
      <c r="C12116">
        <v>1.4690860000000001E-3</v>
      </c>
      <c r="D12116">
        <v>2.7749010000000002E-3</v>
      </c>
      <c r="E12116">
        <v>1.4690860000000001E-3</v>
      </c>
      <c r="F12116">
        <v>0</v>
      </c>
      <c r="G12116">
        <v>0</v>
      </c>
    </row>
    <row r="12117" spans="1:7" x14ac:dyDescent="0.3">
      <c r="A12117" t="s">
        <v>12122</v>
      </c>
      <c r="B12117">
        <v>2.390592E-3</v>
      </c>
      <c r="C12117">
        <v>1.265602E-3</v>
      </c>
      <c r="D12117">
        <v>2.390592E-3</v>
      </c>
      <c r="E12117">
        <v>1.265602E-3</v>
      </c>
      <c r="F12117">
        <v>0</v>
      </c>
      <c r="G12117">
        <v>0</v>
      </c>
    </row>
    <row r="12118" spans="1:7" x14ac:dyDescent="0.3">
      <c r="A12118" t="s">
        <v>12123</v>
      </c>
      <c r="B12118">
        <v>2.354596E-3</v>
      </c>
      <c r="C12118">
        <v>1.246575E-3</v>
      </c>
      <c r="D12118">
        <v>2.354596E-3</v>
      </c>
      <c r="E12118">
        <v>1.246575E-3</v>
      </c>
      <c r="F12118">
        <v>0</v>
      </c>
      <c r="G12118">
        <v>0</v>
      </c>
    </row>
    <row r="12119" spans="1:7" x14ac:dyDescent="0.3">
      <c r="A12119" t="s">
        <v>12124</v>
      </c>
      <c r="B12119">
        <v>1.735826E-3</v>
      </c>
      <c r="C12119">
        <v>9.1897970000000002E-4</v>
      </c>
      <c r="D12119">
        <v>1.735826E-3</v>
      </c>
      <c r="E12119">
        <v>9.1897970000000002E-4</v>
      </c>
      <c r="F12119">
        <v>0</v>
      </c>
      <c r="G12119">
        <v>0</v>
      </c>
    </row>
    <row r="12120" spans="1:7" x14ac:dyDescent="0.3">
      <c r="A12120" t="s">
        <v>12125</v>
      </c>
      <c r="B12120">
        <v>1.735435E-3</v>
      </c>
      <c r="C12120">
        <v>9.1876999999999996E-4</v>
      </c>
      <c r="D12120">
        <v>1.735435E-3</v>
      </c>
      <c r="E12120">
        <v>9.1876999999999996E-4</v>
      </c>
      <c r="F12120">
        <v>0</v>
      </c>
      <c r="G12120">
        <v>0</v>
      </c>
    </row>
    <row r="12121" spans="1:7" x14ac:dyDescent="0.3">
      <c r="A12121" t="s">
        <v>12126</v>
      </c>
      <c r="B12121">
        <v>2.7748019999999998E-3</v>
      </c>
      <c r="C12121">
        <v>1.469031E-3</v>
      </c>
      <c r="D12121">
        <v>2.7748019999999998E-3</v>
      </c>
      <c r="E12121">
        <v>1.469031E-3</v>
      </c>
      <c r="F12121">
        <v>0</v>
      </c>
      <c r="G12121">
        <v>0</v>
      </c>
    </row>
    <row r="12122" spans="1:7" x14ac:dyDescent="0.3">
      <c r="A12122" t="s">
        <v>12127</v>
      </c>
      <c r="B12122">
        <v>2.354624E-3</v>
      </c>
      <c r="C12122">
        <v>1.2465530000000001E-3</v>
      </c>
      <c r="D12122">
        <v>2.354624E-3</v>
      </c>
      <c r="E12122">
        <v>1.2465530000000001E-3</v>
      </c>
      <c r="F12122">
        <v>0</v>
      </c>
      <c r="G12122">
        <v>0</v>
      </c>
    </row>
    <row r="12123" spans="1:7" x14ac:dyDescent="0.3">
      <c r="A12123" t="s">
        <v>12128</v>
      </c>
      <c r="B12123">
        <v>0.2058895</v>
      </c>
      <c r="C12123">
        <v>0.32624710000000001</v>
      </c>
      <c r="D12123">
        <v>0.2058895</v>
      </c>
      <c r="E12123">
        <v>0.32624710000000001</v>
      </c>
      <c r="F12123">
        <v>0</v>
      </c>
      <c r="G12123">
        <v>0</v>
      </c>
    </row>
    <row r="12124" spans="1:7" x14ac:dyDescent="0.3">
      <c r="A12124" t="s">
        <v>12129</v>
      </c>
      <c r="B12124">
        <v>3.586109</v>
      </c>
      <c r="C12124">
        <v>5.7516259999999999</v>
      </c>
      <c r="D12124">
        <v>3.586109</v>
      </c>
      <c r="E12124">
        <v>5.7516259999999999</v>
      </c>
      <c r="F12124">
        <v>0</v>
      </c>
      <c r="G12124">
        <v>0</v>
      </c>
    </row>
    <row r="12125" spans="1:7" x14ac:dyDescent="0.3">
      <c r="A12125" t="s">
        <v>12130</v>
      </c>
      <c r="B12125">
        <v>0.25828380000000001</v>
      </c>
      <c r="C12125">
        <v>0.40927219999999997</v>
      </c>
      <c r="D12125">
        <v>0.25828380000000001</v>
      </c>
      <c r="E12125">
        <v>0.40927219999999997</v>
      </c>
      <c r="F12125">
        <v>0</v>
      </c>
      <c r="G12125">
        <v>0</v>
      </c>
    </row>
    <row r="12126" spans="1:7" x14ac:dyDescent="0.3">
      <c r="A12126" t="s">
        <v>12131</v>
      </c>
      <c r="B12126">
        <v>2.9422469999999999E-2</v>
      </c>
      <c r="C12126">
        <v>1.581813E-2</v>
      </c>
      <c r="D12126">
        <v>2.9422469999999999E-2</v>
      </c>
      <c r="E12126">
        <v>1.581813E-2</v>
      </c>
      <c r="F12126">
        <v>0</v>
      </c>
      <c r="G12126">
        <v>0</v>
      </c>
    </row>
    <row r="12127" spans="1:7" x14ac:dyDescent="0.3">
      <c r="A12127" t="s">
        <v>12132</v>
      </c>
      <c r="B12127">
        <v>9.3565799999999999E-11</v>
      </c>
      <c r="C12127">
        <v>-5.1166550000000003E-3</v>
      </c>
      <c r="D12127">
        <v>9.3565799999999999E-11</v>
      </c>
      <c r="E12127">
        <v>-5.1166550000000003E-3</v>
      </c>
      <c r="F12127">
        <v>0</v>
      </c>
      <c r="G12127">
        <v>0</v>
      </c>
    </row>
    <row r="12128" spans="1:7" x14ac:dyDescent="0.3">
      <c r="A12128" t="s">
        <v>12133</v>
      </c>
      <c r="B12128">
        <v>0.46512550000000003</v>
      </c>
      <c r="C12128">
        <v>0.74599789999999999</v>
      </c>
      <c r="D12128">
        <v>0.46512550000000003</v>
      </c>
      <c r="E12128">
        <v>0.74599789999999999</v>
      </c>
      <c r="F12128">
        <v>0</v>
      </c>
      <c r="G12128">
        <v>0</v>
      </c>
    </row>
    <row r="12129" spans="1:7" x14ac:dyDescent="0.3">
      <c r="A12129" t="s">
        <v>12134</v>
      </c>
      <c r="B12129">
        <v>2.559566E-11</v>
      </c>
      <c r="C12129">
        <v>-3.3089980000000001E-3</v>
      </c>
      <c r="D12129">
        <v>2.559566E-11</v>
      </c>
      <c r="E12129">
        <v>-3.3089980000000001E-3</v>
      </c>
      <c r="F12129">
        <v>0</v>
      </c>
      <c r="G12129">
        <v>0</v>
      </c>
    </row>
    <row r="12130" spans="1:7" x14ac:dyDescent="0.3">
      <c r="A12130" t="s">
        <v>12135</v>
      </c>
      <c r="B12130">
        <v>0.1603861</v>
      </c>
      <c r="C12130">
        <v>9.4330860000000002E-2</v>
      </c>
      <c r="D12130">
        <v>0.1603861</v>
      </c>
      <c r="E12130">
        <v>9.4330860000000002E-2</v>
      </c>
      <c r="F12130">
        <v>0</v>
      </c>
      <c r="G12130">
        <v>0</v>
      </c>
    </row>
    <row r="12131" spans="1:7" x14ac:dyDescent="0.3">
      <c r="A12131" t="s">
        <v>12136</v>
      </c>
      <c r="B12131">
        <v>7.4452519999999994E-2</v>
      </c>
      <c r="C12131">
        <v>4.3789250000000002E-2</v>
      </c>
      <c r="D12131">
        <v>7.4452519999999994E-2</v>
      </c>
      <c r="E12131">
        <v>4.3789250000000002E-2</v>
      </c>
      <c r="F12131">
        <v>0</v>
      </c>
      <c r="G12131">
        <v>0</v>
      </c>
    </row>
    <row r="12132" spans="1:7" x14ac:dyDescent="0.3">
      <c r="A12132" t="s">
        <v>12137</v>
      </c>
      <c r="B12132">
        <v>0.16972690000000001</v>
      </c>
      <c r="C12132">
        <v>0.26894479999999998</v>
      </c>
      <c r="D12132">
        <v>0.16972690000000001</v>
      </c>
      <c r="E12132">
        <v>0.26894479999999998</v>
      </c>
      <c r="F12132">
        <v>0</v>
      </c>
      <c r="G12132">
        <v>0</v>
      </c>
    </row>
    <row r="12133" spans="1:7" x14ac:dyDescent="0.3">
      <c r="A12133" t="s">
        <v>12138</v>
      </c>
      <c r="B12133">
        <v>3.8868119999999999E-3</v>
      </c>
      <c r="C12133">
        <v>2.0577379999999999E-3</v>
      </c>
      <c r="D12133">
        <v>3.8868119999999999E-3</v>
      </c>
      <c r="E12133">
        <v>2.0577379999999999E-3</v>
      </c>
      <c r="F12133">
        <v>0</v>
      </c>
      <c r="G12133">
        <v>0</v>
      </c>
    </row>
    <row r="12134" spans="1:7" x14ac:dyDescent="0.3">
      <c r="A12134" t="s">
        <v>12139</v>
      </c>
      <c r="B12134">
        <v>1.5546249999999999E-2</v>
      </c>
      <c r="C12134">
        <v>8.3579910000000004E-3</v>
      </c>
      <c r="D12134">
        <v>1.5546249999999999E-2</v>
      </c>
      <c r="E12134">
        <v>8.3579910000000004E-3</v>
      </c>
      <c r="F12134">
        <v>0</v>
      </c>
      <c r="G12134">
        <v>0</v>
      </c>
    </row>
    <row r="12135" spans="1:7" x14ac:dyDescent="0.3">
      <c r="A12135" t="s">
        <v>12140</v>
      </c>
      <c r="B12135">
        <v>1.554704E-2</v>
      </c>
      <c r="C12135">
        <v>8.3584139999999998E-3</v>
      </c>
      <c r="D12135">
        <v>1.554704E-2</v>
      </c>
      <c r="E12135">
        <v>8.3584139999999998E-3</v>
      </c>
      <c r="F12135">
        <v>0</v>
      </c>
      <c r="G12135">
        <v>0</v>
      </c>
    </row>
    <row r="12136" spans="1:7" x14ac:dyDescent="0.3">
      <c r="A12136" t="s">
        <v>12141</v>
      </c>
      <c r="B12136">
        <v>1.94342E-3</v>
      </c>
      <c r="C12136">
        <v>1.028876E-3</v>
      </c>
      <c r="D12136">
        <v>1.94342E-3</v>
      </c>
      <c r="E12136">
        <v>1.028876E-3</v>
      </c>
      <c r="F12136">
        <v>0</v>
      </c>
      <c r="G12136">
        <v>0</v>
      </c>
    </row>
    <row r="12137" spans="1:7" x14ac:dyDescent="0.3">
      <c r="A12137" t="s">
        <v>12142</v>
      </c>
      <c r="B12137">
        <v>2.5251539999999999E-2</v>
      </c>
      <c r="C12137">
        <v>4.0013029999999998E-2</v>
      </c>
      <c r="D12137">
        <v>2.5251539999999999E-2</v>
      </c>
      <c r="E12137">
        <v>4.0013029999999998E-2</v>
      </c>
      <c r="F12137">
        <v>0</v>
      </c>
      <c r="G12137">
        <v>0</v>
      </c>
    </row>
    <row r="12138" spans="1:7" x14ac:dyDescent="0.3">
      <c r="A12138" t="s">
        <v>12143</v>
      </c>
      <c r="B12138">
        <v>0.2006723</v>
      </c>
      <c r="C12138">
        <v>0.31798169999999998</v>
      </c>
      <c r="D12138">
        <v>0.2006723</v>
      </c>
      <c r="E12138">
        <v>0.31798169999999998</v>
      </c>
      <c r="F12138">
        <v>0</v>
      </c>
      <c r="G12138">
        <v>0</v>
      </c>
    </row>
    <row r="12139" spans="1:7" x14ac:dyDescent="0.3">
      <c r="A12139" t="s">
        <v>12144</v>
      </c>
      <c r="B12139">
        <v>1.5132330000000001</v>
      </c>
      <c r="C12139">
        <v>2.4280979999999999</v>
      </c>
      <c r="D12139">
        <v>1.5132330000000001</v>
      </c>
      <c r="E12139">
        <v>2.4280979999999999</v>
      </c>
      <c r="F12139">
        <v>0</v>
      </c>
      <c r="G12139">
        <v>0</v>
      </c>
    </row>
    <row r="12140" spans="1:7" x14ac:dyDescent="0.3">
      <c r="A12140" t="s">
        <v>12145</v>
      </c>
      <c r="B12140">
        <v>24.644939999999998</v>
      </c>
      <c r="C12140">
        <v>39.554600000000001</v>
      </c>
      <c r="D12140">
        <v>24.644939999999998</v>
      </c>
      <c r="E12140">
        <v>39.554600000000001</v>
      </c>
      <c r="F12140">
        <v>0</v>
      </c>
      <c r="G12140">
        <v>0</v>
      </c>
    </row>
    <row r="12141" spans="1:7" x14ac:dyDescent="0.3">
      <c r="A12141" t="s">
        <v>12146</v>
      </c>
      <c r="B12141">
        <v>3.0212780000000001</v>
      </c>
      <c r="C12141">
        <v>4.8471089999999997</v>
      </c>
      <c r="D12141">
        <v>3.0212780000000001</v>
      </c>
      <c r="E12141">
        <v>4.8471089999999997</v>
      </c>
      <c r="F12141">
        <v>0</v>
      </c>
      <c r="G12141">
        <v>0</v>
      </c>
    </row>
    <row r="12142" spans="1:7" x14ac:dyDescent="0.3">
      <c r="A12142" t="s">
        <v>12147</v>
      </c>
      <c r="B12142">
        <v>1.241826E-2</v>
      </c>
      <c r="C12142">
        <v>6.6763259999999998E-3</v>
      </c>
      <c r="D12142">
        <v>1.241826E-2</v>
      </c>
      <c r="E12142">
        <v>6.6763259999999998E-3</v>
      </c>
      <c r="F12142">
        <v>0</v>
      </c>
      <c r="G12142">
        <v>0</v>
      </c>
    </row>
    <row r="12143" spans="1:7" x14ac:dyDescent="0.3">
      <c r="A12143" t="s">
        <v>12148</v>
      </c>
      <c r="B12143">
        <v>2.4686560000000002</v>
      </c>
      <c r="C12143">
        <v>3.9593790000000002</v>
      </c>
      <c r="D12143">
        <v>2.4686560000000002</v>
      </c>
      <c r="E12143">
        <v>3.9593790000000002</v>
      </c>
      <c r="F12143">
        <v>0</v>
      </c>
      <c r="G12143">
        <v>0</v>
      </c>
    </row>
    <row r="12144" spans="1:7" x14ac:dyDescent="0.3">
      <c r="A12144" t="s">
        <v>12149</v>
      </c>
      <c r="B12144">
        <v>9.7569230000000007E-3</v>
      </c>
      <c r="C12144">
        <v>5.2455369999999998E-3</v>
      </c>
      <c r="D12144">
        <v>9.7569230000000007E-3</v>
      </c>
      <c r="E12144">
        <v>5.2455369999999998E-3</v>
      </c>
      <c r="F12144">
        <v>0</v>
      </c>
      <c r="G12144">
        <v>0</v>
      </c>
    </row>
    <row r="12145" spans="1:7" x14ac:dyDescent="0.3">
      <c r="A12145" t="s">
        <v>12150</v>
      </c>
      <c r="B12145">
        <v>2.4272290000000001</v>
      </c>
      <c r="C12145">
        <v>3.892941</v>
      </c>
      <c r="D12145">
        <v>2.4272290000000001</v>
      </c>
      <c r="E12145">
        <v>3.892941</v>
      </c>
      <c r="F12145">
        <v>0</v>
      </c>
      <c r="G12145">
        <v>0</v>
      </c>
    </row>
    <row r="12146" spans="1:7" x14ac:dyDescent="0.3">
      <c r="A12146" t="s">
        <v>12151</v>
      </c>
      <c r="B12146">
        <v>1.19777</v>
      </c>
      <c r="C12146">
        <v>1.919861</v>
      </c>
      <c r="D12146">
        <v>1.19777</v>
      </c>
      <c r="E12146">
        <v>1.919861</v>
      </c>
      <c r="F12146">
        <v>0</v>
      </c>
      <c r="G12146">
        <v>0</v>
      </c>
    </row>
    <row r="12147" spans="1:7" x14ac:dyDescent="0.3">
      <c r="A12147" t="s">
        <v>12152</v>
      </c>
      <c r="B12147">
        <v>1.2152720000000001E-2</v>
      </c>
      <c r="C12147">
        <v>6.5335599999999999E-3</v>
      </c>
      <c r="D12147">
        <v>1.2152720000000001E-2</v>
      </c>
      <c r="E12147">
        <v>6.5335599999999999E-3</v>
      </c>
      <c r="F12147">
        <v>0</v>
      </c>
      <c r="G12147">
        <v>0</v>
      </c>
    </row>
    <row r="12148" spans="1:7" x14ac:dyDescent="0.3">
      <c r="A12148" t="s">
        <v>12153</v>
      </c>
      <c r="B12148">
        <v>0.61676319999999996</v>
      </c>
      <c r="C12148">
        <v>0.9868249</v>
      </c>
      <c r="D12148">
        <v>0.61676319999999996</v>
      </c>
      <c r="E12148">
        <v>0.9868249</v>
      </c>
      <c r="F12148">
        <v>0</v>
      </c>
      <c r="G12148">
        <v>0</v>
      </c>
    </row>
    <row r="12149" spans="1:7" x14ac:dyDescent="0.3">
      <c r="A12149" t="s">
        <v>12154</v>
      </c>
      <c r="B12149">
        <v>1.2067E-2</v>
      </c>
      <c r="C12149">
        <v>6.4874729999999997E-3</v>
      </c>
      <c r="D12149">
        <v>1.2067E-2</v>
      </c>
      <c r="E12149">
        <v>6.4874729999999997E-3</v>
      </c>
      <c r="F12149">
        <v>0</v>
      </c>
      <c r="G12149">
        <v>0</v>
      </c>
    </row>
    <row r="12150" spans="1:7" x14ac:dyDescent="0.3">
      <c r="A12150" t="s">
        <v>12155</v>
      </c>
      <c r="B12150">
        <v>0.14474129999999999</v>
      </c>
      <c r="C12150">
        <v>0.22935430000000001</v>
      </c>
      <c r="D12150">
        <v>0.14474129999999999</v>
      </c>
      <c r="E12150">
        <v>0.22935430000000001</v>
      </c>
      <c r="F12150">
        <v>0</v>
      </c>
      <c r="G12150">
        <v>0</v>
      </c>
    </row>
    <row r="12151" spans="1:7" x14ac:dyDescent="0.3">
      <c r="A12151" t="s">
        <v>12156</v>
      </c>
      <c r="B12151">
        <v>1.408818E-2</v>
      </c>
      <c r="C12151">
        <v>2.2324E-2</v>
      </c>
      <c r="D12151">
        <v>1.408818E-2</v>
      </c>
      <c r="E12151">
        <v>2.2324E-2</v>
      </c>
      <c r="F12151">
        <v>0</v>
      </c>
      <c r="G12151">
        <v>0</v>
      </c>
    </row>
    <row r="12152" spans="1:7" x14ac:dyDescent="0.3">
      <c r="A12152" t="s">
        <v>12157</v>
      </c>
      <c r="B12152">
        <v>0.1348529</v>
      </c>
      <c r="C12152">
        <v>0.21368609999999999</v>
      </c>
      <c r="D12152">
        <v>0.1348529</v>
      </c>
      <c r="E12152">
        <v>0.21368609999999999</v>
      </c>
      <c r="F12152">
        <v>0</v>
      </c>
      <c r="G12152">
        <v>0</v>
      </c>
    </row>
    <row r="12153" spans="1:7" x14ac:dyDescent="0.3">
      <c r="A12153" t="s">
        <v>12158</v>
      </c>
      <c r="B12153">
        <v>1.6091669999999999E-2</v>
      </c>
      <c r="C12153">
        <v>8.6512189999999999E-3</v>
      </c>
      <c r="D12153">
        <v>1.6091669999999999E-2</v>
      </c>
      <c r="E12153">
        <v>8.6512189999999999E-3</v>
      </c>
      <c r="F12153">
        <v>0</v>
      </c>
      <c r="G12153">
        <v>0</v>
      </c>
    </row>
    <row r="12154" spans="1:7" x14ac:dyDescent="0.3">
      <c r="A12154" t="s">
        <v>12159</v>
      </c>
      <c r="B12154">
        <v>13.64691</v>
      </c>
      <c r="C12154">
        <v>21.902509999999999</v>
      </c>
      <c r="D12154">
        <v>13.64691</v>
      </c>
      <c r="E12154">
        <v>21.902509999999999</v>
      </c>
      <c r="F12154">
        <v>0</v>
      </c>
      <c r="G12154">
        <v>0</v>
      </c>
    </row>
    <row r="12155" spans="1:7" x14ac:dyDescent="0.3">
      <c r="A12155" t="s">
        <v>12160</v>
      </c>
      <c r="B12155">
        <v>1.3368430000000001E-2</v>
      </c>
      <c r="C12155">
        <v>7.1871369999999997E-3</v>
      </c>
      <c r="D12155">
        <v>1.3368430000000001E-2</v>
      </c>
      <c r="E12155">
        <v>7.1871369999999997E-3</v>
      </c>
      <c r="F12155">
        <v>0</v>
      </c>
      <c r="G12155">
        <v>0</v>
      </c>
    </row>
    <row r="12156" spans="1:7" x14ac:dyDescent="0.3">
      <c r="A12156" t="s">
        <v>12161</v>
      </c>
      <c r="B12156">
        <v>8.2153500000000008</v>
      </c>
      <c r="C12156">
        <v>13.18422</v>
      </c>
      <c r="D12156">
        <v>8.2153500000000008</v>
      </c>
      <c r="E12156">
        <v>13.18422</v>
      </c>
      <c r="F12156">
        <v>0</v>
      </c>
      <c r="G12156">
        <v>0</v>
      </c>
    </row>
    <row r="12157" spans="1:7" x14ac:dyDescent="0.3">
      <c r="A12157" t="s">
        <v>12162</v>
      </c>
      <c r="B12157">
        <v>1.257542E-2</v>
      </c>
      <c r="C12157">
        <v>6.7608190000000004E-3</v>
      </c>
      <c r="D12157">
        <v>1.257542E-2</v>
      </c>
      <c r="E12157">
        <v>6.7608190000000004E-3</v>
      </c>
      <c r="F12157">
        <v>0</v>
      </c>
      <c r="G12157">
        <v>0</v>
      </c>
    </row>
    <row r="12158" spans="1:7" x14ac:dyDescent="0.3">
      <c r="A12158" t="s">
        <v>12163</v>
      </c>
      <c r="B12158">
        <v>1.257542E-2</v>
      </c>
      <c r="C12158">
        <v>6.7608190000000004E-3</v>
      </c>
      <c r="D12158">
        <v>1.257542E-2</v>
      </c>
      <c r="E12158">
        <v>6.7608190000000004E-3</v>
      </c>
      <c r="F12158">
        <v>0</v>
      </c>
      <c r="G12158">
        <v>0</v>
      </c>
    </row>
    <row r="12159" spans="1:7" x14ac:dyDescent="0.3">
      <c r="A12159" t="s">
        <v>12164</v>
      </c>
      <c r="B12159">
        <v>5.9073500000000001</v>
      </c>
      <c r="C12159">
        <v>9.4797010000000004</v>
      </c>
      <c r="D12159">
        <v>5.9073500000000001</v>
      </c>
      <c r="E12159">
        <v>9.4797010000000004</v>
      </c>
      <c r="F12159">
        <v>0</v>
      </c>
      <c r="G12159">
        <v>0</v>
      </c>
    </row>
    <row r="12160" spans="1:7" x14ac:dyDescent="0.3">
      <c r="A12160" t="s">
        <v>12165</v>
      </c>
      <c r="B12160">
        <v>1.512256E-2</v>
      </c>
      <c r="C12160">
        <v>8.1302059999999992E-3</v>
      </c>
      <c r="D12160">
        <v>1.512256E-2</v>
      </c>
      <c r="E12160">
        <v>8.1302059999999992E-3</v>
      </c>
      <c r="F12160">
        <v>0</v>
      </c>
      <c r="G12160">
        <v>0</v>
      </c>
    </row>
    <row r="12161" spans="1:7" x14ac:dyDescent="0.3">
      <c r="A12161" t="s">
        <v>12166</v>
      </c>
      <c r="B12161">
        <v>5.6813320000000003</v>
      </c>
      <c r="C12161">
        <v>9.1161510000000003</v>
      </c>
      <c r="D12161">
        <v>5.6813320000000003</v>
      </c>
      <c r="E12161">
        <v>9.1161510000000003</v>
      </c>
      <c r="F12161">
        <v>0</v>
      </c>
      <c r="G12161">
        <v>0</v>
      </c>
    </row>
    <row r="12162" spans="1:7" x14ac:dyDescent="0.3">
      <c r="A12162" t="s">
        <v>12167</v>
      </c>
      <c r="B12162">
        <v>1.213762E-2</v>
      </c>
      <c r="C12162">
        <v>6.5254390000000001E-3</v>
      </c>
      <c r="D12162">
        <v>1.213762E-2</v>
      </c>
      <c r="E12162">
        <v>6.5254390000000001E-3</v>
      </c>
      <c r="F12162">
        <v>0</v>
      </c>
      <c r="G12162">
        <v>0</v>
      </c>
    </row>
    <row r="12163" spans="1:7" x14ac:dyDescent="0.3">
      <c r="A12163" t="s">
        <v>12168</v>
      </c>
      <c r="B12163">
        <v>3.99674</v>
      </c>
      <c r="C12163">
        <v>6.4120970000000002</v>
      </c>
      <c r="D12163">
        <v>3.99674</v>
      </c>
      <c r="E12163">
        <v>6.4120970000000002</v>
      </c>
      <c r="F12163">
        <v>0</v>
      </c>
      <c r="G12163">
        <v>0</v>
      </c>
    </row>
    <row r="12164" spans="1:7" x14ac:dyDescent="0.3">
      <c r="A12164" t="s">
        <v>12169</v>
      </c>
      <c r="B12164">
        <v>1.1153740000000001E-2</v>
      </c>
      <c r="C12164">
        <v>5.996492E-3</v>
      </c>
      <c r="D12164">
        <v>1.1153740000000001E-2</v>
      </c>
      <c r="E12164">
        <v>5.996492E-3</v>
      </c>
      <c r="F12164">
        <v>0</v>
      </c>
      <c r="G12164">
        <v>0</v>
      </c>
    </row>
    <row r="12165" spans="1:7" x14ac:dyDescent="0.3">
      <c r="A12165" t="s">
        <v>12170</v>
      </c>
      <c r="B12165">
        <v>2.5406390000000001</v>
      </c>
      <c r="C12165">
        <v>4.074872</v>
      </c>
      <c r="D12165">
        <v>2.5406390000000001</v>
      </c>
      <c r="E12165">
        <v>4.074872</v>
      </c>
      <c r="F12165">
        <v>0</v>
      </c>
      <c r="G12165">
        <v>0</v>
      </c>
    </row>
    <row r="12166" spans="1:7" x14ac:dyDescent="0.3">
      <c r="A12166" t="s">
        <v>12171</v>
      </c>
      <c r="B12166">
        <v>1.1100860000000001E-2</v>
      </c>
      <c r="C12166">
        <v>5.9680610000000002E-3</v>
      </c>
      <c r="D12166">
        <v>1.1100860000000001E-2</v>
      </c>
      <c r="E12166">
        <v>5.9680610000000002E-3</v>
      </c>
      <c r="F12166">
        <v>0</v>
      </c>
      <c r="G12166">
        <v>0</v>
      </c>
    </row>
    <row r="12167" spans="1:7" x14ac:dyDescent="0.3">
      <c r="A12167" t="s">
        <v>12172</v>
      </c>
      <c r="B12167">
        <v>1.6866190000000001</v>
      </c>
      <c r="C12167">
        <v>2.7034820000000002</v>
      </c>
      <c r="D12167">
        <v>1.6866190000000001</v>
      </c>
      <c r="E12167">
        <v>2.7034820000000002</v>
      </c>
      <c r="F12167">
        <v>0</v>
      </c>
      <c r="G12167">
        <v>0</v>
      </c>
    </row>
    <row r="12168" spans="1:7" x14ac:dyDescent="0.3">
      <c r="A12168" t="s">
        <v>12173</v>
      </c>
      <c r="B12168">
        <v>1.3697010000000001E-2</v>
      </c>
      <c r="C12168">
        <v>2.1704129999999999E-2</v>
      </c>
      <c r="D12168">
        <v>1.3697010000000001E-2</v>
      </c>
      <c r="E12168">
        <v>2.1704129999999999E-2</v>
      </c>
      <c r="F12168">
        <v>0</v>
      </c>
      <c r="G12168">
        <v>0</v>
      </c>
    </row>
    <row r="12169" spans="1:7" x14ac:dyDescent="0.3">
      <c r="A12169" t="s">
        <v>12174</v>
      </c>
      <c r="B12169">
        <v>0.90503920000000004</v>
      </c>
      <c r="C12169">
        <v>0.48674780000000001</v>
      </c>
      <c r="D12169">
        <v>0.90503920000000004</v>
      </c>
      <c r="E12169">
        <v>0.48674780000000001</v>
      </c>
      <c r="F12169">
        <v>0</v>
      </c>
      <c r="G12169">
        <v>0</v>
      </c>
    </row>
    <row r="12170" spans="1:7" x14ac:dyDescent="0.3">
      <c r="A12170" t="s">
        <v>12175</v>
      </c>
      <c r="B12170">
        <v>1.132213E-2</v>
      </c>
      <c r="C12170">
        <v>6.087009E-3</v>
      </c>
      <c r="D12170">
        <v>1.132213E-2</v>
      </c>
      <c r="E12170">
        <v>6.087009E-3</v>
      </c>
      <c r="F12170">
        <v>0</v>
      </c>
      <c r="G12170">
        <v>0</v>
      </c>
    </row>
    <row r="12171" spans="1:7" x14ac:dyDescent="0.3">
      <c r="A12171" t="s">
        <v>12176</v>
      </c>
      <c r="B12171">
        <v>0.83874689999999996</v>
      </c>
      <c r="C12171">
        <v>0.4509261</v>
      </c>
      <c r="D12171">
        <v>0.83874689999999996</v>
      </c>
      <c r="E12171">
        <v>0.4509261</v>
      </c>
      <c r="F12171">
        <v>0</v>
      </c>
      <c r="G12171">
        <v>0</v>
      </c>
    </row>
    <row r="12172" spans="1:7" x14ac:dyDescent="0.3">
      <c r="A12172" t="s">
        <v>12177</v>
      </c>
      <c r="B12172">
        <v>1.554776E-10</v>
      </c>
      <c r="C12172">
        <v>-5.9207679999999999E-3</v>
      </c>
      <c r="D12172">
        <v>1.554776E-10</v>
      </c>
      <c r="E12172">
        <v>-5.9207679999999999E-3</v>
      </c>
      <c r="F12172">
        <v>0</v>
      </c>
      <c r="G12172">
        <v>0</v>
      </c>
    </row>
    <row r="12173" spans="1:7" x14ac:dyDescent="0.3">
      <c r="A12173" t="s">
        <v>12178</v>
      </c>
      <c r="B12173">
        <v>8.5514969999999996E-2</v>
      </c>
      <c r="C12173">
        <v>4.5974620000000001E-2</v>
      </c>
      <c r="D12173">
        <v>8.5514969999999996E-2</v>
      </c>
      <c r="E12173">
        <v>4.5974620000000001E-2</v>
      </c>
      <c r="F12173">
        <v>0</v>
      </c>
      <c r="G12173">
        <v>0</v>
      </c>
    </row>
    <row r="12174" spans="1:7" x14ac:dyDescent="0.3">
      <c r="A12174" t="s">
        <v>12179</v>
      </c>
      <c r="B12174">
        <v>4.6924919999999996E-10</v>
      </c>
      <c r="C12174">
        <v>-1.10647E-3</v>
      </c>
      <c r="D12174">
        <v>4.6924919999999996E-10</v>
      </c>
      <c r="E12174">
        <v>-1.10647E-3</v>
      </c>
      <c r="F12174">
        <v>0</v>
      </c>
      <c r="G12174">
        <v>0</v>
      </c>
    </row>
    <row r="12175" spans="1:7" x14ac:dyDescent="0.3">
      <c r="A12175" t="s">
        <v>12180</v>
      </c>
      <c r="B12175">
        <v>-1.110593E-10</v>
      </c>
      <c r="C12175">
        <v>-2.5838850000000002E-3</v>
      </c>
      <c r="D12175">
        <v>-1.110593E-10</v>
      </c>
      <c r="E12175">
        <v>-2.5838850000000002E-3</v>
      </c>
      <c r="F12175">
        <v>0</v>
      </c>
      <c r="G12175">
        <v>0</v>
      </c>
    </row>
    <row r="12176" spans="1:7" x14ac:dyDescent="0.3">
      <c r="A12176" t="s">
        <v>12181</v>
      </c>
      <c r="B12176">
        <v>0.55810009999999999</v>
      </c>
      <c r="C12176">
        <v>0.89455549999999995</v>
      </c>
      <c r="D12176">
        <v>0.55810009999999999</v>
      </c>
      <c r="E12176">
        <v>0.89455549999999995</v>
      </c>
      <c r="F12176">
        <v>0</v>
      </c>
      <c r="G12176">
        <v>0</v>
      </c>
    </row>
    <row r="12177" spans="1:7" x14ac:dyDescent="0.3">
      <c r="A12177" t="s">
        <v>12182</v>
      </c>
      <c r="B12177">
        <v>3.7782909999999998</v>
      </c>
      <c r="C12177">
        <v>6.0560790000000004</v>
      </c>
      <c r="D12177">
        <v>3.7782909999999998</v>
      </c>
      <c r="E12177">
        <v>6.0560790000000004</v>
      </c>
      <c r="F12177">
        <v>0</v>
      </c>
      <c r="G12177">
        <v>0</v>
      </c>
    </row>
    <row r="12178" spans="1:7" x14ac:dyDescent="0.3">
      <c r="A12178" t="s">
        <v>12183</v>
      </c>
      <c r="B12178">
        <v>2.7833340000000002E-3</v>
      </c>
      <c r="C12178">
        <v>1.47354E-3</v>
      </c>
      <c r="D12178">
        <v>2.7833340000000002E-3</v>
      </c>
      <c r="E12178">
        <v>1.47354E-3</v>
      </c>
      <c r="F12178">
        <v>0</v>
      </c>
      <c r="G12178">
        <v>0</v>
      </c>
    </row>
    <row r="12179" spans="1:7" x14ac:dyDescent="0.3">
      <c r="A12179" t="s">
        <v>12184</v>
      </c>
      <c r="B12179">
        <v>1.113479E-2</v>
      </c>
      <c r="C12179">
        <v>5.9863E-3</v>
      </c>
      <c r="D12179">
        <v>1.113479E-2</v>
      </c>
      <c r="E12179">
        <v>5.9863E-3</v>
      </c>
      <c r="F12179">
        <v>0</v>
      </c>
      <c r="G12179">
        <v>0</v>
      </c>
    </row>
    <row r="12180" spans="1:7" x14ac:dyDescent="0.3">
      <c r="A12180" t="s">
        <v>12185</v>
      </c>
      <c r="B12180">
        <v>1.3917560000000001E-3</v>
      </c>
      <c r="C12180">
        <v>7.368098E-4</v>
      </c>
      <c r="D12180">
        <v>1.3917560000000001E-3</v>
      </c>
      <c r="E12180">
        <v>7.368098E-4</v>
      </c>
      <c r="F12180">
        <v>0</v>
      </c>
      <c r="G12180">
        <v>0</v>
      </c>
    </row>
    <row r="12181" spans="1:7" x14ac:dyDescent="0.3">
      <c r="A12181" t="s">
        <v>12186</v>
      </c>
      <c r="B12181">
        <v>2.7833279999999998E-3</v>
      </c>
      <c r="C12181">
        <v>1.473537E-3</v>
      </c>
      <c r="D12181">
        <v>2.7833279999999998E-3</v>
      </c>
      <c r="E12181">
        <v>1.473537E-3</v>
      </c>
      <c r="F12181">
        <v>0</v>
      </c>
      <c r="G12181">
        <v>0</v>
      </c>
    </row>
    <row r="12182" spans="1:7" x14ac:dyDescent="0.3">
      <c r="A12182" t="s">
        <v>12187</v>
      </c>
      <c r="B12182">
        <v>1.3917560000000001E-3</v>
      </c>
      <c r="C12182">
        <v>7.368098E-4</v>
      </c>
      <c r="D12182">
        <v>1.3917560000000001E-3</v>
      </c>
      <c r="E12182">
        <v>7.368098E-4</v>
      </c>
      <c r="F12182">
        <v>0</v>
      </c>
      <c r="G12182">
        <v>0</v>
      </c>
    </row>
    <row r="12183" spans="1:7" x14ac:dyDescent="0.3">
      <c r="A12183" t="s">
        <v>12188</v>
      </c>
      <c r="B12183">
        <v>1.2725750000000001E-10</v>
      </c>
      <c r="C12183">
        <v>-3.3055480000000002E-3</v>
      </c>
      <c r="D12183">
        <v>1.2725750000000001E-10</v>
      </c>
      <c r="E12183">
        <v>-3.3055480000000002E-3</v>
      </c>
      <c r="F12183">
        <v>0</v>
      </c>
      <c r="G12183">
        <v>0</v>
      </c>
    </row>
    <row r="12184" spans="1:7" x14ac:dyDescent="0.3">
      <c r="A12184" t="s">
        <v>12189</v>
      </c>
      <c r="B12184">
        <v>-7.90227E-12</v>
      </c>
      <c r="C12184">
        <v>-5.2117860000000004E-3</v>
      </c>
      <c r="D12184">
        <v>-7.90227E-12</v>
      </c>
      <c r="E12184">
        <v>-5.2117860000000004E-3</v>
      </c>
      <c r="F12184">
        <v>0</v>
      </c>
      <c r="G12184">
        <v>0</v>
      </c>
    </row>
    <row r="12185" spans="1:7" x14ac:dyDescent="0.3">
      <c r="A12185" t="s">
        <v>12190</v>
      </c>
      <c r="B12185">
        <v>12.511469999999999</v>
      </c>
      <c r="C12185">
        <v>20.07873</v>
      </c>
      <c r="D12185">
        <v>12.511469999999999</v>
      </c>
      <c r="E12185">
        <v>20.07873</v>
      </c>
      <c r="F12185">
        <v>0</v>
      </c>
      <c r="G12185">
        <v>0</v>
      </c>
    </row>
    <row r="12186" spans="1:7" x14ac:dyDescent="0.3">
      <c r="A12186" t="s">
        <v>12191</v>
      </c>
      <c r="B12186">
        <v>0.62934570000000001</v>
      </c>
      <c r="C12186">
        <v>1.006956</v>
      </c>
      <c r="D12186">
        <v>0.62934570000000001</v>
      </c>
      <c r="E12186">
        <v>1.006956</v>
      </c>
      <c r="F12186">
        <v>0</v>
      </c>
      <c r="G12186">
        <v>0</v>
      </c>
    </row>
    <row r="12187" spans="1:7" x14ac:dyDescent="0.3">
      <c r="A12187" t="s">
        <v>12192</v>
      </c>
      <c r="B12187">
        <v>6.1469829999999996</v>
      </c>
      <c r="C12187">
        <v>9.8632910000000003</v>
      </c>
      <c r="D12187">
        <v>6.1469829999999996</v>
      </c>
      <c r="E12187">
        <v>9.8632910000000003</v>
      </c>
      <c r="F12187">
        <v>0</v>
      </c>
      <c r="G12187">
        <v>0</v>
      </c>
    </row>
    <row r="12188" spans="1:7" x14ac:dyDescent="0.3">
      <c r="A12188" t="s">
        <v>12193</v>
      </c>
      <c r="B12188">
        <v>0.14871699999999999</v>
      </c>
      <c r="C12188">
        <v>0.2356549</v>
      </c>
      <c r="D12188">
        <v>0.14871699999999999</v>
      </c>
      <c r="E12188">
        <v>0.2356549</v>
      </c>
      <c r="F12188">
        <v>0</v>
      </c>
      <c r="G12188">
        <v>0</v>
      </c>
    </row>
    <row r="12189" spans="1:7" x14ac:dyDescent="0.3">
      <c r="A12189" t="s">
        <v>12194</v>
      </c>
      <c r="B12189">
        <v>1.7470340000000001E-2</v>
      </c>
      <c r="C12189">
        <v>9.3924270000000001E-3</v>
      </c>
      <c r="D12189">
        <v>1.7470340000000001E-2</v>
      </c>
      <c r="E12189">
        <v>9.3924270000000001E-3</v>
      </c>
      <c r="F12189">
        <v>0</v>
      </c>
      <c r="G12189">
        <v>0</v>
      </c>
    </row>
    <row r="12190" spans="1:7" x14ac:dyDescent="0.3">
      <c r="A12190" t="s">
        <v>12195</v>
      </c>
      <c r="B12190">
        <v>2.494971</v>
      </c>
      <c r="C12190">
        <v>4.0027359999999996</v>
      </c>
      <c r="D12190">
        <v>2.494971</v>
      </c>
      <c r="E12190">
        <v>4.0027359999999996</v>
      </c>
      <c r="F12190">
        <v>0</v>
      </c>
      <c r="G12190">
        <v>0</v>
      </c>
    </row>
    <row r="12191" spans="1:7" x14ac:dyDescent="0.3">
      <c r="A12191" t="s">
        <v>12196</v>
      </c>
      <c r="B12191">
        <v>1.7403330000000002E-2</v>
      </c>
      <c r="C12191">
        <v>9.3564019999999998E-3</v>
      </c>
      <c r="D12191">
        <v>1.7403330000000002E-2</v>
      </c>
      <c r="E12191">
        <v>9.3564019999999998E-3</v>
      </c>
      <c r="F12191">
        <v>0</v>
      </c>
      <c r="G12191">
        <v>0</v>
      </c>
    </row>
    <row r="12192" spans="1:7" x14ac:dyDescent="0.3">
      <c r="A12192" t="s">
        <v>12197</v>
      </c>
      <c r="B12192">
        <v>3.4733019999999999</v>
      </c>
      <c r="C12192">
        <v>5.5722969999999998</v>
      </c>
      <c r="D12192">
        <v>3.4733019999999999</v>
      </c>
      <c r="E12192">
        <v>5.5722969999999998</v>
      </c>
      <c r="F12192">
        <v>0</v>
      </c>
      <c r="G12192">
        <v>0</v>
      </c>
    </row>
    <row r="12193" spans="1:7" x14ac:dyDescent="0.3">
      <c r="A12193" t="s">
        <v>12198</v>
      </c>
      <c r="B12193">
        <v>7.888522</v>
      </c>
      <c r="C12193">
        <v>12.655749999999999</v>
      </c>
      <c r="D12193">
        <v>7.888522</v>
      </c>
      <c r="E12193">
        <v>12.655749999999999</v>
      </c>
      <c r="F12193">
        <v>0</v>
      </c>
      <c r="G12193">
        <v>0</v>
      </c>
    </row>
    <row r="12194" spans="1:7" x14ac:dyDescent="0.3">
      <c r="A12194" t="s">
        <v>12199</v>
      </c>
      <c r="B12194">
        <v>3.642906</v>
      </c>
      <c r="C12194">
        <v>5.8427210000000001</v>
      </c>
      <c r="D12194">
        <v>3.642906</v>
      </c>
      <c r="E12194">
        <v>5.8427210000000001</v>
      </c>
      <c r="F12194">
        <v>0</v>
      </c>
      <c r="G12194">
        <v>0</v>
      </c>
    </row>
    <row r="12195" spans="1:7" x14ac:dyDescent="0.3">
      <c r="A12195" t="s">
        <v>12200</v>
      </c>
      <c r="B12195">
        <v>1.3135890000000001E-2</v>
      </c>
      <c r="C12195">
        <v>7.0621340000000003E-3</v>
      </c>
      <c r="D12195">
        <v>1.3135890000000001E-2</v>
      </c>
      <c r="E12195">
        <v>7.0621340000000003E-3</v>
      </c>
      <c r="F12195">
        <v>0</v>
      </c>
      <c r="G12195">
        <v>0</v>
      </c>
    </row>
    <row r="12196" spans="1:7" x14ac:dyDescent="0.3">
      <c r="A12196" t="s">
        <v>12201</v>
      </c>
      <c r="B12196">
        <v>1.093234</v>
      </c>
      <c r="C12196">
        <v>1.752305</v>
      </c>
      <c r="D12196">
        <v>1.093234</v>
      </c>
      <c r="E12196">
        <v>1.752305</v>
      </c>
      <c r="F12196">
        <v>0</v>
      </c>
      <c r="G12196">
        <v>0</v>
      </c>
    </row>
    <row r="12197" spans="1:7" x14ac:dyDescent="0.3">
      <c r="A12197" t="s">
        <v>12202</v>
      </c>
      <c r="B12197">
        <v>1.1437060000000001E-2</v>
      </c>
      <c r="C12197">
        <v>6.148812E-3</v>
      </c>
      <c r="D12197">
        <v>1.1437060000000001E-2</v>
      </c>
      <c r="E12197">
        <v>6.148812E-3</v>
      </c>
      <c r="F12197">
        <v>0</v>
      </c>
      <c r="G12197">
        <v>0</v>
      </c>
    </row>
    <row r="12198" spans="1:7" x14ac:dyDescent="0.3">
      <c r="A12198" t="s">
        <v>12203</v>
      </c>
      <c r="B12198">
        <v>3.6828350000000002E-3</v>
      </c>
      <c r="C12198">
        <v>1.9497500000000001E-3</v>
      </c>
      <c r="D12198">
        <v>3.6828350000000002E-3</v>
      </c>
      <c r="E12198">
        <v>1.9497500000000001E-3</v>
      </c>
      <c r="F12198">
        <v>0</v>
      </c>
      <c r="G12198">
        <v>0</v>
      </c>
    </row>
    <row r="12199" spans="1:7" x14ac:dyDescent="0.3">
      <c r="A12199" t="s">
        <v>12204</v>
      </c>
      <c r="B12199">
        <v>1.8415320000000001E-3</v>
      </c>
      <c r="C12199">
        <v>9.7493199999999997E-4</v>
      </c>
      <c r="D12199">
        <v>1.8415320000000001E-3</v>
      </c>
      <c r="E12199">
        <v>9.7493199999999997E-4</v>
      </c>
      <c r="F12199">
        <v>0</v>
      </c>
      <c r="G12199">
        <v>0</v>
      </c>
    </row>
    <row r="12200" spans="1:7" x14ac:dyDescent="0.3">
      <c r="A12200" t="s">
        <v>12205</v>
      </c>
      <c r="B12200">
        <v>1.473116E-2</v>
      </c>
      <c r="C12200">
        <v>7.9197729999999997E-3</v>
      </c>
      <c r="D12200">
        <v>1.473116E-2</v>
      </c>
      <c r="E12200">
        <v>7.9197729999999997E-3</v>
      </c>
      <c r="F12200">
        <v>0</v>
      </c>
      <c r="G12200">
        <v>0</v>
      </c>
    </row>
    <row r="12201" spans="1:7" x14ac:dyDescent="0.3">
      <c r="A12201" t="s">
        <v>12206</v>
      </c>
      <c r="B12201">
        <v>1.4732E-2</v>
      </c>
      <c r="C12201">
        <v>7.9202419999999992E-3</v>
      </c>
      <c r="D12201">
        <v>1.4732E-2</v>
      </c>
      <c r="E12201">
        <v>7.9202419999999992E-3</v>
      </c>
      <c r="F12201">
        <v>0</v>
      </c>
      <c r="G12201">
        <v>0</v>
      </c>
    </row>
    <row r="12202" spans="1:7" x14ac:dyDescent="0.3">
      <c r="A12202" t="s">
        <v>12207</v>
      </c>
      <c r="B12202">
        <v>1.120233E-2</v>
      </c>
      <c r="C12202">
        <v>6.0225950000000004E-3</v>
      </c>
      <c r="D12202">
        <v>1.120233E-2</v>
      </c>
      <c r="E12202">
        <v>6.0225950000000004E-3</v>
      </c>
      <c r="F12202">
        <v>0</v>
      </c>
      <c r="G12202">
        <v>0</v>
      </c>
    </row>
    <row r="12203" spans="1:7" x14ac:dyDescent="0.3">
      <c r="A12203" t="s">
        <v>12208</v>
      </c>
      <c r="B12203">
        <v>0.52338779999999996</v>
      </c>
      <c r="C12203">
        <v>0.83742459999999996</v>
      </c>
      <c r="D12203">
        <v>0.52338779999999996</v>
      </c>
      <c r="E12203">
        <v>0.83742459999999996</v>
      </c>
      <c r="F12203">
        <v>0</v>
      </c>
      <c r="G12203">
        <v>0</v>
      </c>
    </row>
    <row r="12204" spans="1:7" x14ac:dyDescent="0.3">
      <c r="A12204" t="s">
        <v>12209</v>
      </c>
      <c r="B12204">
        <v>-9.5575779999999994E-10</v>
      </c>
      <c r="C12204">
        <v>-3.9707749999999997E-4</v>
      </c>
      <c r="D12204">
        <v>-9.5575779999999994E-10</v>
      </c>
      <c r="E12204">
        <v>-3.9707749999999997E-4</v>
      </c>
      <c r="F12204">
        <v>0</v>
      </c>
      <c r="G12204">
        <v>0</v>
      </c>
    </row>
    <row r="12205" spans="1:7" x14ac:dyDescent="0.3">
      <c r="A12205" t="s">
        <v>12210</v>
      </c>
      <c r="B12205">
        <v>3.415193E-3</v>
      </c>
      <c r="C12205">
        <v>1.808065E-3</v>
      </c>
      <c r="D12205">
        <v>3.415193E-3</v>
      </c>
      <c r="E12205">
        <v>1.808065E-3</v>
      </c>
      <c r="F12205">
        <v>0</v>
      </c>
      <c r="G12205">
        <v>0</v>
      </c>
    </row>
    <row r="12206" spans="1:7" x14ac:dyDescent="0.3">
      <c r="A12206" t="s">
        <v>12211</v>
      </c>
      <c r="B12206">
        <v>1.365975E-2</v>
      </c>
      <c r="C12206">
        <v>7.3437709999999998E-3</v>
      </c>
      <c r="D12206">
        <v>1.365975E-2</v>
      </c>
      <c r="E12206">
        <v>7.3437709999999998E-3</v>
      </c>
      <c r="F12206">
        <v>0</v>
      </c>
      <c r="G12206">
        <v>0</v>
      </c>
    </row>
    <row r="12207" spans="1:7" x14ac:dyDescent="0.3">
      <c r="A12207" t="s">
        <v>12212</v>
      </c>
      <c r="B12207">
        <v>1.707383E-3</v>
      </c>
      <c r="C12207">
        <v>9.0393159999999995E-4</v>
      </c>
      <c r="D12207">
        <v>1.707383E-3</v>
      </c>
      <c r="E12207">
        <v>9.0393159999999995E-4</v>
      </c>
      <c r="F12207">
        <v>0</v>
      </c>
      <c r="G12207">
        <v>0</v>
      </c>
    </row>
    <row r="12208" spans="1:7" x14ac:dyDescent="0.3">
      <c r="A12208" t="s">
        <v>12213</v>
      </c>
      <c r="B12208">
        <v>4.1705530000000001E-10</v>
      </c>
      <c r="C12208">
        <v>-2.5025770000000002E-3</v>
      </c>
      <c r="D12208">
        <v>4.1705530000000001E-10</v>
      </c>
      <c r="E12208">
        <v>-2.5025770000000002E-3</v>
      </c>
      <c r="F12208">
        <v>0</v>
      </c>
      <c r="G12208">
        <v>0</v>
      </c>
    </row>
    <row r="12209" spans="1:7" x14ac:dyDescent="0.3">
      <c r="A12209" t="s">
        <v>12214</v>
      </c>
      <c r="B12209">
        <v>2.0119129999999999E-2</v>
      </c>
      <c r="C12209">
        <v>3.1880199999999997E-2</v>
      </c>
      <c r="D12209">
        <v>2.0119129999999999E-2</v>
      </c>
      <c r="E12209">
        <v>3.1880199999999997E-2</v>
      </c>
      <c r="F12209">
        <v>0</v>
      </c>
      <c r="G12209">
        <v>0</v>
      </c>
    </row>
    <row r="12210" spans="1:7" x14ac:dyDescent="0.3">
      <c r="A12210" t="s">
        <v>12215</v>
      </c>
      <c r="B12210">
        <v>0.1817801</v>
      </c>
      <c r="C12210">
        <v>0.28804439999999998</v>
      </c>
      <c r="D12210">
        <v>0.1817801</v>
      </c>
      <c r="E12210">
        <v>0.28804439999999998</v>
      </c>
      <c r="F12210">
        <v>0</v>
      </c>
      <c r="G12210">
        <v>0</v>
      </c>
    </row>
    <row r="12211" spans="1:7" x14ac:dyDescent="0.3">
      <c r="A12211" t="s">
        <v>12216</v>
      </c>
      <c r="B12211">
        <v>0.1906487</v>
      </c>
      <c r="C12211">
        <v>0.3020987</v>
      </c>
      <c r="D12211">
        <v>0.1906487</v>
      </c>
      <c r="E12211">
        <v>0.3020987</v>
      </c>
      <c r="F12211">
        <v>0</v>
      </c>
      <c r="G12211">
        <v>0</v>
      </c>
    </row>
    <row r="12212" spans="1:7" x14ac:dyDescent="0.3">
      <c r="A12212" t="s">
        <v>12217</v>
      </c>
      <c r="B12212">
        <v>5.371078E-2</v>
      </c>
      <c r="C12212">
        <v>8.5109480000000001E-2</v>
      </c>
      <c r="D12212">
        <v>5.371078E-2</v>
      </c>
      <c r="E12212">
        <v>8.5109480000000001E-2</v>
      </c>
      <c r="F12212">
        <v>0</v>
      </c>
      <c r="G12212">
        <v>0</v>
      </c>
    </row>
    <row r="12213" spans="1:7" x14ac:dyDescent="0.3">
      <c r="A12213" t="s">
        <v>12218</v>
      </c>
      <c r="B12213">
        <v>9.2349609999999999E-3</v>
      </c>
      <c r="C12213">
        <v>4.964904E-3</v>
      </c>
      <c r="D12213">
        <v>9.2349609999999999E-3</v>
      </c>
      <c r="E12213">
        <v>4.964904E-3</v>
      </c>
      <c r="F12213">
        <v>0</v>
      </c>
      <c r="G12213">
        <v>0</v>
      </c>
    </row>
    <row r="12214" spans="1:7" x14ac:dyDescent="0.3">
      <c r="A12214" t="s">
        <v>12219</v>
      </c>
      <c r="B12214">
        <v>1.0883</v>
      </c>
      <c r="C12214">
        <v>1.745479</v>
      </c>
      <c r="D12214">
        <v>1.0883</v>
      </c>
      <c r="E12214">
        <v>1.745479</v>
      </c>
      <c r="F12214">
        <v>0</v>
      </c>
      <c r="G12214">
        <v>0</v>
      </c>
    </row>
    <row r="12215" spans="1:7" x14ac:dyDescent="0.3">
      <c r="A12215" t="s">
        <v>12220</v>
      </c>
      <c r="B12215">
        <v>2.734442</v>
      </c>
      <c r="C12215">
        <v>4.3856619999999999</v>
      </c>
      <c r="D12215">
        <v>2.734442</v>
      </c>
      <c r="E12215">
        <v>4.3856619999999999</v>
      </c>
      <c r="F12215">
        <v>0</v>
      </c>
      <c r="G12215">
        <v>0</v>
      </c>
    </row>
    <row r="12216" spans="1:7" x14ac:dyDescent="0.3">
      <c r="A12216" t="s">
        <v>12221</v>
      </c>
      <c r="B12216">
        <v>2.5018180000000001</v>
      </c>
      <c r="C12216">
        <v>4.0125690000000001</v>
      </c>
      <c r="D12216">
        <v>2.5018180000000001</v>
      </c>
      <c r="E12216">
        <v>4.0125690000000001</v>
      </c>
      <c r="F12216">
        <v>0</v>
      </c>
      <c r="G12216">
        <v>0</v>
      </c>
    </row>
    <row r="12217" spans="1:7" x14ac:dyDescent="0.3">
      <c r="A12217" t="s">
        <v>12222</v>
      </c>
      <c r="B12217">
        <v>1.0014130000000001</v>
      </c>
      <c r="C12217">
        <v>1.6051249999999999</v>
      </c>
      <c r="D12217">
        <v>1.0014130000000001</v>
      </c>
      <c r="E12217">
        <v>1.6051249999999999</v>
      </c>
      <c r="F12217">
        <v>0</v>
      </c>
      <c r="G12217">
        <v>0</v>
      </c>
    </row>
    <row r="12218" spans="1:7" x14ac:dyDescent="0.3">
      <c r="A12218" t="s">
        <v>12223</v>
      </c>
      <c r="B12218">
        <v>1.4970529999999999E-2</v>
      </c>
      <c r="C12218">
        <v>2.3722139999999999E-2</v>
      </c>
      <c r="D12218">
        <v>1.4970529999999999E-2</v>
      </c>
      <c r="E12218">
        <v>2.3722139999999999E-2</v>
      </c>
      <c r="F12218">
        <v>0</v>
      </c>
      <c r="G12218">
        <v>0</v>
      </c>
    </row>
    <row r="12219" spans="1:7" x14ac:dyDescent="0.3">
      <c r="A12219" t="s">
        <v>12224</v>
      </c>
      <c r="B12219">
        <v>0.87050970000000005</v>
      </c>
      <c r="C12219">
        <v>1.3953070000000001</v>
      </c>
      <c r="D12219">
        <v>0.87050970000000005</v>
      </c>
      <c r="E12219">
        <v>1.3953070000000001</v>
      </c>
      <c r="F12219">
        <v>0</v>
      </c>
      <c r="G12219">
        <v>0</v>
      </c>
    </row>
    <row r="12220" spans="1:7" x14ac:dyDescent="0.3">
      <c r="A12220" t="s">
        <v>12225</v>
      </c>
      <c r="B12220">
        <v>0.56360250000000001</v>
      </c>
      <c r="C12220">
        <v>0.90176719999999999</v>
      </c>
      <c r="D12220">
        <v>0.56360250000000001</v>
      </c>
      <c r="E12220">
        <v>0.90176719999999999</v>
      </c>
      <c r="F12220">
        <v>0</v>
      </c>
      <c r="G12220">
        <v>0</v>
      </c>
    </row>
    <row r="12221" spans="1:7" x14ac:dyDescent="0.3">
      <c r="A12221" t="s">
        <v>12226</v>
      </c>
      <c r="B12221">
        <v>1.466581E-2</v>
      </c>
      <c r="C12221">
        <v>7.8846439999999997E-3</v>
      </c>
      <c r="D12221">
        <v>1.466581E-2</v>
      </c>
      <c r="E12221">
        <v>7.8846439999999997E-3</v>
      </c>
      <c r="F12221">
        <v>0</v>
      </c>
      <c r="G12221">
        <v>0</v>
      </c>
    </row>
    <row r="12222" spans="1:7" x14ac:dyDescent="0.3">
      <c r="A12222" t="s">
        <v>12227</v>
      </c>
      <c r="B12222">
        <v>8.877525E-2</v>
      </c>
      <c r="C12222">
        <v>0.14067089999999999</v>
      </c>
      <c r="D12222">
        <v>8.877525E-2</v>
      </c>
      <c r="E12222">
        <v>0.14067089999999999</v>
      </c>
      <c r="F12222">
        <v>0</v>
      </c>
      <c r="G12222">
        <v>0</v>
      </c>
    </row>
    <row r="12223" spans="1:7" x14ac:dyDescent="0.3">
      <c r="A12223" t="s">
        <v>12228</v>
      </c>
      <c r="B12223">
        <v>1.381372E-2</v>
      </c>
      <c r="C12223">
        <v>7.426556E-3</v>
      </c>
      <c r="D12223">
        <v>1.381372E-2</v>
      </c>
      <c r="E12223">
        <v>7.426556E-3</v>
      </c>
      <c r="F12223">
        <v>0</v>
      </c>
      <c r="G12223">
        <v>0</v>
      </c>
    </row>
    <row r="12224" spans="1:7" x14ac:dyDescent="0.3">
      <c r="A12224" t="s">
        <v>12229</v>
      </c>
      <c r="B12224">
        <v>8.5009559999999998E-2</v>
      </c>
      <c r="C12224">
        <v>0.1347042</v>
      </c>
      <c r="D12224">
        <v>8.5009559999999998E-2</v>
      </c>
      <c r="E12224">
        <v>0.1347042</v>
      </c>
      <c r="F12224">
        <v>0</v>
      </c>
      <c r="G12224">
        <v>0</v>
      </c>
    </row>
    <row r="12225" spans="1:7" x14ac:dyDescent="0.3">
      <c r="A12225" t="s">
        <v>12230</v>
      </c>
      <c r="B12225">
        <v>0.1081749</v>
      </c>
      <c r="C12225">
        <v>0.17141190000000001</v>
      </c>
      <c r="D12225">
        <v>0.1081749</v>
      </c>
      <c r="E12225">
        <v>0.17141190000000001</v>
      </c>
      <c r="F12225">
        <v>0</v>
      </c>
      <c r="G12225">
        <v>0</v>
      </c>
    </row>
    <row r="12226" spans="1:7" x14ac:dyDescent="0.3">
      <c r="A12226" t="s">
        <v>12231</v>
      </c>
      <c r="B12226">
        <v>0.1455022</v>
      </c>
      <c r="C12226">
        <v>0.23056080000000001</v>
      </c>
      <c r="D12226">
        <v>0.1455022</v>
      </c>
      <c r="E12226">
        <v>0.23056080000000001</v>
      </c>
      <c r="F12226">
        <v>0</v>
      </c>
      <c r="G12226">
        <v>0</v>
      </c>
    </row>
    <row r="12227" spans="1:7" x14ac:dyDescent="0.3">
      <c r="A12227" t="s">
        <v>12232</v>
      </c>
      <c r="B12227">
        <v>9.3086490000000004E-3</v>
      </c>
      <c r="C12227">
        <v>5.0045070000000001E-3</v>
      </c>
      <c r="D12227">
        <v>9.3086490000000004E-3</v>
      </c>
      <c r="E12227">
        <v>5.0045070000000001E-3</v>
      </c>
      <c r="F12227">
        <v>0</v>
      </c>
      <c r="G12227">
        <v>0</v>
      </c>
    </row>
    <row r="12228" spans="1:7" x14ac:dyDescent="0.3">
      <c r="A12228" t="s">
        <v>12233</v>
      </c>
      <c r="B12228">
        <v>0.52132440000000002</v>
      </c>
      <c r="C12228">
        <v>0.83637360000000005</v>
      </c>
      <c r="D12228">
        <v>0.52132440000000002</v>
      </c>
      <c r="E12228">
        <v>0.83637360000000005</v>
      </c>
      <c r="F12228">
        <v>0</v>
      </c>
      <c r="G12228">
        <v>0</v>
      </c>
    </row>
    <row r="12229" spans="1:7" x14ac:dyDescent="0.3">
      <c r="A12229" t="s">
        <v>12234</v>
      </c>
      <c r="B12229">
        <v>1.8454360000000001</v>
      </c>
      <c r="C12229">
        <v>2.96068</v>
      </c>
      <c r="D12229">
        <v>1.8454360000000001</v>
      </c>
      <c r="E12229">
        <v>2.96068</v>
      </c>
      <c r="F12229">
        <v>0</v>
      </c>
      <c r="G12229">
        <v>0</v>
      </c>
    </row>
    <row r="12230" spans="1:7" x14ac:dyDescent="0.3">
      <c r="A12230" t="s">
        <v>12235</v>
      </c>
      <c r="B12230">
        <v>2.9894150000000002</v>
      </c>
      <c r="C12230">
        <v>4.7959959999999997</v>
      </c>
      <c r="D12230">
        <v>2.9894150000000002</v>
      </c>
      <c r="E12230">
        <v>4.7959959999999997</v>
      </c>
      <c r="F12230">
        <v>0</v>
      </c>
      <c r="G12230">
        <v>0</v>
      </c>
    </row>
    <row r="12231" spans="1:7" x14ac:dyDescent="0.3">
      <c r="A12231" t="s">
        <v>12236</v>
      </c>
      <c r="B12231">
        <v>0.53198659999999998</v>
      </c>
      <c r="C12231">
        <v>0.85118229999999995</v>
      </c>
      <c r="D12231">
        <v>0.53198659999999998</v>
      </c>
      <c r="E12231">
        <v>0.85118229999999995</v>
      </c>
      <c r="F12231">
        <v>0</v>
      </c>
      <c r="G12231">
        <v>0</v>
      </c>
    </row>
    <row r="12232" spans="1:7" x14ac:dyDescent="0.3">
      <c r="A12232" t="s">
        <v>12237</v>
      </c>
      <c r="B12232">
        <v>1.6513079999999999E-2</v>
      </c>
      <c r="C12232">
        <v>8.8777830000000002E-3</v>
      </c>
      <c r="D12232">
        <v>1.6513079999999999E-2</v>
      </c>
      <c r="E12232">
        <v>8.8777830000000002E-3</v>
      </c>
      <c r="F12232">
        <v>0</v>
      </c>
      <c r="G12232">
        <v>0</v>
      </c>
    </row>
    <row r="12233" spans="1:7" x14ac:dyDescent="0.3">
      <c r="A12233" t="s">
        <v>12238</v>
      </c>
      <c r="B12233">
        <v>1.651066E-2</v>
      </c>
      <c r="C12233">
        <v>8.876475E-3</v>
      </c>
      <c r="D12233">
        <v>1.651066E-2</v>
      </c>
      <c r="E12233">
        <v>8.876475E-3</v>
      </c>
      <c r="F12233">
        <v>0</v>
      </c>
      <c r="G12233">
        <v>0</v>
      </c>
    </row>
    <row r="12234" spans="1:7" x14ac:dyDescent="0.3">
      <c r="A12234" t="s">
        <v>12239</v>
      </c>
      <c r="B12234">
        <v>1.6509050000000001E-2</v>
      </c>
      <c r="C12234">
        <v>8.8756129999999992E-3</v>
      </c>
      <c r="D12234">
        <v>1.6509050000000001E-2</v>
      </c>
      <c r="E12234">
        <v>8.8756129999999992E-3</v>
      </c>
      <c r="F12234">
        <v>0</v>
      </c>
      <c r="G12234">
        <v>0</v>
      </c>
    </row>
    <row r="12235" spans="1:7" x14ac:dyDescent="0.3">
      <c r="A12235" t="s">
        <v>12240</v>
      </c>
      <c r="B12235">
        <v>7.3640629999999999E-2</v>
      </c>
      <c r="C12235">
        <v>0.11669</v>
      </c>
      <c r="D12235">
        <v>7.3640629999999999E-2</v>
      </c>
      <c r="E12235">
        <v>0.11669</v>
      </c>
      <c r="F12235">
        <v>0</v>
      </c>
      <c r="G12235">
        <v>0</v>
      </c>
    </row>
    <row r="12236" spans="1:7" x14ac:dyDescent="0.3">
      <c r="A12236" t="s">
        <v>12241</v>
      </c>
      <c r="B12236">
        <v>2.0270090000000001E-2</v>
      </c>
      <c r="C12236">
        <v>3.2119689999999999E-2</v>
      </c>
      <c r="D12236">
        <v>2.0270090000000001E-2</v>
      </c>
      <c r="E12236">
        <v>3.2119689999999999E-2</v>
      </c>
      <c r="F12236">
        <v>0</v>
      </c>
      <c r="G12236">
        <v>0</v>
      </c>
    </row>
    <row r="12237" spans="1:7" x14ac:dyDescent="0.3">
      <c r="A12237" t="s">
        <v>12242</v>
      </c>
      <c r="B12237">
        <v>1.4133980000000001E-2</v>
      </c>
      <c r="C12237">
        <v>2.2396550000000001E-2</v>
      </c>
      <c r="D12237">
        <v>1.4133980000000001E-2</v>
      </c>
      <c r="E12237">
        <v>2.2396550000000001E-2</v>
      </c>
      <c r="F12237">
        <v>0</v>
      </c>
      <c r="G12237">
        <v>0</v>
      </c>
    </row>
    <row r="12238" spans="1:7" x14ac:dyDescent="0.3">
      <c r="A12238" t="s">
        <v>12243</v>
      </c>
      <c r="B12238">
        <v>9.3787389999999998E-2</v>
      </c>
      <c r="C12238">
        <v>0.1486143</v>
      </c>
      <c r="D12238">
        <v>9.3787389999999998E-2</v>
      </c>
      <c r="E12238">
        <v>0.1486143</v>
      </c>
      <c r="F12238">
        <v>0</v>
      </c>
      <c r="G12238">
        <v>0</v>
      </c>
    </row>
    <row r="12239" spans="1:7" x14ac:dyDescent="0.3">
      <c r="A12239" t="s">
        <v>12244</v>
      </c>
      <c r="B12239">
        <v>8.0539870000000003E-11</v>
      </c>
      <c r="C12239">
        <v>-2.8577469999999999E-3</v>
      </c>
      <c r="D12239">
        <v>8.0539870000000003E-11</v>
      </c>
      <c r="E12239">
        <v>-2.8577469999999999E-3</v>
      </c>
      <c r="F12239">
        <v>0</v>
      </c>
      <c r="G12239">
        <v>0</v>
      </c>
    </row>
    <row r="12240" spans="1:7" x14ac:dyDescent="0.3">
      <c r="A12240" t="s">
        <v>12245</v>
      </c>
      <c r="B12240">
        <v>1.21552E-2</v>
      </c>
      <c r="C12240">
        <v>6.5348849999999998E-3</v>
      </c>
      <c r="D12240">
        <v>1.21552E-2</v>
      </c>
      <c r="E12240">
        <v>6.5348849999999998E-3</v>
      </c>
      <c r="F12240">
        <v>0</v>
      </c>
      <c r="G12240">
        <v>0</v>
      </c>
    </row>
    <row r="12241" spans="1:7" x14ac:dyDescent="0.3">
      <c r="A12241" t="s">
        <v>12246</v>
      </c>
      <c r="B12241">
        <v>0.10671319999999999</v>
      </c>
      <c r="C12241">
        <v>0.1707417</v>
      </c>
      <c r="D12241">
        <v>0.10671319999999999</v>
      </c>
      <c r="E12241">
        <v>0.1707417</v>
      </c>
      <c r="F12241">
        <v>0</v>
      </c>
      <c r="G12241">
        <v>0</v>
      </c>
    </row>
    <row r="12242" spans="1:7" x14ac:dyDescent="0.3">
      <c r="A12242" t="s">
        <v>12247</v>
      </c>
      <c r="B12242">
        <v>1.7503949999999999</v>
      </c>
      <c r="C12242">
        <v>2.8082009999999999</v>
      </c>
      <c r="D12242">
        <v>1.7503949999999999</v>
      </c>
      <c r="E12242">
        <v>2.8082009999999999</v>
      </c>
      <c r="F12242">
        <v>0</v>
      </c>
      <c r="G12242">
        <v>0</v>
      </c>
    </row>
    <row r="12243" spans="1:7" x14ac:dyDescent="0.3">
      <c r="A12243" t="s">
        <v>12248</v>
      </c>
      <c r="B12243">
        <v>0.40568280000000001</v>
      </c>
      <c r="C12243">
        <v>0.64909539999999999</v>
      </c>
      <c r="D12243">
        <v>0.40568280000000001</v>
      </c>
      <c r="E12243">
        <v>0.64909539999999999</v>
      </c>
      <c r="F12243">
        <v>0</v>
      </c>
      <c r="G12243">
        <v>0</v>
      </c>
    </row>
    <row r="12244" spans="1:7" x14ac:dyDescent="0.3">
      <c r="A12244" t="s">
        <v>12249</v>
      </c>
      <c r="B12244">
        <v>0.154504</v>
      </c>
      <c r="C12244">
        <v>0.24482490000000001</v>
      </c>
      <c r="D12244">
        <v>0.154504</v>
      </c>
      <c r="E12244">
        <v>0.24482490000000001</v>
      </c>
      <c r="F12244">
        <v>0</v>
      </c>
      <c r="G12244">
        <v>0</v>
      </c>
    </row>
    <row r="12245" spans="1:7" x14ac:dyDescent="0.3">
      <c r="A12245" t="s">
        <v>12250</v>
      </c>
      <c r="B12245">
        <v>1.104019E-2</v>
      </c>
      <c r="C12245">
        <v>1.749417E-2</v>
      </c>
      <c r="D12245">
        <v>1.104019E-2</v>
      </c>
      <c r="E12245">
        <v>1.749417E-2</v>
      </c>
      <c r="F12245">
        <v>0</v>
      </c>
      <c r="G12245">
        <v>0</v>
      </c>
    </row>
    <row r="12246" spans="1:7" x14ac:dyDescent="0.3">
      <c r="A12246" t="s">
        <v>12251</v>
      </c>
      <c r="B12246">
        <v>-2.1082669999999999E-10</v>
      </c>
      <c r="C12246">
        <v>-3.119798E-3</v>
      </c>
      <c r="D12246">
        <v>-2.1082669999999999E-10</v>
      </c>
      <c r="E12246">
        <v>-3.119798E-3</v>
      </c>
      <c r="F12246">
        <v>0</v>
      </c>
      <c r="G12246">
        <v>0</v>
      </c>
    </row>
    <row r="12247" spans="1:7" x14ac:dyDescent="0.3">
      <c r="A12247" t="s">
        <v>12252</v>
      </c>
      <c r="B12247">
        <v>1.296784E-2</v>
      </c>
      <c r="C12247">
        <v>6.9717759999999998E-3</v>
      </c>
      <c r="D12247">
        <v>1.296784E-2</v>
      </c>
      <c r="E12247">
        <v>6.9717759999999998E-3</v>
      </c>
      <c r="F12247">
        <v>0</v>
      </c>
      <c r="G12247">
        <v>0</v>
      </c>
    </row>
    <row r="12248" spans="1:7" x14ac:dyDescent="0.3">
      <c r="A12248" t="s">
        <v>12253</v>
      </c>
      <c r="B12248">
        <v>2.7532239999999999</v>
      </c>
      <c r="C12248">
        <v>4.4170670000000003</v>
      </c>
      <c r="D12248">
        <v>2.7532239999999999</v>
      </c>
      <c r="E12248">
        <v>4.4170670000000003</v>
      </c>
      <c r="F12248">
        <v>0</v>
      </c>
      <c r="G12248">
        <v>0</v>
      </c>
    </row>
    <row r="12249" spans="1:7" x14ac:dyDescent="0.3">
      <c r="A12249" t="s">
        <v>12254</v>
      </c>
      <c r="B12249">
        <v>1.535803</v>
      </c>
      <c r="C12249">
        <v>2.4632179999999999</v>
      </c>
      <c r="D12249">
        <v>1.535803</v>
      </c>
      <c r="E12249">
        <v>2.4632179999999999</v>
      </c>
      <c r="F12249">
        <v>0</v>
      </c>
      <c r="G12249">
        <v>0</v>
      </c>
    </row>
    <row r="12250" spans="1:7" x14ac:dyDescent="0.3">
      <c r="A12250" t="s">
        <v>12255</v>
      </c>
      <c r="B12250">
        <v>1.371882E-2</v>
      </c>
      <c r="C12250">
        <v>7.3755299999999999E-3</v>
      </c>
      <c r="D12250">
        <v>1.371882E-2</v>
      </c>
      <c r="E12250">
        <v>7.3755299999999999E-3</v>
      </c>
      <c r="F12250">
        <v>0</v>
      </c>
      <c r="G12250">
        <v>0</v>
      </c>
    </row>
    <row r="12251" spans="1:7" x14ac:dyDescent="0.3">
      <c r="A12251" t="s">
        <v>12256</v>
      </c>
      <c r="B12251">
        <v>0.97655829999999999</v>
      </c>
      <c r="C12251">
        <v>1.565294</v>
      </c>
      <c r="D12251">
        <v>0.97655829999999999</v>
      </c>
      <c r="E12251">
        <v>1.565294</v>
      </c>
      <c r="F12251">
        <v>0</v>
      </c>
      <c r="G12251">
        <v>0</v>
      </c>
    </row>
    <row r="12252" spans="1:7" x14ac:dyDescent="0.3">
      <c r="A12252" t="s">
        <v>12257</v>
      </c>
      <c r="B12252">
        <v>1.268852E-2</v>
      </c>
      <c r="C12252">
        <v>6.8216149999999996E-3</v>
      </c>
      <c r="D12252">
        <v>1.268852E-2</v>
      </c>
      <c r="E12252">
        <v>6.8216149999999996E-3</v>
      </c>
      <c r="F12252">
        <v>0</v>
      </c>
      <c r="G12252">
        <v>0</v>
      </c>
    </row>
    <row r="12253" spans="1:7" x14ac:dyDescent="0.3">
      <c r="A12253" t="s">
        <v>12258</v>
      </c>
      <c r="B12253">
        <v>1.0766420000000001</v>
      </c>
      <c r="C12253">
        <v>1.7257180000000001</v>
      </c>
      <c r="D12253">
        <v>1.0766420000000001</v>
      </c>
      <c r="E12253">
        <v>1.7257180000000001</v>
      </c>
      <c r="F12253">
        <v>0</v>
      </c>
      <c r="G12253">
        <v>0</v>
      </c>
    </row>
    <row r="12254" spans="1:7" x14ac:dyDescent="0.3">
      <c r="A12254" t="s">
        <v>12259</v>
      </c>
      <c r="B12254">
        <v>0.68505470000000002</v>
      </c>
      <c r="C12254">
        <v>1.098055</v>
      </c>
      <c r="D12254">
        <v>0.68505470000000002</v>
      </c>
      <c r="E12254">
        <v>1.098055</v>
      </c>
      <c r="F12254">
        <v>0</v>
      </c>
      <c r="G12254">
        <v>0</v>
      </c>
    </row>
    <row r="12255" spans="1:7" x14ac:dyDescent="0.3">
      <c r="A12255" t="s">
        <v>12260</v>
      </c>
      <c r="B12255">
        <v>9.2761689999999994</v>
      </c>
      <c r="C12255">
        <v>14.885730000000001</v>
      </c>
      <c r="D12255">
        <v>9.2761689999999994</v>
      </c>
      <c r="E12255">
        <v>14.885730000000001</v>
      </c>
      <c r="F12255">
        <v>0</v>
      </c>
      <c r="G12255">
        <v>0</v>
      </c>
    </row>
    <row r="12256" spans="1:7" x14ac:dyDescent="0.3">
      <c r="A12256" t="s">
        <v>12261</v>
      </c>
      <c r="B12256">
        <v>3.0308440000000001</v>
      </c>
      <c r="C12256">
        <v>4.8624609999999997</v>
      </c>
      <c r="D12256">
        <v>3.0308440000000001</v>
      </c>
      <c r="E12256">
        <v>4.8624609999999997</v>
      </c>
      <c r="F12256">
        <v>0</v>
      </c>
      <c r="G12256">
        <v>0</v>
      </c>
    </row>
    <row r="12257" spans="1:7" x14ac:dyDescent="0.3">
      <c r="A12257" t="s">
        <v>12262</v>
      </c>
      <c r="B12257">
        <v>1.333522E-2</v>
      </c>
      <c r="C12257">
        <v>7.1692880000000002E-3</v>
      </c>
      <c r="D12257">
        <v>1.333522E-2</v>
      </c>
      <c r="E12257">
        <v>7.1692880000000002E-3</v>
      </c>
      <c r="F12257">
        <v>0</v>
      </c>
      <c r="G12257">
        <v>0</v>
      </c>
    </row>
    <row r="12258" spans="1:7" x14ac:dyDescent="0.3">
      <c r="A12258" t="s">
        <v>12263</v>
      </c>
      <c r="B12258">
        <v>1.333522E-2</v>
      </c>
      <c r="C12258">
        <v>7.1692880000000002E-3</v>
      </c>
      <c r="D12258">
        <v>1.333522E-2</v>
      </c>
      <c r="E12258">
        <v>7.1692880000000002E-3</v>
      </c>
      <c r="F12258">
        <v>0</v>
      </c>
      <c r="G12258">
        <v>0</v>
      </c>
    </row>
    <row r="12259" spans="1:7" x14ac:dyDescent="0.3">
      <c r="A12259" t="s">
        <v>12264</v>
      </c>
      <c r="B12259">
        <v>1.0581199999999999</v>
      </c>
      <c r="C12259">
        <v>1.6929959999999999</v>
      </c>
      <c r="D12259">
        <v>1.0581199999999999</v>
      </c>
      <c r="E12259">
        <v>1.6929959999999999</v>
      </c>
      <c r="F12259">
        <v>0</v>
      </c>
      <c r="G12259">
        <v>0</v>
      </c>
    </row>
    <row r="12260" spans="1:7" x14ac:dyDescent="0.3">
      <c r="A12260" t="s">
        <v>12265</v>
      </c>
      <c r="B12260">
        <v>1.462958E-2</v>
      </c>
      <c r="C12260">
        <v>7.8651639999999991E-3</v>
      </c>
      <c r="D12260">
        <v>1.462958E-2</v>
      </c>
      <c r="E12260">
        <v>7.8651639999999991E-3</v>
      </c>
      <c r="F12260">
        <v>0</v>
      </c>
      <c r="G12260">
        <v>0</v>
      </c>
    </row>
    <row r="12261" spans="1:7" x14ac:dyDescent="0.3">
      <c r="A12261" t="s">
        <v>12266</v>
      </c>
      <c r="B12261">
        <v>1.463039E-2</v>
      </c>
      <c r="C12261">
        <v>7.8656000000000004E-3</v>
      </c>
      <c r="D12261">
        <v>1.463039E-2</v>
      </c>
      <c r="E12261">
        <v>7.8656000000000004E-3</v>
      </c>
      <c r="F12261">
        <v>0</v>
      </c>
      <c r="G12261">
        <v>0</v>
      </c>
    </row>
    <row r="12262" spans="1:7" x14ac:dyDescent="0.3">
      <c r="A12262" t="s">
        <v>12267</v>
      </c>
      <c r="B12262">
        <v>1.462958E-2</v>
      </c>
      <c r="C12262">
        <v>7.8651639999999991E-3</v>
      </c>
      <c r="D12262">
        <v>1.462958E-2</v>
      </c>
      <c r="E12262">
        <v>7.8651639999999991E-3</v>
      </c>
      <c r="F12262">
        <v>0</v>
      </c>
      <c r="G12262">
        <v>0</v>
      </c>
    </row>
    <row r="12263" spans="1:7" x14ac:dyDescent="0.3">
      <c r="A12263" t="s">
        <v>12268</v>
      </c>
      <c r="B12263">
        <v>0.26573970000000002</v>
      </c>
      <c r="C12263">
        <v>0.42108459999999998</v>
      </c>
      <c r="D12263">
        <v>0.26573970000000002</v>
      </c>
      <c r="E12263">
        <v>0.42108459999999998</v>
      </c>
      <c r="F12263">
        <v>0</v>
      </c>
      <c r="G12263">
        <v>0</v>
      </c>
    </row>
    <row r="12264" spans="1:7" x14ac:dyDescent="0.3">
      <c r="A12264" t="s">
        <v>12269</v>
      </c>
      <c r="B12264">
        <v>1.2371460000000001E-2</v>
      </c>
      <c r="C12264">
        <v>6.6511469999999996E-3</v>
      </c>
      <c r="D12264">
        <v>1.2371460000000001E-2</v>
      </c>
      <c r="E12264">
        <v>6.6511469999999996E-3</v>
      </c>
      <c r="F12264">
        <v>0</v>
      </c>
      <c r="G12264">
        <v>0</v>
      </c>
    </row>
    <row r="12265" spans="1:7" x14ac:dyDescent="0.3">
      <c r="A12265" t="s">
        <v>12270</v>
      </c>
      <c r="B12265">
        <v>0.1063731</v>
      </c>
      <c r="C12265">
        <v>0.16855700000000001</v>
      </c>
      <c r="D12265">
        <v>0.1063731</v>
      </c>
      <c r="E12265">
        <v>0.16855700000000001</v>
      </c>
      <c r="F12265">
        <v>0</v>
      </c>
      <c r="G12265">
        <v>0</v>
      </c>
    </row>
    <row r="12266" spans="1:7" x14ac:dyDescent="0.3">
      <c r="A12266" t="s">
        <v>12271</v>
      </c>
      <c r="B12266">
        <v>0.10664990000000001</v>
      </c>
      <c r="C12266">
        <v>0.16899610000000001</v>
      </c>
      <c r="D12266">
        <v>0.10664990000000001</v>
      </c>
      <c r="E12266">
        <v>0.16899610000000001</v>
      </c>
      <c r="F12266">
        <v>0</v>
      </c>
      <c r="G12266">
        <v>0</v>
      </c>
    </row>
    <row r="12267" spans="1:7" x14ac:dyDescent="0.3">
      <c r="A12267" t="s">
        <v>12272</v>
      </c>
      <c r="B12267">
        <v>9.6173730000000002E-3</v>
      </c>
      <c r="C12267">
        <v>5.1705149999999997E-3</v>
      </c>
      <c r="D12267">
        <v>9.6173730000000002E-3</v>
      </c>
      <c r="E12267">
        <v>5.1705149999999997E-3</v>
      </c>
      <c r="F12267">
        <v>0</v>
      </c>
      <c r="G12267">
        <v>0</v>
      </c>
    </row>
    <row r="12268" spans="1:7" x14ac:dyDescent="0.3">
      <c r="A12268" t="s">
        <v>12273</v>
      </c>
      <c r="B12268">
        <v>12.219189999999999</v>
      </c>
      <c r="C12268">
        <v>19.585930000000001</v>
      </c>
      <c r="D12268">
        <v>12.219189999999999</v>
      </c>
      <c r="E12268">
        <v>19.585930000000001</v>
      </c>
      <c r="F12268">
        <v>0</v>
      </c>
      <c r="G12268">
        <v>0</v>
      </c>
    </row>
    <row r="12269" spans="1:7" x14ac:dyDescent="0.3">
      <c r="A12269" t="s">
        <v>12274</v>
      </c>
      <c r="B12269">
        <v>1.433867</v>
      </c>
      <c r="C12269">
        <v>2.2983359999999999</v>
      </c>
      <c r="D12269">
        <v>1.433867</v>
      </c>
      <c r="E12269">
        <v>2.2983359999999999</v>
      </c>
      <c r="F12269">
        <v>0</v>
      </c>
      <c r="G12269">
        <v>0</v>
      </c>
    </row>
    <row r="12270" spans="1:7" x14ac:dyDescent="0.3">
      <c r="A12270" t="s">
        <v>12275</v>
      </c>
      <c r="B12270">
        <v>4.7630730000000003</v>
      </c>
      <c r="C12270">
        <v>7.6347209999999999</v>
      </c>
      <c r="D12270">
        <v>4.7630730000000003</v>
      </c>
      <c r="E12270">
        <v>7.6347209999999999</v>
      </c>
      <c r="F12270">
        <v>0</v>
      </c>
      <c r="G12270">
        <v>0</v>
      </c>
    </row>
    <row r="12271" spans="1:7" x14ac:dyDescent="0.3">
      <c r="A12271" t="s">
        <v>12276</v>
      </c>
      <c r="B12271">
        <v>0.62544350000000004</v>
      </c>
      <c r="C12271">
        <v>1.000712</v>
      </c>
      <c r="D12271">
        <v>0.62544350000000004</v>
      </c>
      <c r="E12271">
        <v>1.000712</v>
      </c>
      <c r="F12271">
        <v>0</v>
      </c>
      <c r="G12271">
        <v>0</v>
      </c>
    </row>
    <row r="12272" spans="1:7" x14ac:dyDescent="0.3">
      <c r="A12272" t="s">
        <v>12277</v>
      </c>
      <c r="B12272">
        <v>2.7138120000000002E-2</v>
      </c>
      <c r="C12272">
        <v>1.4595459999999999E-2</v>
      </c>
      <c r="D12272">
        <v>2.7138120000000002E-2</v>
      </c>
      <c r="E12272">
        <v>1.4595459999999999E-2</v>
      </c>
      <c r="F12272">
        <v>0</v>
      </c>
      <c r="G12272">
        <v>0</v>
      </c>
    </row>
    <row r="12273" spans="1:7" x14ac:dyDescent="0.3">
      <c r="A12273" t="s">
        <v>12278</v>
      </c>
      <c r="B12273">
        <v>7.2820410000000002E-2</v>
      </c>
      <c r="C12273">
        <v>0.1153879</v>
      </c>
      <c r="D12273">
        <v>7.2820410000000002E-2</v>
      </c>
      <c r="E12273">
        <v>0.1153879</v>
      </c>
      <c r="F12273">
        <v>0</v>
      </c>
      <c r="G12273">
        <v>0</v>
      </c>
    </row>
    <row r="12274" spans="1:7" x14ac:dyDescent="0.3">
      <c r="A12274" t="s">
        <v>12279</v>
      </c>
      <c r="B12274">
        <v>1.41642E-2</v>
      </c>
      <c r="C12274">
        <v>7.6149779999999997E-3</v>
      </c>
      <c r="D12274">
        <v>1.41642E-2</v>
      </c>
      <c r="E12274">
        <v>7.6149779999999997E-3</v>
      </c>
      <c r="F12274">
        <v>0</v>
      </c>
      <c r="G12274">
        <v>0</v>
      </c>
    </row>
    <row r="12275" spans="1:7" x14ac:dyDescent="0.3">
      <c r="A12275" t="s">
        <v>12280</v>
      </c>
      <c r="B12275">
        <v>0.35305550000000002</v>
      </c>
      <c r="C12275">
        <v>0.55943889999999996</v>
      </c>
      <c r="D12275">
        <v>0.35305550000000002</v>
      </c>
      <c r="E12275">
        <v>0.55943889999999996</v>
      </c>
      <c r="F12275">
        <v>0</v>
      </c>
      <c r="G12275">
        <v>0</v>
      </c>
    </row>
    <row r="12276" spans="1:7" x14ac:dyDescent="0.3">
      <c r="A12276" t="s">
        <v>12281</v>
      </c>
      <c r="B12276">
        <v>3.8955240000000002E-2</v>
      </c>
      <c r="C12276">
        <v>6.1727369999999997E-2</v>
      </c>
      <c r="D12276">
        <v>3.8955240000000002E-2</v>
      </c>
      <c r="E12276">
        <v>6.1727369999999997E-2</v>
      </c>
      <c r="F12276">
        <v>0</v>
      </c>
      <c r="G12276">
        <v>0</v>
      </c>
    </row>
    <row r="12277" spans="1:7" x14ac:dyDescent="0.3">
      <c r="A12277" t="s">
        <v>12282</v>
      </c>
      <c r="B12277">
        <v>3.8364349999999998E-2</v>
      </c>
      <c r="C12277">
        <v>6.0791129999999999E-2</v>
      </c>
      <c r="D12277">
        <v>3.8364349999999998E-2</v>
      </c>
      <c r="E12277">
        <v>6.0791129999999999E-2</v>
      </c>
      <c r="F12277">
        <v>0</v>
      </c>
      <c r="G12277">
        <v>0</v>
      </c>
    </row>
    <row r="12278" spans="1:7" x14ac:dyDescent="0.3">
      <c r="A12278" t="s">
        <v>12283</v>
      </c>
      <c r="B12278">
        <v>0.31394460000000002</v>
      </c>
      <c r="C12278">
        <v>0.49747049999999998</v>
      </c>
      <c r="D12278">
        <v>0.31394460000000002</v>
      </c>
      <c r="E12278">
        <v>0.49747049999999998</v>
      </c>
      <c r="F12278">
        <v>0</v>
      </c>
      <c r="G12278">
        <v>0</v>
      </c>
    </row>
    <row r="12279" spans="1:7" x14ac:dyDescent="0.3">
      <c r="A12279" t="s">
        <v>12284</v>
      </c>
      <c r="B12279">
        <v>5.0019500000000001E-2</v>
      </c>
      <c r="C12279">
        <v>7.9260319999999995E-2</v>
      </c>
      <c r="D12279">
        <v>5.0019500000000001E-2</v>
      </c>
      <c r="E12279">
        <v>7.9260319999999995E-2</v>
      </c>
      <c r="F12279">
        <v>0</v>
      </c>
      <c r="G12279">
        <v>0</v>
      </c>
    </row>
    <row r="12280" spans="1:7" x14ac:dyDescent="0.3">
      <c r="A12280" t="s">
        <v>12285</v>
      </c>
      <c r="B12280">
        <v>1.195451E-2</v>
      </c>
      <c r="C12280">
        <v>6.426981E-3</v>
      </c>
      <c r="D12280">
        <v>1.195451E-2</v>
      </c>
      <c r="E12280">
        <v>6.426981E-3</v>
      </c>
      <c r="F12280">
        <v>0</v>
      </c>
      <c r="G12280">
        <v>0</v>
      </c>
    </row>
    <row r="12281" spans="1:7" x14ac:dyDescent="0.3">
      <c r="A12281" t="s">
        <v>12286</v>
      </c>
      <c r="B12281">
        <v>0.1168318</v>
      </c>
      <c r="C12281">
        <v>0.18512989999999999</v>
      </c>
      <c r="D12281">
        <v>0.1168318</v>
      </c>
      <c r="E12281">
        <v>0.18512989999999999</v>
      </c>
      <c r="F12281">
        <v>0</v>
      </c>
      <c r="G12281">
        <v>0</v>
      </c>
    </row>
    <row r="12282" spans="1:7" x14ac:dyDescent="0.3">
      <c r="A12282" t="s">
        <v>12287</v>
      </c>
      <c r="B12282">
        <v>4.612409E-2</v>
      </c>
      <c r="C12282">
        <v>7.3087700000000005E-2</v>
      </c>
      <c r="D12282">
        <v>4.612409E-2</v>
      </c>
      <c r="E12282">
        <v>7.3087700000000005E-2</v>
      </c>
      <c r="F12282">
        <v>0</v>
      </c>
      <c r="G12282">
        <v>0</v>
      </c>
    </row>
    <row r="12283" spans="1:7" x14ac:dyDescent="0.3">
      <c r="A12283" t="s">
        <v>12288</v>
      </c>
      <c r="B12283">
        <v>2.2924830000000001E-10</v>
      </c>
      <c r="C12283">
        <v>-1.7712870000000001E-3</v>
      </c>
      <c r="D12283">
        <v>2.2924830000000001E-10</v>
      </c>
      <c r="E12283">
        <v>-1.7712870000000001E-3</v>
      </c>
      <c r="F12283">
        <v>0</v>
      </c>
      <c r="G12283">
        <v>0</v>
      </c>
    </row>
    <row r="12284" spans="1:7" x14ac:dyDescent="0.3">
      <c r="A12284" t="s">
        <v>12289</v>
      </c>
      <c r="B12284">
        <v>1.049711E-2</v>
      </c>
      <c r="C12284">
        <v>5.6434600000000003E-3</v>
      </c>
      <c r="D12284">
        <v>1.049711E-2</v>
      </c>
      <c r="E12284">
        <v>5.6434600000000003E-3</v>
      </c>
      <c r="F12284">
        <v>0</v>
      </c>
      <c r="G12284">
        <v>0</v>
      </c>
    </row>
    <row r="12285" spans="1:7" x14ac:dyDescent="0.3">
      <c r="A12285" t="s">
        <v>12290</v>
      </c>
      <c r="B12285">
        <v>5.082184E-2</v>
      </c>
      <c r="C12285">
        <v>8.1460450000000004E-2</v>
      </c>
      <c r="D12285">
        <v>5.082184E-2</v>
      </c>
      <c r="E12285">
        <v>8.1460450000000004E-2</v>
      </c>
      <c r="F12285">
        <v>0</v>
      </c>
      <c r="G12285">
        <v>0</v>
      </c>
    </row>
    <row r="12286" spans="1:7" x14ac:dyDescent="0.3">
      <c r="A12286" t="s">
        <v>12291</v>
      </c>
      <c r="B12286">
        <v>1.1027009999999999</v>
      </c>
      <c r="C12286">
        <v>1.767479</v>
      </c>
      <c r="D12286">
        <v>1.1027009999999999</v>
      </c>
      <c r="E12286">
        <v>1.767479</v>
      </c>
      <c r="F12286">
        <v>0</v>
      </c>
      <c r="G12286">
        <v>0</v>
      </c>
    </row>
    <row r="12287" spans="1:7" x14ac:dyDescent="0.3">
      <c r="A12287" t="s">
        <v>12292</v>
      </c>
      <c r="B12287">
        <v>0.66164650000000003</v>
      </c>
      <c r="C12287">
        <v>0.39254850000000002</v>
      </c>
      <c r="D12287">
        <v>0.66164650000000003</v>
      </c>
      <c r="E12287">
        <v>0.39254850000000002</v>
      </c>
      <c r="F12287">
        <v>0</v>
      </c>
      <c r="G12287">
        <v>0</v>
      </c>
    </row>
    <row r="12288" spans="1:7" x14ac:dyDescent="0.3">
      <c r="A12288" t="s">
        <v>12293</v>
      </c>
      <c r="B12288">
        <v>5.3832639999999996</v>
      </c>
      <c r="C12288">
        <v>3.1938420000000001</v>
      </c>
      <c r="D12288">
        <v>5.3832639999999996</v>
      </c>
      <c r="E12288">
        <v>3.1938420000000001</v>
      </c>
      <c r="F12288">
        <v>0</v>
      </c>
      <c r="G12288">
        <v>0</v>
      </c>
    </row>
    <row r="12289" spans="1:7" x14ac:dyDescent="0.3">
      <c r="A12289" t="s">
        <v>12294</v>
      </c>
      <c r="B12289">
        <v>3.1745549999999998</v>
      </c>
      <c r="C12289">
        <v>1.883437</v>
      </c>
      <c r="D12289">
        <v>3.1745549999999998</v>
      </c>
      <c r="E12289">
        <v>1.883437</v>
      </c>
      <c r="F12289">
        <v>0</v>
      </c>
      <c r="G12289">
        <v>0</v>
      </c>
    </row>
    <row r="12290" spans="1:7" x14ac:dyDescent="0.3">
      <c r="A12290" t="s">
        <v>12295</v>
      </c>
      <c r="B12290">
        <v>9.7609639999999995</v>
      </c>
      <c r="C12290">
        <v>5.7911080000000004</v>
      </c>
      <c r="D12290">
        <v>9.7609639999999995</v>
      </c>
      <c r="E12290">
        <v>5.7911080000000004</v>
      </c>
      <c r="F12290">
        <v>0</v>
      </c>
      <c r="G12290">
        <v>0</v>
      </c>
    </row>
    <row r="12291" spans="1:7" x14ac:dyDescent="0.3">
      <c r="A12291" t="s">
        <v>12296</v>
      </c>
      <c r="B12291">
        <v>6.0786759999999997</v>
      </c>
      <c r="C12291">
        <v>3.6048100000000001</v>
      </c>
      <c r="D12291">
        <v>6.0786759999999997</v>
      </c>
      <c r="E12291">
        <v>3.6048100000000001</v>
      </c>
      <c r="F12291">
        <v>0</v>
      </c>
      <c r="G12291">
        <v>0</v>
      </c>
    </row>
    <row r="12292" spans="1:7" x14ac:dyDescent="0.3">
      <c r="A12292" t="s">
        <v>12297</v>
      </c>
      <c r="B12292">
        <v>2.8202399999999999E-2</v>
      </c>
      <c r="C12292">
        <v>5.2457490000000001E-3</v>
      </c>
      <c r="D12292">
        <v>2.8202399999999999E-2</v>
      </c>
      <c r="E12292">
        <v>5.2457490000000001E-3</v>
      </c>
      <c r="F12292">
        <v>0</v>
      </c>
      <c r="G12292">
        <v>0</v>
      </c>
    </row>
    <row r="12293" spans="1:7" x14ac:dyDescent="0.3">
      <c r="A12293" t="s">
        <v>12298</v>
      </c>
      <c r="B12293">
        <v>3.8652799999999998</v>
      </c>
      <c r="C12293">
        <v>2.2922180000000001</v>
      </c>
      <c r="D12293">
        <v>3.8652799999999998</v>
      </c>
      <c r="E12293">
        <v>2.2922180000000001</v>
      </c>
      <c r="F12293">
        <v>0</v>
      </c>
      <c r="G12293">
        <v>0</v>
      </c>
    </row>
    <row r="12294" spans="1:7" x14ac:dyDescent="0.3">
      <c r="A12294" t="s">
        <v>12299</v>
      </c>
      <c r="B12294">
        <v>3.3486469999999997E-2</v>
      </c>
      <c r="C12294">
        <v>6.2285980000000001E-3</v>
      </c>
      <c r="D12294">
        <v>3.3486469999999997E-2</v>
      </c>
      <c r="E12294">
        <v>6.2285980000000001E-3</v>
      </c>
      <c r="F12294">
        <v>0</v>
      </c>
      <c r="G12294">
        <v>0</v>
      </c>
    </row>
    <row r="12295" spans="1:7" x14ac:dyDescent="0.3">
      <c r="A12295" t="s">
        <v>12300</v>
      </c>
      <c r="B12295">
        <v>3.3493769999999999E-2</v>
      </c>
      <c r="C12295">
        <v>6.2299599999999997E-3</v>
      </c>
      <c r="D12295">
        <v>3.3493769999999999E-2</v>
      </c>
      <c r="E12295">
        <v>6.2299599999999997E-3</v>
      </c>
      <c r="F12295">
        <v>0</v>
      </c>
      <c r="G12295">
        <v>0</v>
      </c>
    </row>
    <row r="12296" spans="1:7" x14ac:dyDescent="0.3">
      <c r="A12296" t="s">
        <v>12301</v>
      </c>
      <c r="B12296">
        <v>3.3486469999999997E-2</v>
      </c>
      <c r="C12296">
        <v>6.2285980000000001E-3</v>
      </c>
      <c r="D12296">
        <v>3.3486469999999997E-2</v>
      </c>
      <c r="E12296">
        <v>6.2285980000000001E-3</v>
      </c>
      <c r="F12296">
        <v>0</v>
      </c>
      <c r="G12296">
        <v>0</v>
      </c>
    </row>
    <row r="12297" spans="1:7" x14ac:dyDescent="0.3">
      <c r="A12297" t="s">
        <v>12302</v>
      </c>
      <c r="B12297">
        <v>9.0698439999999999E-11</v>
      </c>
      <c r="C12297">
        <v>-3.1434919999999999E-3</v>
      </c>
      <c r="D12297">
        <v>9.0698439999999999E-11</v>
      </c>
      <c r="E12297">
        <v>-3.1434919999999999E-3</v>
      </c>
      <c r="F12297">
        <v>0</v>
      </c>
      <c r="G12297">
        <v>0</v>
      </c>
    </row>
    <row r="12298" spans="1:7" x14ac:dyDescent="0.3">
      <c r="A12298" t="s">
        <v>12303</v>
      </c>
      <c r="B12298">
        <v>-1.3820889999999999E-10</v>
      </c>
      <c r="C12298">
        <v>-1.6262010000000001E-3</v>
      </c>
      <c r="D12298">
        <v>-1.3820889999999999E-10</v>
      </c>
      <c r="E12298">
        <v>-1.6262010000000001E-3</v>
      </c>
      <c r="F12298">
        <v>0</v>
      </c>
      <c r="G12298">
        <v>0</v>
      </c>
    </row>
    <row r="12299" spans="1:7" x14ac:dyDescent="0.3">
      <c r="A12299" t="s">
        <v>12304</v>
      </c>
      <c r="B12299">
        <v>3.9062630000000001E-2</v>
      </c>
      <c r="C12299">
        <v>1.3716890000000001E-2</v>
      </c>
      <c r="D12299">
        <v>3.9062630000000001E-2</v>
      </c>
      <c r="E12299">
        <v>1.3716890000000001E-2</v>
      </c>
      <c r="F12299">
        <v>0</v>
      </c>
      <c r="G12299">
        <v>0</v>
      </c>
    </row>
    <row r="12300" spans="1:7" x14ac:dyDescent="0.3">
      <c r="A12300" t="s">
        <v>12305</v>
      </c>
      <c r="B12300">
        <v>-7.1073649999999999E-10</v>
      </c>
      <c r="C12300">
        <v>-1.0284199999999999E-3</v>
      </c>
      <c r="D12300">
        <v>-7.1073649999999999E-10</v>
      </c>
      <c r="E12300">
        <v>-1.0284199999999999E-3</v>
      </c>
      <c r="F12300">
        <v>0</v>
      </c>
      <c r="G12300">
        <v>0</v>
      </c>
    </row>
    <row r="12301" spans="1:7" x14ac:dyDescent="0.3">
      <c r="A12301" t="s">
        <v>12306</v>
      </c>
      <c r="B12301">
        <v>6.5031389999999995E-11</v>
      </c>
      <c r="C12301">
        <v>-7.6557760000000004E-3</v>
      </c>
      <c r="D12301">
        <v>6.5031389999999995E-11</v>
      </c>
      <c r="E12301">
        <v>-7.6557760000000004E-3</v>
      </c>
      <c r="F12301">
        <v>0</v>
      </c>
      <c r="G12301">
        <v>0</v>
      </c>
    </row>
    <row r="12302" spans="1:7" x14ac:dyDescent="0.3">
      <c r="A12302" t="s">
        <v>12307</v>
      </c>
      <c r="B12302">
        <v>1.2110749999999999E-10</v>
      </c>
      <c r="C12302">
        <v>-6.2813840000000001E-3</v>
      </c>
      <c r="D12302">
        <v>1.2110749999999999E-10</v>
      </c>
      <c r="E12302">
        <v>-6.2813840000000001E-3</v>
      </c>
      <c r="F12302">
        <v>0</v>
      </c>
      <c r="G12302">
        <v>0</v>
      </c>
    </row>
    <row r="12303" spans="1:7" x14ac:dyDescent="0.3">
      <c r="A12303" t="s">
        <v>12308</v>
      </c>
      <c r="B12303">
        <v>0.12514639999999999</v>
      </c>
      <c r="C12303">
        <v>0.13630529999999999</v>
      </c>
      <c r="D12303">
        <v>0.12514639999999999</v>
      </c>
      <c r="E12303">
        <v>0.13630529999999999</v>
      </c>
      <c r="F12303">
        <v>0</v>
      </c>
      <c r="G12303">
        <v>0</v>
      </c>
    </row>
    <row r="12304" spans="1:7" x14ac:dyDescent="0.3">
      <c r="A12304" t="s">
        <v>12309</v>
      </c>
      <c r="B12304">
        <v>0.85557539999999999</v>
      </c>
      <c r="C12304">
        <v>0.93186530000000001</v>
      </c>
      <c r="D12304">
        <v>0.85557539999999999</v>
      </c>
      <c r="E12304">
        <v>0.93186530000000001</v>
      </c>
      <c r="F12304">
        <v>0</v>
      </c>
      <c r="G12304">
        <v>0</v>
      </c>
    </row>
    <row r="12305" spans="1:7" x14ac:dyDescent="0.3">
      <c r="A12305" t="s">
        <v>12310</v>
      </c>
      <c r="B12305">
        <v>0.1021</v>
      </c>
      <c r="C12305">
        <v>0.1102783</v>
      </c>
      <c r="D12305">
        <v>0.1021</v>
      </c>
      <c r="E12305">
        <v>0.1102783</v>
      </c>
      <c r="F12305">
        <v>0</v>
      </c>
      <c r="G12305">
        <v>0</v>
      </c>
    </row>
    <row r="12306" spans="1:7" x14ac:dyDescent="0.3">
      <c r="A12306" t="s">
        <v>12311</v>
      </c>
      <c r="B12306">
        <v>1.102533E-2</v>
      </c>
      <c r="C12306">
        <v>3.8715619999999998E-3</v>
      </c>
      <c r="D12306">
        <v>1.102533E-2</v>
      </c>
      <c r="E12306">
        <v>3.8715619999999998E-3</v>
      </c>
      <c r="F12306">
        <v>0</v>
      </c>
      <c r="G12306">
        <v>0</v>
      </c>
    </row>
    <row r="12307" spans="1:7" x14ac:dyDescent="0.3">
      <c r="A12307" t="s">
        <v>12312</v>
      </c>
      <c r="B12307">
        <v>0.22013269999999999</v>
      </c>
      <c r="C12307">
        <v>0.23776639999999999</v>
      </c>
      <c r="D12307">
        <v>0.22013269999999999</v>
      </c>
      <c r="E12307">
        <v>0.23776639999999999</v>
      </c>
      <c r="F12307">
        <v>0</v>
      </c>
      <c r="G12307">
        <v>0</v>
      </c>
    </row>
    <row r="12308" spans="1:7" x14ac:dyDescent="0.3">
      <c r="A12308" t="s">
        <v>12313</v>
      </c>
      <c r="B12308">
        <v>0.16073809999999999</v>
      </c>
      <c r="C12308">
        <v>0.17361470000000001</v>
      </c>
      <c r="D12308">
        <v>0.16073809999999999</v>
      </c>
      <c r="E12308">
        <v>0.17361470000000001</v>
      </c>
      <c r="F12308">
        <v>0</v>
      </c>
      <c r="G12308">
        <v>0</v>
      </c>
    </row>
    <row r="12309" spans="1:7" x14ac:dyDescent="0.3">
      <c r="A12309" t="s">
        <v>12314</v>
      </c>
      <c r="B12309">
        <v>1.7715330000000001E-2</v>
      </c>
      <c r="C12309">
        <v>6.2207570000000004E-3</v>
      </c>
      <c r="D12309">
        <v>1.7715330000000001E-2</v>
      </c>
      <c r="E12309">
        <v>6.2207570000000004E-3</v>
      </c>
      <c r="F12309">
        <v>0</v>
      </c>
      <c r="G12309">
        <v>0</v>
      </c>
    </row>
    <row r="12310" spans="1:7" x14ac:dyDescent="0.3">
      <c r="A12310" t="s">
        <v>12315</v>
      </c>
      <c r="B12310">
        <v>7.0120719999999999</v>
      </c>
      <c r="C12310">
        <v>11.25141</v>
      </c>
      <c r="D12310">
        <v>7.0120719999999999</v>
      </c>
      <c r="E12310">
        <v>11.25141</v>
      </c>
      <c r="F12310">
        <v>0</v>
      </c>
      <c r="G12310">
        <v>0</v>
      </c>
    </row>
    <row r="12311" spans="1:7" x14ac:dyDescent="0.3">
      <c r="A12311" t="s">
        <v>12316</v>
      </c>
      <c r="B12311">
        <v>1.9622269999999999</v>
      </c>
      <c r="C12311">
        <v>3.1451799999999999</v>
      </c>
      <c r="D12311">
        <v>1.9622269999999999</v>
      </c>
      <c r="E12311">
        <v>3.1451799999999999</v>
      </c>
      <c r="F12311">
        <v>0</v>
      </c>
      <c r="G12311">
        <v>0</v>
      </c>
    </row>
    <row r="12312" spans="1:7" x14ac:dyDescent="0.3">
      <c r="A12312" t="s">
        <v>12317</v>
      </c>
      <c r="B12312">
        <v>1.373253E-2</v>
      </c>
      <c r="C12312">
        <v>7.3829020000000002E-3</v>
      </c>
      <c r="D12312">
        <v>1.373253E-2</v>
      </c>
      <c r="E12312">
        <v>7.3829020000000002E-3</v>
      </c>
      <c r="F12312">
        <v>0</v>
      </c>
      <c r="G12312">
        <v>0</v>
      </c>
    </row>
    <row r="12313" spans="1:7" x14ac:dyDescent="0.3">
      <c r="A12313" t="s">
        <v>12318</v>
      </c>
      <c r="B12313">
        <v>1.373253E-2</v>
      </c>
      <c r="C12313">
        <v>7.3828990000000001E-3</v>
      </c>
      <c r="D12313">
        <v>1.373253E-2</v>
      </c>
      <c r="E12313">
        <v>7.3828990000000001E-3</v>
      </c>
      <c r="F12313">
        <v>0</v>
      </c>
      <c r="G12313">
        <v>0</v>
      </c>
    </row>
    <row r="12314" spans="1:7" x14ac:dyDescent="0.3">
      <c r="A12314" t="s">
        <v>12319</v>
      </c>
      <c r="B12314">
        <v>1.373253E-2</v>
      </c>
      <c r="C12314">
        <v>7.3828990000000001E-3</v>
      </c>
      <c r="D12314">
        <v>1.373253E-2</v>
      </c>
      <c r="E12314">
        <v>7.3828990000000001E-3</v>
      </c>
      <c r="F12314">
        <v>0</v>
      </c>
      <c r="G12314">
        <v>0</v>
      </c>
    </row>
    <row r="12315" spans="1:7" x14ac:dyDescent="0.3">
      <c r="A12315" t="s">
        <v>12320</v>
      </c>
      <c r="B12315">
        <v>0.33877279999999999</v>
      </c>
      <c r="C12315">
        <v>0.5420391</v>
      </c>
      <c r="D12315">
        <v>0.33877279999999999</v>
      </c>
      <c r="E12315">
        <v>0.5420391</v>
      </c>
      <c r="F12315">
        <v>0</v>
      </c>
      <c r="G12315">
        <v>0</v>
      </c>
    </row>
    <row r="12316" spans="1:7" x14ac:dyDescent="0.3">
      <c r="A12316" t="s">
        <v>12321</v>
      </c>
      <c r="B12316">
        <v>1.168509E-2</v>
      </c>
      <c r="C12316">
        <v>1.8516080000000001E-2</v>
      </c>
      <c r="D12316">
        <v>1.168509E-2</v>
      </c>
      <c r="E12316">
        <v>1.8516080000000001E-2</v>
      </c>
      <c r="F12316">
        <v>0</v>
      </c>
      <c r="G12316">
        <v>0</v>
      </c>
    </row>
    <row r="12317" spans="1:7" x14ac:dyDescent="0.3">
      <c r="A12317" t="s">
        <v>12322</v>
      </c>
      <c r="B12317">
        <v>0.14765880000000001</v>
      </c>
      <c r="C12317">
        <v>0.23397809999999999</v>
      </c>
      <c r="D12317">
        <v>0.14765880000000001</v>
      </c>
      <c r="E12317">
        <v>0.23397809999999999</v>
      </c>
      <c r="F12317">
        <v>0</v>
      </c>
      <c r="G12317">
        <v>0</v>
      </c>
    </row>
    <row r="12318" spans="1:7" x14ac:dyDescent="0.3">
      <c r="A12318" t="s">
        <v>12323</v>
      </c>
      <c r="B12318">
        <v>1.111203E-2</v>
      </c>
      <c r="C12318">
        <v>5.9740540000000003E-3</v>
      </c>
      <c r="D12318">
        <v>1.111203E-2</v>
      </c>
      <c r="E12318">
        <v>5.9740540000000003E-3</v>
      </c>
      <c r="F12318">
        <v>0</v>
      </c>
      <c r="G12318">
        <v>0</v>
      </c>
    </row>
    <row r="12319" spans="1:7" x14ac:dyDescent="0.3">
      <c r="A12319" t="s">
        <v>12324</v>
      </c>
      <c r="B12319">
        <v>1.099078E-2</v>
      </c>
      <c r="C12319">
        <v>1.741587E-2</v>
      </c>
      <c r="D12319">
        <v>1.099078E-2</v>
      </c>
      <c r="E12319">
        <v>1.741587E-2</v>
      </c>
      <c r="F12319">
        <v>0</v>
      </c>
      <c r="G12319">
        <v>0</v>
      </c>
    </row>
    <row r="12320" spans="1:7" x14ac:dyDescent="0.3">
      <c r="A12320" t="s">
        <v>12325</v>
      </c>
      <c r="B12320">
        <v>3.494659</v>
      </c>
      <c r="C12320">
        <v>3.8141910000000001</v>
      </c>
      <c r="D12320">
        <v>3.494659</v>
      </c>
      <c r="E12320">
        <v>3.8141910000000001</v>
      </c>
      <c r="F12320">
        <v>0</v>
      </c>
      <c r="G12320">
        <v>0</v>
      </c>
    </row>
    <row r="12321" spans="1:7" x14ac:dyDescent="0.3">
      <c r="A12321" t="s">
        <v>12326</v>
      </c>
      <c r="B12321">
        <v>0.3870943</v>
      </c>
      <c r="C12321">
        <v>0.42161120000000002</v>
      </c>
      <c r="D12321">
        <v>0.3870943</v>
      </c>
      <c r="E12321">
        <v>0.42161120000000002</v>
      </c>
      <c r="F12321">
        <v>0</v>
      </c>
      <c r="G12321">
        <v>0</v>
      </c>
    </row>
    <row r="12322" spans="1:7" x14ac:dyDescent="0.3">
      <c r="A12322" t="s">
        <v>12327</v>
      </c>
      <c r="B12322">
        <v>0.1302759</v>
      </c>
      <c r="C12322">
        <v>0.14071230000000001</v>
      </c>
      <c r="D12322">
        <v>0.1302759</v>
      </c>
      <c r="E12322">
        <v>0.14071230000000001</v>
      </c>
      <c r="F12322">
        <v>0</v>
      </c>
      <c r="G12322">
        <v>0</v>
      </c>
    </row>
    <row r="12323" spans="1:7" x14ac:dyDescent="0.3">
      <c r="A12323" t="s">
        <v>12328</v>
      </c>
      <c r="B12323">
        <v>8.997848E-2</v>
      </c>
      <c r="C12323">
        <v>9.7185709999999995E-2</v>
      </c>
      <c r="D12323">
        <v>8.997848E-2</v>
      </c>
      <c r="E12323">
        <v>9.7185709999999995E-2</v>
      </c>
      <c r="F12323">
        <v>0</v>
      </c>
      <c r="G12323">
        <v>0</v>
      </c>
    </row>
    <row r="12324" spans="1:7" x14ac:dyDescent="0.3">
      <c r="A12324" t="s">
        <v>12329</v>
      </c>
      <c r="B12324">
        <v>0.2294667</v>
      </c>
      <c r="C12324">
        <v>0.24784890000000001</v>
      </c>
      <c r="D12324">
        <v>0.2294667</v>
      </c>
      <c r="E12324">
        <v>0.24784890000000001</v>
      </c>
      <c r="F12324">
        <v>0</v>
      </c>
      <c r="G12324">
        <v>0</v>
      </c>
    </row>
    <row r="12325" spans="1:7" x14ac:dyDescent="0.3">
      <c r="A12325" t="s">
        <v>12330</v>
      </c>
      <c r="B12325">
        <v>2.1641540000000001E-2</v>
      </c>
      <c r="C12325">
        <v>2.337527E-2</v>
      </c>
      <c r="D12325">
        <v>2.1641540000000001E-2</v>
      </c>
      <c r="E12325">
        <v>2.337527E-2</v>
      </c>
      <c r="F12325">
        <v>0</v>
      </c>
      <c r="G12325">
        <v>0</v>
      </c>
    </row>
    <row r="12326" spans="1:7" x14ac:dyDescent="0.3">
      <c r="A12326" t="s">
        <v>12331</v>
      </c>
      <c r="B12326">
        <v>1.749247E-2</v>
      </c>
      <c r="C12326">
        <v>1.8893819999999999E-2</v>
      </c>
      <c r="D12326">
        <v>1.749247E-2</v>
      </c>
      <c r="E12326">
        <v>1.8893819999999999E-2</v>
      </c>
      <c r="F12326">
        <v>0</v>
      </c>
      <c r="G12326">
        <v>0</v>
      </c>
    </row>
    <row r="12327" spans="1:7" x14ac:dyDescent="0.3">
      <c r="A12327" t="s">
        <v>12332</v>
      </c>
      <c r="B12327">
        <v>1.6894059999999999E-2</v>
      </c>
      <c r="C12327">
        <v>1.824746E-2</v>
      </c>
      <c r="D12327">
        <v>1.6894059999999999E-2</v>
      </c>
      <c r="E12327">
        <v>1.824746E-2</v>
      </c>
      <c r="F12327">
        <v>0</v>
      </c>
      <c r="G12327">
        <v>0</v>
      </c>
    </row>
    <row r="12328" spans="1:7" x14ac:dyDescent="0.3">
      <c r="A12328" t="s">
        <v>12333</v>
      </c>
      <c r="B12328">
        <v>0.20358080000000001</v>
      </c>
      <c r="C12328">
        <v>0.21988820000000001</v>
      </c>
      <c r="D12328">
        <v>0.20358080000000001</v>
      </c>
      <c r="E12328">
        <v>0.21988820000000001</v>
      </c>
      <c r="F12328">
        <v>0</v>
      </c>
      <c r="G12328">
        <v>0</v>
      </c>
    </row>
    <row r="12329" spans="1:7" x14ac:dyDescent="0.3">
      <c r="A12329" t="s">
        <v>12334</v>
      </c>
      <c r="B12329">
        <v>0.24673529999999999</v>
      </c>
      <c r="C12329">
        <v>0.26650089999999999</v>
      </c>
      <c r="D12329">
        <v>0.24673529999999999</v>
      </c>
      <c r="E12329">
        <v>0.26650089999999999</v>
      </c>
      <c r="F12329">
        <v>0</v>
      </c>
      <c r="G12329">
        <v>0</v>
      </c>
    </row>
    <row r="12330" spans="1:7" x14ac:dyDescent="0.3">
      <c r="A12330" t="s">
        <v>12335</v>
      </c>
      <c r="B12330">
        <v>1.426964E-2</v>
      </c>
      <c r="C12330">
        <v>1.5412790000000001E-2</v>
      </c>
      <c r="D12330">
        <v>1.426964E-2</v>
      </c>
      <c r="E12330">
        <v>1.5412790000000001E-2</v>
      </c>
      <c r="F12330">
        <v>0</v>
      </c>
      <c r="G12330">
        <v>0</v>
      </c>
    </row>
    <row r="12331" spans="1:7" x14ac:dyDescent="0.3">
      <c r="A12331" t="s">
        <v>12336</v>
      </c>
      <c r="B12331">
        <v>0.44824120000000001</v>
      </c>
      <c r="C12331">
        <v>0.71848429999999996</v>
      </c>
      <c r="D12331">
        <v>0.44824120000000001</v>
      </c>
      <c r="E12331">
        <v>0.71848429999999996</v>
      </c>
      <c r="F12331">
        <v>0</v>
      </c>
      <c r="G12331">
        <v>0</v>
      </c>
    </row>
    <row r="12332" spans="1:7" x14ac:dyDescent="0.3">
      <c r="A12332" t="s">
        <v>12337</v>
      </c>
      <c r="B12332">
        <v>4.4566699999999999</v>
      </c>
      <c r="C12332">
        <v>7.1436000000000002</v>
      </c>
      <c r="D12332">
        <v>4.4566699999999999</v>
      </c>
      <c r="E12332">
        <v>7.1436000000000002</v>
      </c>
      <c r="F12332">
        <v>0</v>
      </c>
      <c r="G12332">
        <v>0</v>
      </c>
    </row>
    <row r="12333" spans="1:7" x14ac:dyDescent="0.3">
      <c r="A12333" t="s">
        <v>12338</v>
      </c>
      <c r="B12333">
        <v>2.7416929999999999E-2</v>
      </c>
      <c r="C12333">
        <v>1.474542E-2</v>
      </c>
      <c r="D12333">
        <v>2.7416929999999999E-2</v>
      </c>
      <c r="E12333">
        <v>1.474542E-2</v>
      </c>
      <c r="F12333">
        <v>0</v>
      </c>
      <c r="G12333">
        <v>0</v>
      </c>
    </row>
    <row r="12334" spans="1:7" x14ac:dyDescent="0.3">
      <c r="A12334" t="s">
        <v>12339</v>
      </c>
      <c r="B12334">
        <v>6.3519359999999999E-3</v>
      </c>
      <c r="C12334">
        <v>3.362814E-3</v>
      </c>
      <c r="D12334">
        <v>6.3519359999999999E-3</v>
      </c>
      <c r="E12334">
        <v>3.362814E-3</v>
      </c>
      <c r="F12334">
        <v>0</v>
      </c>
      <c r="G12334">
        <v>0</v>
      </c>
    </row>
    <row r="12335" spans="1:7" x14ac:dyDescent="0.3">
      <c r="A12335" t="s">
        <v>12340</v>
      </c>
      <c r="B12335">
        <v>3.1757640000000002E-3</v>
      </c>
      <c r="C12335">
        <v>1.6812870000000001E-3</v>
      </c>
      <c r="D12335">
        <v>3.1757640000000002E-3</v>
      </c>
      <c r="E12335">
        <v>1.6812870000000001E-3</v>
      </c>
      <c r="F12335">
        <v>0</v>
      </c>
      <c r="G12335">
        <v>0</v>
      </c>
    </row>
    <row r="12336" spans="1:7" x14ac:dyDescent="0.3">
      <c r="A12336" t="s">
        <v>12341</v>
      </c>
      <c r="B12336">
        <v>6.351542E-3</v>
      </c>
      <c r="C12336">
        <v>3.3625999999999999E-3</v>
      </c>
      <c r="D12336">
        <v>6.351542E-3</v>
      </c>
      <c r="E12336">
        <v>3.3625999999999999E-3</v>
      </c>
      <c r="F12336">
        <v>0</v>
      </c>
      <c r="G12336">
        <v>0</v>
      </c>
    </row>
    <row r="12337" spans="1:7" x14ac:dyDescent="0.3">
      <c r="A12337" t="s">
        <v>12342</v>
      </c>
      <c r="B12337">
        <v>3.1758680000000001E-3</v>
      </c>
      <c r="C12337">
        <v>1.681363E-3</v>
      </c>
      <c r="D12337">
        <v>3.1758680000000001E-3</v>
      </c>
      <c r="E12337">
        <v>1.681363E-3</v>
      </c>
      <c r="F12337">
        <v>0</v>
      </c>
      <c r="G12337">
        <v>0</v>
      </c>
    </row>
    <row r="12338" spans="1:7" x14ac:dyDescent="0.3">
      <c r="A12338" t="s">
        <v>12343</v>
      </c>
      <c r="B12338">
        <v>6.4362009999999999E-3</v>
      </c>
      <c r="C12338">
        <v>3.4074209999999999E-3</v>
      </c>
      <c r="D12338">
        <v>6.4362009999999999E-3</v>
      </c>
      <c r="E12338">
        <v>3.4074209999999999E-3</v>
      </c>
      <c r="F12338">
        <v>0</v>
      </c>
      <c r="G12338">
        <v>0</v>
      </c>
    </row>
    <row r="12339" spans="1:7" x14ac:dyDescent="0.3">
      <c r="A12339" t="s">
        <v>12344</v>
      </c>
      <c r="B12339">
        <v>6.4362009999999999E-3</v>
      </c>
      <c r="C12339">
        <v>3.4074209999999999E-3</v>
      </c>
      <c r="D12339">
        <v>6.4362009999999999E-3</v>
      </c>
      <c r="E12339">
        <v>3.4074209999999999E-3</v>
      </c>
      <c r="F12339">
        <v>0</v>
      </c>
      <c r="G12339">
        <v>0</v>
      </c>
    </row>
    <row r="12340" spans="1:7" x14ac:dyDescent="0.3">
      <c r="A12340" t="s">
        <v>12345</v>
      </c>
      <c r="B12340">
        <v>3.217999E-3</v>
      </c>
      <c r="C12340">
        <v>1.703661E-3</v>
      </c>
      <c r="D12340">
        <v>3.217999E-3</v>
      </c>
      <c r="E12340">
        <v>1.703661E-3</v>
      </c>
      <c r="F12340">
        <v>0</v>
      </c>
      <c r="G12340">
        <v>0</v>
      </c>
    </row>
    <row r="12341" spans="1:7" x14ac:dyDescent="0.3">
      <c r="A12341" t="s">
        <v>12346</v>
      </c>
      <c r="B12341">
        <v>6.4362020000000002E-3</v>
      </c>
      <c r="C12341">
        <v>3.4074209999999999E-3</v>
      </c>
      <c r="D12341">
        <v>6.4362020000000002E-3</v>
      </c>
      <c r="E12341">
        <v>3.4074209999999999E-3</v>
      </c>
      <c r="F12341">
        <v>0</v>
      </c>
      <c r="G12341">
        <v>0</v>
      </c>
    </row>
    <row r="12342" spans="1:7" x14ac:dyDescent="0.3">
      <c r="A12342" t="s">
        <v>12347</v>
      </c>
      <c r="B12342">
        <v>3.217999E-3</v>
      </c>
      <c r="C12342">
        <v>1.7036600000000001E-3</v>
      </c>
      <c r="D12342">
        <v>3.217999E-3</v>
      </c>
      <c r="E12342">
        <v>1.7036600000000001E-3</v>
      </c>
      <c r="F12342">
        <v>0</v>
      </c>
      <c r="G12342">
        <v>0</v>
      </c>
    </row>
    <row r="12343" spans="1:7" x14ac:dyDescent="0.3">
      <c r="A12343" t="s">
        <v>12348</v>
      </c>
      <c r="B12343">
        <v>3.218098E-3</v>
      </c>
      <c r="C12343">
        <v>1.703712E-3</v>
      </c>
      <c r="D12343">
        <v>3.218098E-3</v>
      </c>
      <c r="E12343">
        <v>1.703712E-3</v>
      </c>
      <c r="F12343">
        <v>0</v>
      </c>
      <c r="G12343">
        <v>0</v>
      </c>
    </row>
    <row r="12344" spans="1:7" x14ac:dyDescent="0.3">
      <c r="A12344" t="s">
        <v>12349</v>
      </c>
      <c r="B12344">
        <v>0.41896299999999997</v>
      </c>
      <c r="C12344">
        <v>0.67195939999999998</v>
      </c>
      <c r="D12344">
        <v>0.41896299999999997</v>
      </c>
      <c r="E12344">
        <v>0.67195939999999998</v>
      </c>
      <c r="F12344">
        <v>0</v>
      </c>
      <c r="G12344">
        <v>0</v>
      </c>
    </row>
    <row r="12345" spans="1:7" x14ac:dyDescent="0.3">
      <c r="A12345" t="s">
        <v>12350</v>
      </c>
      <c r="B12345">
        <v>0.66427000000000003</v>
      </c>
      <c r="C12345">
        <v>1.0647340000000001</v>
      </c>
      <c r="D12345">
        <v>0.66427000000000003</v>
      </c>
      <c r="E12345">
        <v>1.0647340000000001</v>
      </c>
      <c r="F12345">
        <v>0</v>
      </c>
      <c r="G12345">
        <v>0</v>
      </c>
    </row>
    <row r="12346" spans="1:7" x14ac:dyDescent="0.3">
      <c r="A12346" t="s">
        <v>12351</v>
      </c>
      <c r="B12346">
        <v>9.6086039999999998E-2</v>
      </c>
      <c r="C12346">
        <v>0.15225669999999999</v>
      </c>
      <c r="D12346">
        <v>9.6086039999999998E-2</v>
      </c>
      <c r="E12346">
        <v>0.15225669999999999</v>
      </c>
      <c r="F12346">
        <v>0</v>
      </c>
      <c r="G12346">
        <v>0</v>
      </c>
    </row>
    <row r="12347" spans="1:7" x14ac:dyDescent="0.3">
      <c r="A12347" t="s">
        <v>12352</v>
      </c>
      <c r="B12347">
        <v>0.3474525</v>
      </c>
      <c r="C12347">
        <v>0.5559267</v>
      </c>
      <c r="D12347">
        <v>0.3474525</v>
      </c>
      <c r="E12347">
        <v>0.5559267</v>
      </c>
      <c r="F12347">
        <v>0</v>
      </c>
      <c r="G12347">
        <v>0</v>
      </c>
    </row>
    <row r="12348" spans="1:7" x14ac:dyDescent="0.3">
      <c r="A12348" t="s">
        <v>12353</v>
      </c>
      <c r="B12348">
        <v>1.1498E-2</v>
      </c>
      <c r="C12348">
        <v>1.8219610000000001E-2</v>
      </c>
      <c r="D12348">
        <v>1.1498E-2</v>
      </c>
      <c r="E12348">
        <v>1.8219610000000001E-2</v>
      </c>
      <c r="F12348">
        <v>0</v>
      </c>
      <c r="G12348">
        <v>0</v>
      </c>
    </row>
    <row r="12349" spans="1:7" x14ac:dyDescent="0.3">
      <c r="A12349" t="s">
        <v>12354</v>
      </c>
      <c r="B12349">
        <v>0.10306709999999999</v>
      </c>
      <c r="C12349">
        <v>0.16331879999999999</v>
      </c>
      <c r="D12349">
        <v>0.10306709999999999</v>
      </c>
      <c r="E12349">
        <v>0.16331879999999999</v>
      </c>
      <c r="F12349">
        <v>0</v>
      </c>
      <c r="G12349">
        <v>0</v>
      </c>
    </row>
    <row r="12350" spans="1:7" x14ac:dyDescent="0.3">
      <c r="A12350" t="s">
        <v>12355</v>
      </c>
      <c r="B12350">
        <v>1.063305E-2</v>
      </c>
      <c r="C12350">
        <v>5.7165489999999996E-3</v>
      </c>
      <c r="D12350">
        <v>1.063305E-2</v>
      </c>
      <c r="E12350">
        <v>5.7165489999999996E-3</v>
      </c>
      <c r="F12350">
        <v>0</v>
      </c>
      <c r="G12350">
        <v>0</v>
      </c>
    </row>
    <row r="12351" spans="1:7" x14ac:dyDescent="0.3">
      <c r="A12351" t="s">
        <v>12356</v>
      </c>
      <c r="B12351">
        <v>1.4000739999999999E-2</v>
      </c>
      <c r="C12351">
        <v>7.5270859999999997E-3</v>
      </c>
      <c r="D12351">
        <v>1.4000739999999999E-2</v>
      </c>
      <c r="E12351">
        <v>7.5270859999999997E-3</v>
      </c>
      <c r="F12351">
        <v>0</v>
      </c>
      <c r="G12351">
        <v>0</v>
      </c>
    </row>
    <row r="12352" spans="1:7" x14ac:dyDescent="0.3">
      <c r="A12352" t="s">
        <v>12357</v>
      </c>
      <c r="B12352">
        <v>0.203822</v>
      </c>
      <c r="C12352">
        <v>0.3266983</v>
      </c>
      <c r="D12352">
        <v>0.203822</v>
      </c>
      <c r="E12352">
        <v>0.3266983</v>
      </c>
      <c r="F12352">
        <v>0</v>
      </c>
      <c r="G12352">
        <v>0</v>
      </c>
    </row>
    <row r="12353" spans="1:7" x14ac:dyDescent="0.3">
      <c r="A12353" t="s">
        <v>12358</v>
      </c>
      <c r="B12353">
        <v>1.054913</v>
      </c>
      <c r="C12353">
        <v>1.690879</v>
      </c>
      <c r="D12353">
        <v>1.054913</v>
      </c>
      <c r="E12353">
        <v>1.690879</v>
      </c>
      <c r="F12353">
        <v>0</v>
      </c>
      <c r="G12353">
        <v>0</v>
      </c>
    </row>
    <row r="12354" spans="1:7" x14ac:dyDescent="0.3">
      <c r="A12354" t="s">
        <v>12359</v>
      </c>
      <c r="B12354">
        <v>5.7124040000000001E-2</v>
      </c>
      <c r="C12354">
        <v>9.0518070000000006E-2</v>
      </c>
      <c r="D12354">
        <v>5.7124040000000001E-2</v>
      </c>
      <c r="E12354">
        <v>9.0518070000000006E-2</v>
      </c>
      <c r="F12354">
        <v>0</v>
      </c>
      <c r="G12354">
        <v>0</v>
      </c>
    </row>
    <row r="12355" spans="1:7" x14ac:dyDescent="0.3">
      <c r="A12355" t="s">
        <v>12360</v>
      </c>
      <c r="B12355">
        <v>1.4850760000000001</v>
      </c>
      <c r="C12355">
        <v>2.3761290000000002</v>
      </c>
      <c r="D12355">
        <v>1.4850760000000001</v>
      </c>
      <c r="E12355">
        <v>2.3761290000000002</v>
      </c>
      <c r="F12355">
        <v>0</v>
      </c>
      <c r="G12355">
        <v>0</v>
      </c>
    </row>
    <row r="12356" spans="1:7" x14ac:dyDescent="0.3">
      <c r="A12356" t="s">
        <v>12361</v>
      </c>
      <c r="B12356">
        <v>2.403922E-2</v>
      </c>
      <c r="C12356">
        <v>3.8092300000000003E-2</v>
      </c>
      <c r="D12356">
        <v>2.403922E-2</v>
      </c>
      <c r="E12356">
        <v>3.8092300000000003E-2</v>
      </c>
      <c r="F12356">
        <v>0</v>
      </c>
      <c r="G12356">
        <v>0</v>
      </c>
    </row>
    <row r="12357" spans="1:7" x14ac:dyDescent="0.3">
      <c r="A12357" t="s">
        <v>12362</v>
      </c>
      <c r="B12357">
        <v>0.2223889</v>
      </c>
      <c r="C12357">
        <v>0.35239409999999999</v>
      </c>
      <c r="D12357">
        <v>0.2223889</v>
      </c>
      <c r="E12357">
        <v>0.35239409999999999</v>
      </c>
      <c r="F12357">
        <v>0</v>
      </c>
      <c r="G12357">
        <v>0</v>
      </c>
    </row>
    <row r="12358" spans="1:7" x14ac:dyDescent="0.3">
      <c r="A12358" t="s">
        <v>12363</v>
      </c>
      <c r="B12358">
        <v>2.1819370000000001E-2</v>
      </c>
      <c r="C12358">
        <v>1.1730549999999999E-2</v>
      </c>
      <c r="D12358">
        <v>2.1819370000000001E-2</v>
      </c>
      <c r="E12358">
        <v>1.1730549999999999E-2</v>
      </c>
      <c r="F12358">
        <v>0</v>
      </c>
      <c r="G12358">
        <v>0</v>
      </c>
    </row>
    <row r="12359" spans="1:7" x14ac:dyDescent="0.3">
      <c r="A12359" t="s">
        <v>12364</v>
      </c>
      <c r="B12359">
        <v>2.138806E-2</v>
      </c>
      <c r="C12359">
        <v>1.1498660000000001E-2</v>
      </c>
      <c r="D12359">
        <v>2.138806E-2</v>
      </c>
      <c r="E12359">
        <v>1.1498660000000001E-2</v>
      </c>
      <c r="F12359">
        <v>0</v>
      </c>
      <c r="G12359">
        <v>0</v>
      </c>
    </row>
    <row r="12360" spans="1:7" x14ac:dyDescent="0.3">
      <c r="A12360" t="s">
        <v>12365</v>
      </c>
      <c r="B12360">
        <v>0.69973269999999999</v>
      </c>
      <c r="C12360">
        <v>1.1215759999999999</v>
      </c>
      <c r="D12360">
        <v>0.69973269999999999</v>
      </c>
      <c r="E12360">
        <v>1.1215759999999999</v>
      </c>
      <c r="F12360">
        <v>0</v>
      </c>
      <c r="G12360">
        <v>0</v>
      </c>
    </row>
    <row r="12361" spans="1:7" x14ac:dyDescent="0.3">
      <c r="A12361" t="s">
        <v>12366</v>
      </c>
      <c r="B12361">
        <v>0.33598450000000002</v>
      </c>
      <c r="C12361">
        <v>0.53757739999999998</v>
      </c>
      <c r="D12361">
        <v>0.33598450000000002</v>
      </c>
      <c r="E12361">
        <v>0.53757739999999998</v>
      </c>
      <c r="F12361">
        <v>0</v>
      </c>
      <c r="G12361">
        <v>0</v>
      </c>
    </row>
    <row r="12362" spans="1:7" x14ac:dyDescent="0.3">
      <c r="A12362" t="s">
        <v>12367</v>
      </c>
      <c r="B12362">
        <v>1.2102969999999999E-2</v>
      </c>
      <c r="C12362">
        <v>1.9178239999999999E-2</v>
      </c>
      <c r="D12362">
        <v>1.2102969999999999E-2</v>
      </c>
      <c r="E12362">
        <v>1.9178239999999999E-2</v>
      </c>
      <c r="F12362">
        <v>0</v>
      </c>
      <c r="G12362">
        <v>0</v>
      </c>
    </row>
    <row r="12363" spans="1:7" x14ac:dyDescent="0.3">
      <c r="A12363" t="s">
        <v>12368</v>
      </c>
      <c r="B12363">
        <v>0.46175870000000002</v>
      </c>
      <c r="C12363">
        <v>0.73881719999999995</v>
      </c>
      <c r="D12363">
        <v>0.46175870000000002</v>
      </c>
      <c r="E12363">
        <v>0.73881719999999995</v>
      </c>
      <c r="F12363">
        <v>0</v>
      </c>
      <c r="G12363">
        <v>0</v>
      </c>
    </row>
    <row r="12364" spans="1:7" x14ac:dyDescent="0.3">
      <c r="A12364" t="s">
        <v>12369</v>
      </c>
      <c r="B12364">
        <v>1.7044219999999999E-2</v>
      </c>
      <c r="C12364">
        <v>9.1633300000000008E-3</v>
      </c>
      <c r="D12364">
        <v>1.7044219999999999E-2</v>
      </c>
      <c r="E12364">
        <v>9.1633300000000008E-3</v>
      </c>
      <c r="F12364">
        <v>0</v>
      </c>
      <c r="G12364">
        <v>0</v>
      </c>
    </row>
    <row r="12365" spans="1:7" x14ac:dyDescent="0.3">
      <c r="A12365" t="s">
        <v>12370</v>
      </c>
      <c r="B12365">
        <v>0.1889884</v>
      </c>
      <c r="C12365">
        <v>0.29946820000000002</v>
      </c>
      <c r="D12365">
        <v>0.1889884</v>
      </c>
      <c r="E12365">
        <v>0.29946820000000002</v>
      </c>
      <c r="F12365">
        <v>0</v>
      </c>
      <c r="G12365">
        <v>0</v>
      </c>
    </row>
    <row r="12366" spans="1:7" x14ac:dyDescent="0.3">
      <c r="A12366" t="s">
        <v>12371</v>
      </c>
      <c r="B12366">
        <v>2.665621E-2</v>
      </c>
      <c r="C12366">
        <v>1.433093E-2</v>
      </c>
      <c r="D12366">
        <v>2.665621E-2</v>
      </c>
      <c r="E12366">
        <v>1.433093E-2</v>
      </c>
      <c r="F12366">
        <v>0</v>
      </c>
      <c r="G12366">
        <v>0</v>
      </c>
    </row>
    <row r="12367" spans="1:7" x14ac:dyDescent="0.3">
      <c r="A12367" t="s">
        <v>12372</v>
      </c>
      <c r="B12367">
        <v>2.0259099999999999E-2</v>
      </c>
      <c r="C12367">
        <v>1.0891720000000001E-2</v>
      </c>
      <c r="D12367">
        <v>2.0259099999999999E-2</v>
      </c>
      <c r="E12367">
        <v>1.0891720000000001E-2</v>
      </c>
      <c r="F12367">
        <v>0</v>
      </c>
      <c r="G12367">
        <v>0</v>
      </c>
    </row>
    <row r="12368" spans="1:7" x14ac:dyDescent="0.3">
      <c r="A12368" t="s">
        <v>12373</v>
      </c>
      <c r="B12368">
        <v>1.739578E-2</v>
      </c>
      <c r="C12368">
        <v>9.3523329999999991E-3</v>
      </c>
      <c r="D12368">
        <v>1.739578E-2</v>
      </c>
      <c r="E12368">
        <v>9.3523329999999991E-3</v>
      </c>
      <c r="F12368">
        <v>0</v>
      </c>
      <c r="G12368">
        <v>0</v>
      </c>
    </row>
    <row r="12369" spans="1:7" x14ac:dyDescent="0.3">
      <c r="A12369" t="s">
        <v>12374</v>
      </c>
      <c r="B12369">
        <v>0.25290119999999999</v>
      </c>
      <c r="C12369">
        <v>0.40074199999999999</v>
      </c>
      <c r="D12369">
        <v>0.25290119999999999</v>
      </c>
      <c r="E12369">
        <v>0.40074199999999999</v>
      </c>
      <c r="F12369">
        <v>0</v>
      </c>
      <c r="G12369">
        <v>0</v>
      </c>
    </row>
    <row r="12370" spans="1:7" x14ac:dyDescent="0.3">
      <c r="A12370" t="s">
        <v>12375</v>
      </c>
      <c r="B12370">
        <v>1.7609840000000002E-2</v>
      </c>
      <c r="C12370">
        <v>9.4674140000000004E-3</v>
      </c>
      <c r="D12370">
        <v>1.7609840000000002E-2</v>
      </c>
      <c r="E12370">
        <v>9.4674140000000004E-3</v>
      </c>
      <c r="F12370">
        <v>0</v>
      </c>
      <c r="G12370">
        <v>0</v>
      </c>
    </row>
    <row r="12371" spans="1:7" x14ac:dyDescent="0.3">
      <c r="A12371" t="s">
        <v>12376</v>
      </c>
      <c r="B12371">
        <v>0.10952000000000001</v>
      </c>
      <c r="C12371">
        <v>0.1735439</v>
      </c>
      <c r="D12371">
        <v>0.10952000000000001</v>
      </c>
      <c r="E12371">
        <v>0.1735439</v>
      </c>
      <c r="F12371">
        <v>0</v>
      </c>
      <c r="G12371">
        <v>0</v>
      </c>
    </row>
    <row r="12372" spans="1:7" x14ac:dyDescent="0.3">
      <c r="A12372" t="s">
        <v>12377</v>
      </c>
      <c r="B12372">
        <v>2.5317030000000001E-2</v>
      </c>
      <c r="C12372">
        <v>4.0117100000000003E-2</v>
      </c>
      <c r="D12372">
        <v>2.5317030000000001E-2</v>
      </c>
      <c r="E12372">
        <v>4.0117100000000003E-2</v>
      </c>
      <c r="F12372">
        <v>0</v>
      </c>
      <c r="G12372">
        <v>0</v>
      </c>
    </row>
    <row r="12373" spans="1:7" x14ac:dyDescent="0.3">
      <c r="A12373" t="s">
        <v>12378</v>
      </c>
      <c r="B12373">
        <v>1.2572270000000001</v>
      </c>
      <c r="C12373">
        <v>2.0164170000000001</v>
      </c>
      <c r="D12373">
        <v>1.2572270000000001</v>
      </c>
      <c r="E12373">
        <v>2.0164170000000001</v>
      </c>
      <c r="F12373">
        <v>0</v>
      </c>
      <c r="G12373">
        <v>0</v>
      </c>
    </row>
    <row r="12374" spans="1:7" x14ac:dyDescent="0.3">
      <c r="A12374" t="s">
        <v>12379</v>
      </c>
      <c r="B12374">
        <v>2.2424729999999999</v>
      </c>
      <c r="C12374">
        <v>3.596619</v>
      </c>
      <c r="D12374">
        <v>2.2424729999999999</v>
      </c>
      <c r="E12374">
        <v>3.596619</v>
      </c>
      <c r="F12374">
        <v>0</v>
      </c>
      <c r="G12374">
        <v>0</v>
      </c>
    </row>
    <row r="12375" spans="1:7" x14ac:dyDescent="0.3">
      <c r="A12375" t="s">
        <v>12380</v>
      </c>
      <c r="B12375">
        <v>0.57950009999999996</v>
      </c>
      <c r="C12375">
        <v>0.92720420000000003</v>
      </c>
      <c r="D12375">
        <v>0.57950009999999996</v>
      </c>
      <c r="E12375">
        <v>0.92720420000000003</v>
      </c>
      <c r="F12375">
        <v>0</v>
      </c>
      <c r="G12375">
        <v>0</v>
      </c>
    </row>
    <row r="12376" spans="1:7" x14ac:dyDescent="0.3">
      <c r="A12376" t="s">
        <v>12381</v>
      </c>
      <c r="B12376">
        <v>0.41335670000000002</v>
      </c>
      <c r="C12376">
        <v>0.66137369999999995</v>
      </c>
      <c r="D12376">
        <v>0.41335670000000002</v>
      </c>
      <c r="E12376">
        <v>0.66137369999999995</v>
      </c>
      <c r="F12376">
        <v>0</v>
      </c>
      <c r="G12376">
        <v>0</v>
      </c>
    </row>
    <row r="12377" spans="1:7" x14ac:dyDescent="0.3">
      <c r="A12377" t="s">
        <v>12382</v>
      </c>
      <c r="B12377">
        <v>0.1209276</v>
      </c>
      <c r="C12377">
        <v>0.19162019999999999</v>
      </c>
      <c r="D12377">
        <v>0.1209276</v>
      </c>
      <c r="E12377">
        <v>0.19162019999999999</v>
      </c>
      <c r="F12377">
        <v>0</v>
      </c>
      <c r="G12377">
        <v>0</v>
      </c>
    </row>
    <row r="12378" spans="1:7" x14ac:dyDescent="0.3">
      <c r="A12378" t="s">
        <v>12383</v>
      </c>
      <c r="B12378">
        <v>2.9003439999999998E-2</v>
      </c>
      <c r="C12378">
        <v>1.559285E-2</v>
      </c>
      <c r="D12378">
        <v>2.9003439999999998E-2</v>
      </c>
      <c r="E12378">
        <v>1.559285E-2</v>
      </c>
      <c r="F12378">
        <v>0</v>
      </c>
      <c r="G12378">
        <v>0</v>
      </c>
    </row>
    <row r="12379" spans="1:7" x14ac:dyDescent="0.3">
      <c r="A12379" t="s">
        <v>12384</v>
      </c>
      <c r="B12379">
        <v>2.731768E-2</v>
      </c>
      <c r="C12379">
        <v>1.468656E-2</v>
      </c>
      <c r="D12379">
        <v>2.731768E-2</v>
      </c>
      <c r="E12379">
        <v>1.468656E-2</v>
      </c>
      <c r="F12379">
        <v>0</v>
      </c>
      <c r="G12379">
        <v>0</v>
      </c>
    </row>
    <row r="12380" spans="1:7" x14ac:dyDescent="0.3">
      <c r="A12380" t="s">
        <v>12385</v>
      </c>
      <c r="B12380">
        <v>0.1240049</v>
      </c>
      <c r="C12380">
        <v>0.19649649999999999</v>
      </c>
      <c r="D12380">
        <v>0.1240049</v>
      </c>
      <c r="E12380">
        <v>0.19649649999999999</v>
      </c>
      <c r="F12380">
        <v>0</v>
      </c>
      <c r="G12380">
        <v>0</v>
      </c>
    </row>
    <row r="12381" spans="1:7" x14ac:dyDescent="0.3">
      <c r="A12381" t="s">
        <v>12386</v>
      </c>
      <c r="B12381">
        <v>3.6965869999999998E-2</v>
      </c>
      <c r="C12381">
        <v>1.9873620000000002E-2</v>
      </c>
      <c r="D12381">
        <v>3.6965869999999998E-2</v>
      </c>
      <c r="E12381">
        <v>1.9873620000000002E-2</v>
      </c>
      <c r="F12381">
        <v>0</v>
      </c>
      <c r="G12381">
        <v>0</v>
      </c>
    </row>
    <row r="12382" spans="1:7" x14ac:dyDescent="0.3">
      <c r="A12382" t="s">
        <v>12387</v>
      </c>
      <c r="B12382">
        <v>3.1031880000000001E-2</v>
      </c>
      <c r="C12382">
        <v>1.6683389999999999E-2</v>
      </c>
      <c r="D12382">
        <v>3.1031880000000001E-2</v>
      </c>
      <c r="E12382">
        <v>1.6683389999999999E-2</v>
      </c>
      <c r="F12382">
        <v>0</v>
      </c>
      <c r="G12382">
        <v>0</v>
      </c>
    </row>
    <row r="12383" spans="1:7" x14ac:dyDescent="0.3">
      <c r="A12383" t="s">
        <v>12388</v>
      </c>
      <c r="B12383">
        <v>0.67881009999999997</v>
      </c>
      <c r="C12383">
        <v>1.0890329999999999</v>
      </c>
      <c r="D12383">
        <v>0.67881009999999997</v>
      </c>
      <c r="E12383">
        <v>1.0890329999999999</v>
      </c>
      <c r="F12383">
        <v>0</v>
      </c>
      <c r="G12383">
        <v>0</v>
      </c>
    </row>
    <row r="12384" spans="1:7" x14ac:dyDescent="0.3">
      <c r="A12384" t="s">
        <v>12389</v>
      </c>
      <c r="B12384">
        <v>0.91473400000000005</v>
      </c>
      <c r="C12384">
        <v>1.4671080000000001</v>
      </c>
      <c r="D12384">
        <v>0.91473400000000005</v>
      </c>
      <c r="E12384">
        <v>1.4671080000000001</v>
      </c>
      <c r="F12384">
        <v>0</v>
      </c>
      <c r="G12384">
        <v>0</v>
      </c>
    </row>
    <row r="12385" spans="1:7" x14ac:dyDescent="0.3">
      <c r="A12385" t="s">
        <v>12390</v>
      </c>
      <c r="B12385">
        <v>0.1109989</v>
      </c>
      <c r="C12385">
        <v>0.1758874</v>
      </c>
      <c r="D12385">
        <v>0.1109989</v>
      </c>
      <c r="E12385">
        <v>0.1758874</v>
      </c>
      <c r="F12385">
        <v>0</v>
      </c>
      <c r="G12385">
        <v>0</v>
      </c>
    </row>
    <row r="12386" spans="1:7" x14ac:dyDescent="0.3">
      <c r="A12386" t="s">
        <v>12391</v>
      </c>
      <c r="B12386">
        <v>0.84370029999999996</v>
      </c>
      <c r="C12386">
        <v>1.352336</v>
      </c>
      <c r="D12386">
        <v>0.84370029999999996</v>
      </c>
      <c r="E12386">
        <v>1.352336</v>
      </c>
      <c r="F12386">
        <v>0</v>
      </c>
      <c r="G12386">
        <v>0</v>
      </c>
    </row>
    <row r="12387" spans="1:7" x14ac:dyDescent="0.3">
      <c r="A12387" t="s">
        <v>12392</v>
      </c>
      <c r="B12387">
        <v>2.5312379999999999E-2</v>
      </c>
      <c r="C12387">
        <v>1.3608459999999999E-2</v>
      </c>
      <c r="D12387">
        <v>2.5312379999999999E-2</v>
      </c>
      <c r="E12387">
        <v>1.3608459999999999E-2</v>
      </c>
      <c r="F12387">
        <v>0</v>
      </c>
      <c r="G12387">
        <v>0</v>
      </c>
    </row>
    <row r="12388" spans="1:7" x14ac:dyDescent="0.3">
      <c r="A12388" t="s">
        <v>12393</v>
      </c>
      <c r="B12388">
        <v>0.42729400000000001</v>
      </c>
      <c r="C12388">
        <v>0.68367359999999999</v>
      </c>
      <c r="D12388">
        <v>0.42729400000000001</v>
      </c>
      <c r="E12388">
        <v>0.68367359999999999</v>
      </c>
      <c r="F12388">
        <v>0</v>
      </c>
      <c r="G12388">
        <v>0</v>
      </c>
    </row>
    <row r="12389" spans="1:7" x14ac:dyDescent="0.3">
      <c r="A12389" t="s">
        <v>12394</v>
      </c>
      <c r="B12389">
        <v>2.8147350000000002E-2</v>
      </c>
      <c r="C12389">
        <v>1.51326E-2</v>
      </c>
      <c r="D12389">
        <v>2.8147350000000002E-2</v>
      </c>
      <c r="E12389">
        <v>1.51326E-2</v>
      </c>
      <c r="F12389">
        <v>0</v>
      </c>
      <c r="G12389">
        <v>0</v>
      </c>
    </row>
    <row r="12390" spans="1:7" x14ac:dyDescent="0.3">
      <c r="A12390" t="s">
        <v>12395</v>
      </c>
      <c r="B12390">
        <v>0.1233258</v>
      </c>
      <c r="C12390">
        <v>0.19542039999999999</v>
      </c>
      <c r="D12390">
        <v>0.1233258</v>
      </c>
      <c r="E12390">
        <v>0.19542039999999999</v>
      </c>
      <c r="F12390">
        <v>0</v>
      </c>
      <c r="G12390">
        <v>0</v>
      </c>
    </row>
    <row r="12391" spans="1:7" x14ac:dyDescent="0.3">
      <c r="A12391" t="s">
        <v>12396</v>
      </c>
      <c r="B12391">
        <v>1.6967340000000001E-2</v>
      </c>
      <c r="C12391">
        <v>2.6886259999999999E-2</v>
      </c>
      <c r="D12391">
        <v>1.6967340000000001E-2</v>
      </c>
      <c r="E12391">
        <v>2.6886259999999999E-2</v>
      </c>
      <c r="F12391">
        <v>0</v>
      </c>
      <c r="G12391">
        <v>0</v>
      </c>
    </row>
    <row r="12392" spans="1:7" x14ac:dyDescent="0.3">
      <c r="A12392" t="s">
        <v>12397</v>
      </c>
      <c r="B12392">
        <v>2.8980209999999999E-2</v>
      </c>
      <c r="C12392">
        <v>1.558036E-2</v>
      </c>
      <c r="D12392">
        <v>2.8980209999999999E-2</v>
      </c>
      <c r="E12392">
        <v>1.558036E-2</v>
      </c>
      <c r="F12392">
        <v>0</v>
      </c>
      <c r="G12392">
        <v>0</v>
      </c>
    </row>
    <row r="12393" spans="1:7" x14ac:dyDescent="0.3">
      <c r="A12393" t="s">
        <v>12398</v>
      </c>
      <c r="B12393">
        <v>2.2343579999999998E-2</v>
      </c>
      <c r="C12393">
        <v>1.201238E-2</v>
      </c>
      <c r="D12393">
        <v>2.2343579999999998E-2</v>
      </c>
      <c r="E12393">
        <v>1.201238E-2</v>
      </c>
      <c r="F12393">
        <v>0</v>
      </c>
      <c r="G12393">
        <v>0</v>
      </c>
    </row>
    <row r="12394" spans="1:7" x14ac:dyDescent="0.3">
      <c r="A12394" t="s">
        <v>12399</v>
      </c>
      <c r="B12394">
        <v>1.266052</v>
      </c>
      <c r="C12394">
        <v>2.029309</v>
      </c>
      <c r="D12394">
        <v>1.266052</v>
      </c>
      <c r="E12394">
        <v>2.029309</v>
      </c>
      <c r="F12394">
        <v>0</v>
      </c>
      <c r="G12394">
        <v>0</v>
      </c>
    </row>
    <row r="12395" spans="1:7" x14ac:dyDescent="0.3">
      <c r="A12395" t="s">
        <v>12400</v>
      </c>
      <c r="B12395">
        <v>4.1492309999999998E-2</v>
      </c>
      <c r="C12395">
        <v>6.5748039999999994E-2</v>
      </c>
      <c r="D12395">
        <v>4.1492309999999998E-2</v>
      </c>
      <c r="E12395">
        <v>6.5748039999999994E-2</v>
      </c>
      <c r="F12395">
        <v>0</v>
      </c>
      <c r="G12395">
        <v>0</v>
      </c>
    </row>
    <row r="12396" spans="1:7" x14ac:dyDescent="0.3">
      <c r="A12396" t="s">
        <v>12401</v>
      </c>
      <c r="B12396">
        <v>0.28482730000000001</v>
      </c>
      <c r="C12396">
        <v>0.45572590000000002</v>
      </c>
      <c r="D12396">
        <v>0.28482730000000001</v>
      </c>
      <c r="E12396">
        <v>0.45572590000000002</v>
      </c>
      <c r="F12396">
        <v>0</v>
      </c>
      <c r="G12396">
        <v>0</v>
      </c>
    </row>
    <row r="12397" spans="1:7" x14ac:dyDescent="0.3">
      <c r="A12397" t="s">
        <v>12402</v>
      </c>
      <c r="B12397">
        <v>1.9555070000000001E-2</v>
      </c>
      <c r="C12397">
        <v>1.051322E-2</v>
      </c>
      <c r="D12397">
        <v>1.9555070000000001E-2</v>
      </c>
      <c r="E12397">
        <v>1.051322E-2</v>
      </c>
      <c r="F12397">
        <v>0</v>
      </c>
      <c r="G12397">
        <v>0</v>
      </c>
    </row>
    <row r="12398" spans="1:7" x14ac:dyDescent="0.3">
      <c r="A12398" t="s">
        <v>12403</v>
      </c>
      <c r="B12398">
        <v>0.1315442</v>
      </c>
      <c r="C12398">
        <v>0.2084432</v>
      </c>
      <c r="D12398">
        <v>0.1315442</v>
      </c>
      <c r="E12398">
        <v>0.2084432</v>
      </c>
      <c r="F12398">
        <v>0</v>
      </c>
      <c r="G12398">
        <v>0</v>
      </c>
    </row>
    <row r="12399" spans="1:7" x14ac:dyDescent="0.3">
      <c r="A12399" t="s">
        <v>12404</v>
      </c>
      <c r="B12399">
        <v>1.8909840000000001E-2</v>
      </c>
      <c r="C12399">
        <v>1.016632E-2</v>
      </c>
      <c r="D12399">
        <v>1.8909840000000001E-2</v>
      </c>
      <c r="E12399">
        <v>1.016632E-2</v>
      </c>
      <c r="F12399">
        <v>0</v>
      </c>
      <c r="G12399">
        <v>0</v>
      </c>
    </row>
    <row r="12400" spans="1:7" x14ac:dyDescent="0.3">
      <c r="A12400" t="s">
        <v>12405</v>
      </c>
      <c r="B12400">
        <v>2.1329999999999998E-2</v>
      </c>
      <c r="C12400">
        <v>3.3799299999999997E-2</v>
      </c>
      <c r="D12400">
        <v>2.1329999999999998E-2</v>
      </c>
      <c r="E12400">
        <v>3.3799299999999997E-2</v>
      </c>
      <c r="F12400">
        <v>0</v>
      </c>
      <c r="G12400">
        <v>0</v>
      </c>
    </row>
    <row r="12401" spans="1:7" x14ac:dyDescent="0.3">
      <c r="A12401" t="s">
        <v>12406</v>
      </c>
      <c r="B12401">
        <v>3.5523399999999997E-2</v>
      </c>
      <c r="C12401">
        <v>5.6289850000000002E-2</v>
      </c>
      <c r="D12401">
        <v>3.5523399999999997E-2</v>
      </c>
      <c r="E12401">
        <v>5.6289850000000002E-2</v>
      </c>
      <c r="F12401">
        <v>0</v>
      </c>
      <c r="G12401">
        <v>0</v>
      </c>
    </row>
    <row r="12402" spans="1:7" x14ac:dyDescent="0.3">
      <c r="A12402" t="s">
        <v>12407</v>
      </c>
      <c r="B12402">
        <v>8.7074609999999997E-2</v>
      </c>
      <c r="C12402">
        <v>0.1379773</v>
      </c>
      <c r="D12402">
        <v>8.7074609999999997E-2</v>
      </c>
      <c r="E12402">
        <v>0.1379773</v>
      </c>
      <c r="F12402">
        <v>0</v>
      </c>
      <c r="G12402">
        <v>0</v>
      </c>
    </row>
    <row r="12403" spans="1:7" x14ac:dyDescent="0.3">
      <c r="A12403" t="s">
        <v>12408</v>
      </c>
      <c r="B12403">
        <v>2.1004160000000001E-2</v>
      </c>
      <c r="C12403">
        <v>1.129227E-2</v>
      </c>
      <c r="D12403">
        <v>2.1004160000000001E-2</v>
      </c>
      <c r="E12403">
        <v>1.129227E-2</v>
      </c>
      <c r="F12403">
        <v>0</v>
      </c>
      <c r="G12403">
        <v>0</v>
      </c>
    </row>
    <row r="12404" spans="1:7" x14ac:dyDescent="0.3">
      <c r="A12404" t="s">
        <v>12409</v>
      </c>
      <c r="B12404">
        <v>0.18140229999999999</v>
      </c>
      <c r="C12404">
        <v>0.1975769</v>
      </c>
      <c r="D12404">
        <v>0.18140229999999999</v>
      </c>
      <c r="E12404">
        <v>0.1975769</v>
      </c>
      <c r="F12404">
        <v>0</v>
      </c>
      <c r="G12404">
        <v>0</v>
      </c>
    </row>
    <row r="12405" spans="1:7" x14ac:dyDescent="0.3">
      <c r="A12405" t="s">
        <v>12410</v>
      </c>
      <c r="B12405">
        <v>5.4927429999999999E-2</v>
      </c>
      <c r="C12405">
        <v>2.9530130000000002E-2</v>
      </c>
      <c r="D12405">
        <v>5.4927429999999999E-2</v>
      </c>
      <c r="E12405">
        <v>2.9530130000000002E-2</v>
      </c>
      <c r="F12405">
        <v>0</v>
      </c>
      <c r="G12405">
        <v>0</v>
      </c>
    </row>
    <row r="12406" spans="1:7" x14ac:dyDescent="0.3">
      <c r="A12406" t="s">
        <v>12411</v>
      </c>
      <c r="B12406">
        <v>8.7350579999999997E-2</v>
      </c>
      <c r="C12406">
        <v>3.0673249999999999E-2</v>
      </c>
      <c r="D12406">
        <v>8.7350579999999997E-2</v>
      </c>
      <c r="E12406">
        <v>3.0673249999999999E-2</v>
      </c>
      <c r="F12406">
        <v>0</v>
      </c>
      <c r="G12406">
        <v>0</v>
      </c>
    </row>
    <row r="12407" spans="1:7" x14ac:dyDescent="0.3">
      <c r="A12407" t="s">
        <v>12412</v>
      </c>
      <c r="B12407">
        <v>8.735192E-2</v>
      </c>
      <c r="C12407">
        <v>3.0673720000000002E-2</v>
      </c>
      <c r="D12407">
        <v>8.735192E-2</v>
      </c>
      <c r="E12407">
        <v>3.0673720000000002E-2</v>
      </c>
      <c r="F12407">
        <v>0</v>
      </c>
      <c r="G12407">
        <v>0</v>
      </c>
    </row>
    <row r="12408" spans="1:7" x14ac:dyDescent="0.3">
      <c r="A12408" t="s">
        <v>12413</v>
      </c>
      <c r="B12408">
        <v>1.522322</v>
      </c>
      <c r="C12408">
        <v>1.6580619999999999</v>
      </c>
      <c r="D12408">
        <v>1.522322</v>
      </c>
      <c r="E12408">
        <v>1.6580619999999999</v>
      </c>
      <c r="F12408">
        <v>0</v>
      </c>
      <c r="G12408">
        <v>0</v>
      </c>
    </row>
    <row r="12409" spans="1:7" x14ac:dyDescent="0.3">
      <c r="A12409" t="s">
        <v>12414</v>
      </c>
      <c r="B12409">
        <v>5.4474549999999997E-2</v>
      </c>
      <c r="C12409">
        <v>5.8838559999999998E-2</v>
      </c>
      <c r="D12409">
        <v>5.4474549999999997E-2</v>
      </c>
      <c r="E12409">
        <v>5.8838559999999998E-2</v>
      </c>
      <c r="F12409">
        <v>0</v>
      </c>
      <c r="G12409">
        <v>0</v>
      </c>
    </row>
    <row r="12410" spans="1:7" x14ac:dyDescent="0.3">
      <c r="A12410" t="s">
        <v>12415</v>
      </c>
      <c r="B12410">
        <v>0.77188880000000004</v>
      </c>
      <c r="C12410">
        <v>0.27104879999999998</v>
      </c>
      <c r="D12410">
        <v>0.77188880000000004</v>
      </c>
      <c r="E12410">
        <v>0.27104879999999998</v>
      </c>
      <c r="F12410">
        <v>0</v>
      </c>
      <c r="G12410">
        <v>0</v>
      </c>
    </row>
    <row r="12411" spans="1:7" x14ac:dyDescent="0.3">
      <c r="A12411" t="s">
        <v>12416</v>
      </c>
      <c r="B12411">
        <v>3.218004E-3</v>
      </c>
      <c r="C12411">
        <v>1.7036620000000001E-3</v>
      </c>
      <c r="D12411">
        <v>3.218004E-3</v>
      </c>
      <c r="E12411">
        <v>1.7036620000000001E-3</v>
      </c>
      <c r="F12411">
        <v>0</v>
      </c>
      <c r="G12411">
        <v>0</v>
      </c>
    </row>
    <row r="12412" spans="1:7" x14ac:dyDescent="0.3">
      <c r="A12412" t="s">
        <v>12417</v>
      </c>
      <c r="B12412">
        <v>1.8415300000000001E-3</v>
      </c>
      <c r="C12412">
        <v>9.7493299999999998E-4</v>
      </c>
      <c r="D12412">
        <v>1.8415300000000001E-3</v>
      </c>
      <c r="E12412">
        <v>9.7493299999999998E-4</v>
      </c>
      <c r="F12412">
        <v>0</v>
      </c>
      <c r="G12412">
        <v>0</v>
      </c>
    </row>
    <row r="12413" spans="1:7" x14ac:dyDescent="0.3">
      <c r="A12413" t="s">
        <v>12418</v>
      </c>
      <c r="B12413">
        <v>3.2180080000000001E-3</v>
      </c>
      <c r="C12413">
        <v>1.7036659999999999E-3</v>
      </c>
      <c r="D12413">
        <v>3.2180080000000001E-3</v>
      </c>
      <c r="E12413">
        <v>1.7036659999999999E-3</v>
      </c>
      <c r="F12413">
        <v>0</v>
      </c>
      <c r="G12413">
        <v>0</v>
      </c>
    </row>
    <row r="12414" spans="1:7" x14ac:dyDescent="0.3">
      <c r="A12414" t="s">
        <v>12419</v>
      </c>
      <c r="B12414">
        <v>1.707372E-3</v>
      </c>
      <c r="C12414">
        <v>9.0391790000000005E-4</v>
      </c>
      <c r="D12414">
        <v>1.707372E-3</v>
      </c>
      <c r="E12414">
        <v>9.0391790000000005E-4</v>
      </c>
      <c r="F12414">
        <v>0</v>
      </c>
      <c r="G12414">
        <v>0</v>
      </c>
    </row>
    <row r="12415" spans="1:7" x14ac:dyDescent="0.3">
      <c r="A12415" t="s">
        <v>12420</v>
      </c>
      <c r="B12415">
        <v>1.391783E-3</v>
      </c>
      <c r="C12415">
        <v>7.368171E-4</v>
      </c>
      <c r="D12415">
        <v>1.391783E-3</v>
      </c>
      <c r="E12415">
        <v>7.368171E-4</v>
      </c>
      <c r="F12415">
        <v>0</v>
      </c>
      <c r="G12415">
        <v>0</v>
      </c>
    </row>
    <row r="12416" spans="1:7" x14ac:dyDescent="0.3">
      <c r="A12416" t="s">
        <v>12421</v>
      </c>
      <c r="B12416">
        <v>1.943415E-3</v>
      </c>
      <c r="C12416">
        <v>1.0288719999999999E-3</v>
      </c>
      <c r="D12416">
        <v>1.943415E-3</v>
      </c>
      <c r="E12416">
        <v>1.0288719999999999E-3</v>
      </c>
      <c r="F12416">
        <v>0</v>
      </c>
      <c r="G12416">
        <v>0</v>
      </c>
    </row>
    <row r="12417" spans="1:7" x14ac:dyDescent="0.3">
      <c r="A12417" t="s">
        <v>12422</v>
      </c>
      <c r="B12417">
        <v>3.2181079999999999E-3</v>
      </c>
      <c r="C12417">
        <v>1.703715E-3</v>
      </c>
      <c r="D12417">
        <v>3.2181079999999999E-3</v>
      </c>
      <c r="E12417">
        <v>1.703715E-3</v>
      </c>
      <c r="F12417">
        <v>0</v>
      </c>
      <c r="G12417">
        <v>0</v>
      </c>
    </row>
    <row r="12418" spans="1:7" x14ac:dyDescent="0.3">
      <c r="A12418" t="s">
        <v>12423</v>
      </c>
      <c r="B12418">
        <v>3.1757589999999998E-3</v>
      </c>
      <c r="C12418">
        <v>1.6812859999999999E-3</v>
      </c>
      <c r="D12418">
        <v>3.1757589999999998E-3</v>
      </c>
      <c r="E12418">
        <v>1.6812859999999999E-3</v>
      </c>
      <c r="F12418">
        <v>0</v>
      </c>
      <c r="G12418">
        <v>0</v>
      </c>
    </row>
    <row r="12419" spans="1:7" x14ac:dyDescent="0.3">
      <c r="A12419" t="s">
        <v>12424</v>
      </c>
      <c r="B12419">
        <v>3.1758749999999999E-3</v>
      </c>
      <c r="C12419">
        <v>1.6813640000000001E-3</v>
      </c>
      <c r="D12419">
        <v>3.1758749999999999E-3</v>
      </c>
      <c r="E12419">
        <v>1.6813640000000001E-3</v>
      </c>
      <c r="F12419">
        <v>0</v>
      </c>
      <c r="G12419">
        <v>0</v>
      </c>
    </row>
    <row r="12420" spans="1:7" x14ac:dyDescent="0.3">
      <c r="A12420" t="s">
        <v>12425</v>
      </c>
      <c r="B12420">
        <v>1.3917560000000001E-3</v>
      </c>
      <c r="C12420">
        <v>7.368114E-4</v>
      </c>
      <c r="D12420">
        <v>1.3917560000000001E-3</v>
      </c>
      <c r="E12420">
        <v>7.368114E-4</v>
      </c>
      <c r="F12420">
        <v>0</v>
      </c>
      <c r="G12420">
        <v>0</v>
      </c>
    </row>
    <row r="12421" spans="1:7" x14ac:dyDescent="0.3">
      <c r="A12421" t="s">
        <v>12426</v>
      </c>
      <c r="B12421">
        <v>-1.9090739999999999E-10</v>
      </c>
      <c r="C12421">
        <v>-1.8188669999999999E-4</v>
      </c>
      <c r="D12421">
        <v>-1.9090739999999999E-10</v>
      </c>
      <c r="E12421">
        <v>-1.8188669999999999E-4</v>
      </c>
      <c r="F12421">
        <v>0</v>
      </c>
      <c r="G12421">
        <v>0</v>
      </c>
    </row>
    <row r="12422" spans="1:7" x14ac:dyDescent="0.3">
      <c r="A12422" t="s">
        <v>12427</v>
      </c>
      <c r="B12422">
        <v>54.490200000000002</v>
      </c>
      <c r="C12422">
        <v>87.462109999999996</v>
      </c>
      <c r="D12422">
        <v>54.490200000000002</v>
      </c>
      <c r="E12422">
        <v>87.462109999999996</v>
      </c>
      <c r="F12422">
        <v>0</v>
      </c>
      <c r="G12422">
        <v>0</v>
      </c>
    </row>
    <row r="12423" spans="1:7" x14ac:dyDescent="0.3">
      <c r="A12423" t="s">
        <v>12428</v>
      </c>
      <c r="B12423">
        <v>9.5893189999999997</v>
      </c>
      <c r="C12423">
        <v>15.391679999999999</v>
      </c>
      <c r="D12423">
        <v>9.5893189999999997</v>
      </c>
      <c r="E12423">
        <v>15.391679999999999</v>
      </c>
      <c r="F12423">
        <v>0</v>
      </c>
      <c r="G12423">
        <v>0</v>
      </c>
    </row>
    <row r="12424" spans="1:7" x14ac:dyDescent="0.3">
      <c r="A12424" t="s">
        <v>12429</v>
      </c>
      <c r="B12424">
        <v>0.1790117</v>
      </c>
      <c r="C12424">
        <v>9.6276280000000006E-2</v>
      </c>
      <c r="D12424">
        <v>0.1790117</v>
      </c>
      <c r="E12424">
        <v>9.6276280000000006E-2</v>
      </c>
      <c r="F12424">
        <v>0</v>
      </c>
      <c r="G12424">
        <v>0</v>
      </c>
    </row>
    <row r="12425" spans="1:7" x14ac:dyDescent="0.3">
      <c r="A12425" t="s">
        <v>12430</v>
      </c>
      <c r="B12425">
        <v>0.17924880000000001</v>
      </c>
      <c r="C12425">
        <v>9.6403829999999996E-2</v>
      </c>
      <c r="D12425">
        <v>0.17924880000000001</v>
      </c>
      <c r="E12425">
        <v>9.6403829999999996E-2</v>
      </c>
      <c r="F12425">
        <v>0</v>
      </c>
      <c r="G12425">
        <v>0</v>
      </c>
    </row>
    <row r="12426" spans="1:7" x14ac:dyDescent="0.3">
      <c r="A12426" t="s">
        <v>12431</v>
      </c>
      <c r="B12426">
        <v>1.248259E-3</v>
      </c>
      <c r="C12426">
        <v>6.608842E-4</v>
      </c>
      <c r="D12426">
        <v>1.248259E-3</v>
      </c>
      <c r="E12426">
        <v>6.608842E-4</v>
      </c>
      <c r="F12426">
        <v>0</v>
      </c>
      <c r="G12426">
        <v>0</v>
      </c>
    </row>
    <row r="12427" spans="1:7" x14ac:dyDescent="0.3">
      <c r="A12427" t="s">
        <v>12432</v>
      </c>
      <c r="B12427">
        <v>1.365177E-3</v>
      </c>
      <c r="C12427">
        <v>7.2296039999999995E-4</v>
      </c>
      <c r="D12427">
        <v>1.365177E-3</v>
      </c>
      <c r="E12427">
        <v>7.2296039999999995E-4</v>
      </c>
      <c r="F12427">
        <v>0</v>
      </c>
      <c r="G12427">
        <v>0</v>
      </c>
    </row>
    <row r="12428" spans="1:7" x14ac:dyDescent="0.3">
      <c r="A12428" t="s">
        <v>12433</v>
      </c>
      <c r="B12428">
        <v>6.7308000000000005E-4</v>
      </c>
      <c r="C12428">
        <v>3.562444E-4</v>
      </c>
      <c r="D12428">
        <v>6.7308000000000005E-4</v>
      </c>
      <c r="E12428">
        <v>3.562444E-4</v>
      </c>
      <c r="F12428">
        <v>0</v>
      </c>
      <c r="G12428">
        <v>0</v>
      </c>
    </row>
    <row r="12429" spans="1:7" x14ac:dyDescent="0.3">
      <c r="A12429" t="s">
        <v>12434</v>
      </c>
      <c r="B12429">
        <v>1.314836E-3</v>
      </c>
      <c r="C12429">
        <v>6.9663329999999999E-4</v>
      </c>
      <c r="D12429">
        <v>1.314836E-3</v>
      </c>
      <c r="E12429">
        <v>6.9663329999999999E-4</v>
      </c>
      <c r="F12429">
        <v>0</v>
      </c>
      <c r="G12429">
        <v>0</v>
      </c>
    </row>
    <row r="12430" spans="1:7" x14ac:dyDescent="0.3">
      <c r="A12430" t="s">
        <v>12435</v>
      </c>
      <c r="B12430">
        <v>1.4370139999999999E-3</v>
      </c>
      <c r="C12430">
        <v>7.6086860000000004E-4</v>
      </c>
      <c r="D12430">
        <v>1.4370139999999999E-3</v>
      </c>
      <c r="E12430">
        <v>7.6086860000000004E-4</v>
      </c>
      <c r="F12430">
        <v>0</v>
      </c>
      <c r="G12430">
        <v>0</v>
      </c>
    </row>
    <row r="12431" spans="1:7" x14ac:dyDescent="0.3">
      <c r="A12431" t="s">
        <v>12436</v>
      </c>
      <c r="B12431">
        <v>1.4286699999999999E-3</v>
      </c>
      <c r="C12431">
        <v>7.5627259999999999E-4</v>
      </c>
      <c r="D12431">
        <v>1.4286699999999999E-3</v>
      </c>
      <c r="E12431">
        <v>7.5627259999999999E-4</v>
      </c>
      <c r="F12431">
        <v>0</v>
      </c>
      <c r="G12431">
        <v>0</v>
      </c>
    </row>
    <row r="12432" spans="1:7" x14ac:dyDescent="0.3">
      <c r="A12432" t="s">
        <v>12437</v>
      </c>
      <c r="B12432">
        <v>0.1519219</v>
      </c>
      <c r="C12432">
        <v>8.167634E-2</v>
      </c>
      <c r="D12432">
        <v>0.1519219</v>
      </c>
      <c r="E12432">
        <v>8.167634E-2</v>
      </c>
      <c r="F12432">
        <v>0</v>
      </c>
      <c r="G12432">
        <v>0</v>
      </c>
    </row>
    <row r="12433" spans="1:7" x14ac:dyDescent="0.3">
      <c r="A12433" t="s">
        <v>12438</v>
      </c>
      <c r="B12433">
        <v>0.16617850000000001</v>
      </c>
      <c r="C12433">
        <v>8.9340970000000006E-2</v>
      </c>
      <c r="D12433">
        <v>0.16617850000000001</v>
      </c>
      <c r="E12433">
        <v>8.9340970000000006E-2</v>
      </c>
      <c r="F12433">
        <v>0</v>
      </c>
      <c r="G12433">
        <v>0</v>
      </c>
    </row>
    <row r="12434" spans="1:7" x14ac:dyDescent="0.3">
      <c r="A12434" t="s">
        <v>12439</v>
      </c>
      <c r="B12434">
        <v>0.1569788</v>
      </c>
      <c r="C12434">
        <v>8.4395029999999996E-2</v>
      </c>
      <c r="D12434">
        <v>0.1569788</v>
      </c>
      <c r="E12434">
        <v>8.4395029999999996E-2</v>
      </c>
      <c r="F12434">
        <v>0</v>
      </c>
      <c r="G12434">
        <v>0</v>
      </c>
    </row>
    <row r="12435" spans="1:7" x14ac:dyDescent="0.3">
      <c r="A12435" t="s">
        <v>12440</v>
      </c>
      <c r="B12435">
        <v>0.1597799</v>
      </c>
      <c r="C12435">
        <v>8.5900950000000004E-2</v>
      </c>
      <c r="D12435">
        <v>0.1597799</v>
      </c>
      <c r="E12435">
        <v>8.5900950000000004E-2</v>
      </c>
      <c r="F12435">
        <v>0</v>
      </c>
      <c r="G12435">
        <v>0</v>
      </c>
    </row>
    <row r="12436" spans="1:7" x14ac:dyDescent="0.3">
      <c r="A12436" t="s">
        <v>12441</v>
      </c>
      <c r="B12436">
        <v>0.1654969</v>
      </c>
      <c r="C12436">
        <v>8.8974510000000007E-2</v>
      </c>
      <c r="D12436">
        <v>0.1654969</v>
      </c>
      <c r="E12436">
        <v>8.8974510000000007E-2</v>
      </c>
      <c r="F12436">
        <v>0</v>
      </c>
      <c r="G12436">
        <v>0</v>
      </c>
    </row>
    <row r="12437" spans="1:7" x14ac:dyDescent="0.3">
      <c r="A12437" t="s">
        <v>12442</v>
      </c>
      <c r="B12437">
        <v>0.1625817</v>
      </c>
      <c r="C12437">
        <v>8.7407269999999995E-2</v>
      </c>
      <c r="D12437">
        <v>0.1625817</v>
      </c>
      <c r="E12437">
        <v>8.7407269999999995E-2</v>
      </c>
      <c r="F12437">
        <v>0</v>
      </c>
      <c r="G12437">
        <v>0</v>
      </c>
    </row>
    <row r="12438" spans="1:7" x14ac:dyDescent="0.3">
      <c r="A12438" t="s">
        <v>12443</v>
      </c>
      <c r="B12438">
        <v>0.16484460000000001</v>
      </c>
      <c r="C12438">
        <v>8.8623820000000006E-2</v>
      </c>
      <c r="D12438">
        <v>0.16484460000000001</v>
      </c>
      <c r="E12438">
        <v>8.8623820000000006E-2</v>
      </c>
      <c r="F12438">
        <v>0</v>
      </c>
      <c r="G12438">
        <v>0</v>
      </c>
    </row>
    <row r="12439" spans="1:7" x14ac:dyDescent="0.3">
      <c r="A12439" t="s">
        <v>12444</v>
      </c>
      <c r="B12439">
        <v>7.1942130000000003E-4</v>
      </c>
      <c r="C12439">
        <v>3.8087949999999999E-4</v>
      </c>
      <c r="D12439">
        <v>7.1942130000000003E-4</v>
      </c>
      <c r="E12439">
        <v>3.8087949999999999E-4</v>
      </c>
      <c r="F12439">
        <v>0</v>
      </c>
      <c r="G12439">
        <v>0</v>
      </c>
    </row>
    <row r="12440" spans="1:7" x14ac:dyDescent="0.3">
      <c r="A12440" t="s">
        <v>12445</v>
      </c>
      <c r="B12440">
        <v>0.16566649999999999</v>
      </c>
      <c r="C12440">
        <v>8.9065699999999998E-2</v>
      </c>
      <c r="D12440">
        <v>0.16566649999999999</v>
      </c>
      <c r="E12440">
        <v>8.9065699999999998E-2</v>
      </c>
      <c r="F12440">
        <v>0</v>
      </c>
      <c r="G12440">
        <v>0</v>
      </c>
    </row>
    <row r="12441" spans="1:7" x14ac:dyDescent="0.3">
      <c r="A12441" t="s">
        <v>12446</v>
      </c>
      <c r="B12441">
        <v>7.1402119999999997E-4</v>
      </c>
      <c r="C12441">
        <v>3.7798079999999998E-4</v>
      </c>
      <c r="D12441">
        <v>7.1402119999999997E-4</v>
      </c>
      <c r="E12441">
        <v>3.7798079999999998E-4</v>
      </c>
      <c r="F12441">
        <v>0</v>
      </c>
      <c r="G12441">
        <v>0</v>
      </c>
    </row>
    <row r="12442" spans="1:7" x14ac:dyDescent="0.3">
      <c r="A12442" t="s">
        <v>12447</v>
      </c>
      <c r="B12442">
        <v>6.3298200000000003E-4</v>
      </c>
      <c r="C12442">
        <v>3.3486719999999999E-4</v>
      </c>
      <c r="D12442">
        <v>6.3298200000000003E-4</v>
      </c>
      <c r="E12442">
        <v>3.3486719999999999E-4</v>
      </c>
      <c r="F12442">
        <v>0</v>
      </c>
      <c r="G12442">
        <v>0</v>
      </c>
    </row>
    <row r="12443" spans="1:7" x14ac:dyDescent="0.3">
      <c r="A12443" t="s">
        <v>12448</v>
      </c>
      <c r="B12443">
        <v>6.2247470000000005E-4</v>
      </c>
      <c r="C12443">
        <v>3.294897E-4</v>
      </c>
      <c r="D12443">
        <v>6.2247470000000005E-4</v>
      </c>
      <c r="E12443">
        <v>3.294897E-4</v>
      </c>
      <c r="F12443">
        <v>0</v>
      </c>
      <c r="G12443">
        <v>0</v>
      </c>
    </row>
    <row r="12444" spans="1:7" x14ac:dyDescent="0.3">
      <c r="A12444" t="s">
        <v>12449</v>
      </c>
      <c r="B12444">
        <v>0.15373619999999999</v>
      </c>
      <c r="C12444">
        <v>8.2651749999999996E-2</v>
      </c>
      <c r="D12444">
        <v>0.15373619999999999</v>
      </c>
      <c r="E12444">
        <v>8.2651749999999996E-2</v>
      </c>
      <c r="F12444">
        <v>0</v>
      </c>
      <c r="G12444">
        <v>0</v>
      </c>
    </row>
    <row r="12445" spans="1:7" x14ac:dyDescent="0.3">
      <c r="A12445" t="s">
        <v>12450</v>
      </c>
      <c r="B12445">
        <v>4.8503410000000002E-3</v>
      </c>
      <c r="C12445">
        <v>2.60765E-3</v>
      </c>
      <c r="D12445">
        <v>4.8503410000000002E-3</v>
      </c>
      <c r="E12445">
        <v>2.60765E-3</v>
      </c>
      <c r="F12445">
        <v>0</v>
      </c>
      <c r="G12445">
        <v>0</v>
      </c>
    </row>
    <row r="12446" spans="1:7" x14ac:dyDescent="0.3">
      <c r="A12446" t="s">
        <v>12451</v>
      </c>
      <c r="B12446">
        <v>0.16383239999999999</v>
      </c>
      <c r="C12446">
        <v>8.8079679999999994E-2</v>
      </c>
      <c r="D12446">
        <v>0.16383239999999999</v>
      </c>
      <c r="E12446">
        <v>8.8079679999999994E-2</v>
      </c>
      <c r="F12446">
        <v>0</v>
      </c>
      <c r="G12446">
        <v>0</v>
      </c>
    </row>
    <row r="12447" spans="1:7" x14ac:dyDescent="0.3">
      <c r="A12447" t="s">
        <v>12452</v>
      </c>
      <c r="B12447">
        <v>5.0367210000000001E-3</v>
      </c>
      <c r="C12447">
        <v>2.7078390000000001E-3</v>
      </c>
      <c r="D12447">
        <v>5.0367210000000001E-3</v>
      </c>
      <c r="E12447">
        <v>2.7078390000000001E-3</v>
      </c>
      <c r="F12447">
        <v>0</v>
      </c>
      <c r="G12447">
        <v>0</v>
      </c>
    </row>
    <row r="12448" spans="1:7" x14ac:dyDescent="0.3">
      <c r="A12448" t="s">
        <v>12453</v>
      </c>
      <c r="B12448">
        <v>0.15991859999999999</v>
      </c>
      <c r="C12448">
        <v>8.597552E-2</v>
      </c>
      <c r="D12448">
        <v>0.15991859999999999</v>
      </c>
      <c r="E12448">
        <v>8.597552E-2</v>
      </c>
      <c r="F12448">
        <v>0</v>
      </c>
      <c r="G12448">
        <v>0</v>
      </c>
    </row>
    <row r="12449" spans="1:7" x14ac:dyDescent="0.3">
      <c r="A12449" t="s">
        <v>12454</v>
      </c>
      <c r="B12449">
        <v>44.421750000000003</v>
      </c>
      <c r="C12449">
        <v>71.302509999999998</v>
      </c>
      <c r="D12449">
        <v>44.421750000000003</v>
      </c>
      <c r="E12449">
        <v>71.302509999999998</v>
      </c>
      <c r="F12449">
        <v>0</v>
      </c>
      <c r="G12449">
        <v>0</v>
      </c>
    </row>
    <row r="12450" spans="1:7" x14ac:dyDescent="0.3">
      <c r="A12450" t="s">
        <v>12455</v>
      </c>
      <c r="B12450">
        <v>150.43180000000001</v>
      </c>
      <c r="C12450">
        <v>241.46209999999999</v>
      </c>
      <c r="D12450">
        <v>150.43180000000001</v>
      </c>
      <c r="E12450">
        <v>241.46209999999999</v>
      </c>
      <c r="F12450">
        <v>0</v>
      </c>
      <c r="G12450">
        <v>0</v>
      </c>
    </row>
    <row r="12451" spans="1:7" x14ac:dyDescent="0.3">
      <c r="A12451" t="s">
        <v>12456</v>
      </c>
      <c r="B12451">
        <v>1.300946E-2</v>
      </c>
      <c r="C12451">
        <v>6.9941619999999999E-3</v>
      </c>
      <c r="D12451">
        <v>1.300946E-2</v>
      </c>
      <c r="E12451">
        <v>6.9941619999999999E-3</v>
      </c>
      <c r="F12451">
        <v>0</v>
      </c>
      <c r="G12451">
        <v>0</v>
      </c>
    </row>
    <row r="12452" spans="1:7" x14ac:dyDescent="0.3">
      <c r="A12452" t="s">
        <v>12457</v>
      </c>
      <c r="B12452">
        <v>1.238524E-2</v>
      </c>
      <c r="C12452">
        <v>6.6585669999999998E-3</v>
      </c>
      <c r="D12452">
        <v>1.238524E-2</v>
      </c>
      <c r="E12452">
        <v>6.6585669999999998E-3</v>
      </c>
      <c r="F12452">
        <v>0</v>
      </c>
      <c r="G12452">
        <v>0</v>
      </c>
    </row>
    <row r="12453" spans="1:7" x14ac:dyDescent="0.3">
      <c r="A12453" t="s">
        <v>12458</v>
      </c>
      <c r="B12453">
        <v>3.031368E-3</v>
      </c>
      <c r="C12453">
        <v>1.605193E-3</v>
      </c>
      <c r="D12453">
        <v>3.031368E-3</v>
      </c>
      <c r="E12453">
        <v>1.605193E-3</v>
      </c>
      <c r="F12453">
        <v>0</v>
      </c>
      <c r="G12453">
        <v>0</v>
      </c>
    </row>
    <row r="12454" spans="1:7" x14ac:dyDescent="0.3">
      <c r="A12454" t="s">
        <v>12459</v>
      </c>
      <c r="B12454">
        <v>1.2933389999999999E-2</v>
      </c>
      <c r="C12454">
        <v>6.9532630000000003E-3</v>
      </c>
      <c r="D12454">
        <v>1.2933389999999999E-2</v>
      </c>
      <c r="E12454">
        <v>6.9532630000000003E-3</v>
      </c>
      <c r="F12454">
        <v>0</v>
      </c>
      <c r="G12454">
        <v>0</v>
      </c>
    </row>
    <row r="12455" spans="1:7" x14ac:dyDescent="0.3">
      <c r="A12455" t="s">
        <v>12460</v>
      </c>
      <c r="B12455">
        <v>9.5808979999999992E-3</v>
      </c>
      <c r="C12455">
        <v>5.150895E-3</v>
      </c>
      <c r="D12455">
        <v>9.5808979999999992E-3</v>
      </c>
      <c r="E12455">
        <v>5.150895E-3</v>
      </c>
      <c r="F12455">
        <v>0</v>
      </c>
      <c r="G12455">
        <v>0</v>
      </c>
    </row>
    <row r="12456" spans="1:7" x14ac:dyDescent="0.3">
      <c r="A12456" t="s">
        <v>12461</v>
      </c>
      <c r="B12456">
        <v>2.8835179999999998E-3</v>
      </c>
      <c r="C12456">
        <v>1.5269560000000001E-3</v>
      </c>
      <c r="D12456">
        <v>2.8835179999999998E-3</v>
      </c>
      <c r="E12456">
        <v>1.5269560000000001E-3</v>
      </c>
      <c r="F12456">
        <v>0</v>
      </c>
      <c r="G12456">
        <v>0</v>
      </c>
    </row>
    <row r="12457" spans="1:7" x14ac:dyDescent="0.3">
      <c r="A12457" t="s">
        <v>12462</v>
      </c>
      <c r="B12457">
        <v>2.7739090000000002E-3</v>
      </c>
      <c r="C12457">
        <v>1.469503E-3</v>
      </c>
      <c r="D12457">
        <v>2.7739090000000002E-3</v>
      </c>
      <c r="E12457">
        <v>1.469503E-3</v>
      </c>
      <c r="F12457">
        <v>0</v>
      </c>
      <c r="G12457">
        <v>0</v>
      </c>
    </row>
    <row r="12458" spans="1:7" x14ac:dyDescent="0.3">
      <c r="A12458" t="s">
        <v>12463</v>
      </c>
      <c r="B12458">
        <v>1.284713E-2</v>
      </c>
      <c r="C12458">
        <v>6.9068929999999999E-3</v>
      </c>
      <c r="D12458">
        <v>1.284713E-2</v>
      </c>
      <c r="E12458">
        <v>6.9068929999999999E-3</v>
      </c>
      <c r="F12458">
        <v>0</v>
      </c>
      <c r="G12458">
        <v>0</v>
      </c>
    </row>
    <row r="12459" spans="1:7" x14ac:dyDescent="0.3">
      <c r="A12459" t="s">
        <v>12464</v>
      </c>
      <c r="B12459">
        <v>1.298829E-2</v>
      </c>
      <c r="C12459">
        <v>6.9827730000000003E-3</v>
      </c>
      <c r="D12459">
        <v>1.298829E-2</v>
      </c>
      <c r="E12459">
        <v>6.9827730000000003E-3</v>
      </c>
      <c r="F12459">
        <v>0</v>
      </c>
      <c r="G12459">
        <v>0</v>
      </c>
    </row>
    <row r="12460" spans="1:7" x14ac:dyDescent="0.3">
      <c r="A12460" t="s">
        <v>12465</v>
      </c>
      <c r="B12460">
        <v>1.424404E-3</v>
      </c>
      <c r="C12460">
        <v>7.5392839999999998E-4</v>
      </c>
      <c r="D12460">
        <v>1.424404E-3</v>
      </c>
      <c r="E12460">
        <v>7.5392839999999998E-4</v>
      </c>
      <c r="F12460">
        <v>0</v>
      </c>
      <c r="G12460">
        <v>0</v>
      </c>
    </row>
    <row r="12461" spans="1:7" x14ac:dyDescent="0.3">
      <c r="A12461" t="s">
        <v>12466</v>
      </c>
      <c r="B12461">
        <v>8.6084709999999995E-3</v>
      </c>
      <c r="C12461">
        <v>4.6280929999999998E-3</v>
      </c>
      <c r="D12461">
        <v>8.6084709999999995E-3</v>
      </c>
      <c r="E12461">
        <v>4.6280929999999998E-3</v>
      </c>
      <c r="F12461">
        <v>0</v>
      </c>
      <c r="G12461">
        <v>0</v>
      </c>
    </row>
    <row r="12462" spans="1:7" x14ac:dyDescent="0.3">
      <c r="A12462" t="s">
        <v>12467</v>
      </c>
      <c r="B12462">
        <v>7.4352819999999997E-3</v>
      </c>
      <c r="C12462">
        <v>3.9973760000000004E-3</v>
      </c>
      <c r="D12462">
        <v>7.4352819999999997E-3</v>
      </c>
      <c r="E12462">
        <v>3.9973760000000004E-3</v>
      </c>
      <c r="F12462">
        <v>0</v>
      </c>
      <c r="G12462">
        <v>0</v>
      </c>
    </row>
    <row r="12463" spans="1:7" x14ac:dyDescent="0.3">
      <c r="A12463" t="s">
        <v>12468</v>
      </c>
      <c r="B12463">
        <v>7.4251020000000003E-3</v>
      </c>
      <c r="C12463">
        <v>3.991901E-3</v>
      </c>
      <c r="D12463">
        <v>7.4251020000000003E-3</v>
      </c>
      <c r="E12463">
        <v>3.991901E-3</v>
      </c>
      <c r="F12463">
        <v>0</v>
      </c>
      <c r="G12463">
        <v>0</v>
      </c>
    </row>
    <row r="12464" spans="1:7" x14ac:dyDescent="0.3">
      <c r="A12464" t="s">
        <v>12469</v>
      </c>
      <c r="B12464">
        <v>7.7709390000000001E-3</v>
      </c>
      <c r="C12464">
        <v>4.1778179999999998E-3</v>
      </c>
      <c r="D12464">
        <v>7.7709390000000001E-3</v>
      </c>
      <c r="E12464">
        <v>4.1778179999999998E-3</v>
      </c>
      <c r="F12464">
        <v>0</v>
      </c>
      <c r="G12464">
        <v>0</v>
      </c>
    </row>
    <row r="12465" spans="1:7" x14ac:dyDescent="0.3">
      <c r="A12465" t="s">
        <v>12470</v>
      </c>
      <c r="B12465">
        <v>7.6940710000000002E-3</v>
      </c>
      <c r="C12465">
        <v>4.1364970000000003E-3</v>
      </c>
      <c r="D12465">
        <v>7.6940710000000002E-3</v>
      </c>
      <c r="E12465">
        <v>4.1364970000000003E-3</v>
      </c>
      <c r="F12465">
        <v>0</v>
      </c>
      <c r="G12465">
        <v>0</v>
      </c>
    </row>
    <row r="12466" spans="1:7" x14ac:dyDescent="0.3">
      <c r="A12466" t="s">
        <v>12471</v>
      </c>
      <c r="B12466">
        <v>1.3435319999999999E-3</v>
      </c>
      <c r="C12466">
        <v>7.1081569999999997E-4</v>
      </c>
      <c r="D12466">
        <v>1.3435319999999999E-3</v>
      </c>
      <c r="E12466">
        <v>7.1081569999999997E-4</v>
      </c>
      <c r="F12466">
        <v>0</v>
      </c>
      <c r="G12466">
        <v>0</v>
      </c>
    </row>
    <row r="12467" spans="1:7" x14ac:dyDescent="0.3">
      <c r="A12467" t="s">
        <v>12472</v>
      </c>
      <c r="B12467">
        <v>1.328001E-2</v>
      </c>
      <c r="C12467">
        <v>7.139617E-3</v>
      </c>
      <c r="D12467">
        <v>1.328001E-2</v>
      </c>
      <c r="E12467">
        <v>7.139617E-3</v>
      </c>
      <c r="F12467">
        <v>0</v>
      </c>
      <c r="G12467">
        <v>0</v>
      </c>
    </row>
    <row r="12468" spans="1:7" x14ac:dyDescent="0.3">
      <c r="A12468" t="s">
        <v>12473</v>
      </c>
      <c r="B12468">
        <v>8.2383219999999993E-3</v>
      </c>
      <c r="C12468">
        <v>4.4291000000000001E-3</v>
      </c>
      <c r="D12468">
        <v>8.2383219999999993E-3</v>
      </c>
      <c r="E12468">
        <v>4.4291000000000001E-3</v>
      </c>
      <c r="F12468">
        <v>0</v>
      </c>
      <c r="G12468">
        <v>0</v>
      </c>
    </row>
    <row r="12469" spans="1:7" x14ac:dyDescent="0.3">
      <c r="A12469" t="s">
        <v>12474</v>
      </c>
      <c r="B12469">
        <v>7.8352179999999997E-3</v>
      </c>
      <c r="C12469">
        <v>4.2123769999999998E-3</v>
      </c>
      <c r="D12469">
        <v>7.8352179999999997E-3</v>
      </c>
      <c r="E12469">
        <v>4.2123769999999998E-3</v>
      </c>
      <c r="F12469">
        <v>0</v>
      </c>
      <c r="G12469">
        <v>0</v>
      </c>
    </row>
    <row r="12470" spans="1:7" x14ac:dyDescent="0.3">
      <c r="A12470" t="s">
        <v>12475</v>
      </c>
      <c r="B12470">
        <v>7.5395899999999997E-3</v>
      </c>
      <c r="C12470">
        <v>4.0534280000000004E-3</v>
      </c>
      <c r="D12470">
        <v>7.5395899999999997E-3</v>
      </c>
      <c r="E12470">
        <v>4.0534280000000004E-3</v>
      </c>
      <c r="F12470">
        <v>0</v>
      </c>
      <c r="G12470">
        <v>0</v>
      </c>
    </row>
    <row r="12471" spans="1:7" x14ac:dyDescent="0.3">
      <c r="A12471" t="s">
        <v>12476</v>
      </c>
      <c r="B12471">
        <v>3.1112169999999999E-3</v>
      </c>
      <c r="C12471">
        <v>1.647693E-3</v>
      </c>
      <c r="D12471">
        <v>3.1112169999999999E-3</v>
      </c>
      <c r="E12471">
        <v>1.647693E-3</v>
      </c>
      <c r="F12471">
        <v>0</v>
      </c>
      <c r="G12471">
        <v>0</v>
      </c>
    </row>
    <row r="12472" spans="1:7" x14ac:dyDescent="0.3">
      <c r="A12472" t="s">
        <v>12477</v>
      </c>
      <c r="B12472">
        <v>1.2800860000000001E-2</v>
      </c>
      <c r="C12472">
        <v>6.8820189999999996E-3</v>
      </c>
      <c r="D12472">
        <v>1.2800860000000001E-2</v>
      </c>
      <c r="E12472">
        <v>6.8820189999999996E-3</v>
      </c>
      <c r="F12472">
        <v>0</v>
      </c>
      <c r="G12472">
        <v>0</v>
      </c>
    </row>
    <row r="12473" spans="1:7" x14ac:dyDescent="0.3">
      <c r="A12473" t="s">
        <v>12478</v>
      </c>
      <c r="B12473">
        <v>1.2721669999999999E-2</v>
      </c>
      <c r="C12473">
        <v>6.8394149999999997E-3</v>
      </c>
      <c r="D12473">
        <v>1.2721669999999999E-2</v>
      </c>
      <c r="E12473">
        <v>6.8394149999999997E-3</v>
      </c>
      <c r="F12473">
        <v>0</v>
      </c>
      <c r="G12473">
        <v>0</v>
      </c>
    </row>
    <row r="12474" spans="1:7" x14ac:dyDescent="0.3">
      <c r="A12474" t="s">
        <v>12479</v>
      </c>
      <c r="B12474">
        <v>1.500889E-3</v>
      </c>
      <c r="C12474">
        <v>7.9441699999999995E-4</v>
      </c>
      <c r="D12474">
        <v>1.500889E-3</v>
      </c>
      <c r="E12474">
        <v>7.9441699999999995E-4</v>
      </c>
      <c r="F12474">
        <v>0</v>
      </c>
      <c r="G12474">
        <v>0</v>
      </c>
    </row>
    <row r="12475" spans="1:7" x14ac:dyDescent="0.3">
      <c r="A12475" t="s">
        <v>12480</v>
      </c>
      <c r="B12475">
        <v>1.171708E-2</v>
      </c>
      <c r="C12475">
        <v>6.2993459999999999E-3</v>
      </c>
      <c r="D12475">
        <v>1.171708E-2</v>
      </c>
      <c r="E12475">
        <v>6.2993459999999999E-3</v>
      </c>
      <c r="F12475">
        <v>0</v>
      </c>
      <c r="G12475">
        <v>0</v>
      </c>
    </row>
    <row r="12476" spans="1:7" x14ac:dyDescent="0.3">
      <c r="A12476" t="s">
        <v>12481</v>
      </c>
      <c r="B12476">
        <v>1.124971E-2</v>
      </c>
      <c r="C12476">
        <v>6.0480660000000004E-3</v>
      </c>
      <c r="D12476">
        <v>1.124971E-2</v>
      </c>
      <c r="E12476">
        <v>6.0480660000000004E-3</v>
      </c>
      <c r="F12476">
        <v>0</v>
      </c>
      <c r="G12476">
        <v>0</v>
      </c>
    </row>
    <row r="12477" spans="1:7" x14ac:dyDescent="0.3">
      <c r="A12477" t="s">
        <v>12482</v>
      </c>
      <c r="B12477">
        <v>1.5296159999999999E-3</v>
      </c>
      <c r="C12477">
        <v>8.0953450000000005E-4</v>
      </c>
      <c r="D12477">
        <v>1.5296159999999999E-3</v>
      </c>
      <c r="E12477">
        <v>8.0953450000000005E-4</v>
      </c>
      <c r="F12477">
        <v>0</v>
      </c>
      <c r="G12477">
        <v>0</v>
      </c>
    </row>
    <row r="12478" spans="1:7" x14ac:dyDescent="0.3">
      <c r="A12478" t="s">
        <v>12483</v>
      </c>
      <c r="B12478">
        <v>1.369712E-2</v>
      </c>
      <c r="C12478">
        <v>7.3666089999999997E-3</v>
      </c>
      <c r="D12478">
        <v>1.369712E-2</v>
      </c>
      <c r="E12478">
        <v>7.3666089999999997E-3</v>
      </c>
      <c r="F12478">
        <v>0</v>
      </c>
      <c r="G12478">
        <v>0</v>
      </c>
    </row>
    <row r="12479" spans="1:7" x14ac:dyDescent="0.3">
      <c r="A12479" t="s">
        <v>12484</v>
      </c>
      <c r="B12479">
        <v>3.1501849999999998E-3</v>
      </c>
      <c r="C12479">
        <v>1.668101E-3</v>
      </c>
      <c r="D12479">
        <v>3.1501849999999998E-3</v>
      </c>
      <c r="E12479">
        <v>1.668101E-3</v>
      </c>
      <c r="F12479">
        <v>0</v>
      </c>
      <c r="G12479">
        <v>0</v>
      </c>
    </row>
    <row r="12480" spans="1:7" x14ac:dyDescent="0.3">
      <c r="A12480" t="s">
        <v>12485</v>
      </c>
      <c r="B12480">
        <v>1.017376E-2</v>
      </c>
      <c r="C12480">
        <v>5.469626E-3</v>
      </c>
      <c r="D12480">
        <v>1.017376E-2</v>
      </c>
      <c r="E12480">
        <v>5.469626E-3</v>
      </c>
      <c r="F12480">
        <v>0</v>
      </c>
      <c r="G12480">
        <v>0</v>
      </c>
    </row>
    <row r="12481" spans="1:7" x14ac:dyDescent="0.3">
      <c r="A12481" t="s">
        <v>12486</v>
      </c>
      <c r="B12481">
        <v>9.0703669999999993E-3</v>
      </c>
      <c r="C12481">
        <v>4.8764389999999998E-3</v>
      </c>
      <c r="D12481">
        <v>9.0703669999999993E-3</v>
      </c>
      <c r="E12481">
        <v>4.8764389999999998E-3</v>
      </c>
      <c r="F12481">
        <v>0</v>
      </c>
      <c r="G12481">
        <v>0</v>
      </c>
    </row>
    <row r="12482" spans="1:7" x14ac:dyDescent="0.3">
      <c r="A12482" t="s">
        <v>12487</v>
      </c>
      <c r="B12482">
        <v>1.5594140000000001E-3</v>
      </c>
      <c r="C12482">
        <v>8.2540320000000001E-4</v>
      </c>
      <c r="D12482">
        <v>1.5594140000000001E-3</v>
      </c>
      <c r="E12482">
        <v>8.2540320000000001E-4</v>
      </c>
      <c r="F12482">
        <v>0</v>
      </c>
      <c r="G12482">
        <v>0</v>
      </c>
    </row>
    <row r="12483" spans="1:7" x14ac:dyDescent="0.3">
      <c r="A12483" t="s">
        <v>12488</v>
      </c>
      <c r="B12483">
        <v>1.2428359999999999E-2</v>
      </c>
      <c r="C12483">
        <v>6.6817530000000003E-3</v>
      </c>
      <c r="D12483">
        <v>1.2428359999999999E-2</v>
      </c>
      <c r="E12483">
        <v>6.6817530000000003E-3</v>
      </c>
      <c r="F12483">
        <v>0</v>
      </c>
      <c r="G12483">
        <v>0</v>
      </c>
    </row>
    <row r="12484" spans="1:7" x14ac:dyDescent="0.3">
      <c r="A12484" t="s">
        <v>12489</v>
      </c>
      <c r="B12484">
        <v>1.241895E-2</v>
      </c>
      <c r="C12484">
        <v>6.6766949999999999E-3</v>
      </c>
      <c r="D12484">
        <v>1.241895E-2</v>
      </c>
      <c r="E12484">
        <v>6.6766949999999999E-3</v>
      </c>
      <c r="F12484">
        <v>0</v>
      </c>
      <c r="G12484">
        <v>0</v>
      </c>
    </row>
    <row r="12485" spans="1:7" x14ac:dyDescent="0.3">
      <c r="A12485" t="s">
        <v>12490</v>
      </c>
      <c r="B12485">
        <v>1.260637E-2</v>
      </c>
      <c r="C12485">
        <v>6.7774489999999996E-3</v>
      </c>
      <c r="D12485">
        <v>1.260637E-2</v>
      </c>
      <c r="E12485">
        <v>6.7774489999999996E-3</v>
      </c>
      <c r="F12485">
        <v>0</v>
      </c>
      <c r="G12485">
        <v>0</v>
      </c>
    </row>
    <row r="12486" spans="1:7" x14ac:dyDescent="0.3">
      <c r="A12486" t="s">
        <v>12491</v>
      </c>
      <c r="B12486">
        <v>6.2241629999999998E-4</v>
      </c>
      <c r="C12486">
        <v>3.2946329999999999E-4</v>
      </c>
      <c r="D12486">
        <v>6.2241629999999998E-4</v>
      </c>
      <c r="E12486">
        <v>3.2946329999999999E-4</v>
      </c>
      <c r="F12486">
        <v>0</v>
      </c>
      <c r="G12486">
        <v>0</v>
      </c>
    </row>
    <row r="12487" spans="1:7" x14ac:dyDescent="0.3">
      <c r="A12487" t="s">
        <v>12492</v>
      </c>
      <c r="B12487">
        <v>6.730598E-4</v>
      </c>
      <c r="C12487">
        <v>3.562471E-4</v>
      </c>
      <c r="D12487">
        <v>6.730598E-4</v>
      </c>
      <c r="E12487">
        <v>3.562471E-4</v>
      </c>
      <c r="F12487">
        <v>0</v>
      </c>
      <c r="G12487">
        <v>0</v>
      </c>
    </row>
    <row r="12488" spans="1:7" x14ac:dyDescent="0.3">
      <c r="A12488" t="s">
        <v>12493</v>
      </c>
      <c r="B12488">
        <v>1.5008630000000001E-3</v>
      </c>
      <c r="C12488">
        <v>7.9442079999999995E-4</v>
      </c>
      <c r="D12488">
        <v>1.5008630000000001E-3</v>
      </c>
      <c r="E12488">
        <v>7.9442079999999995E-4</v>
      </c>
      <c r="F12488">
        <v>0</v>
      </c>
      <c r="G12488">
        <v>0</v>
      </c>
    </row>
    <row r="12489" spans="1:7" x14ac:dyDescent="0.3">
      <c r="A12489" t="s">
        <v>12494</v>
      </c>
      <c r="B12489">
        <v>1.4244080000000001E-3</v>
      </c>
      <c r="C12489">
        <v>7.5391080000000005E-4</v>
      </c>
      <c r="D12489">
        <v>1.4244080000000001E-3</v>
      </c>
      <c r="E12489">
        <v>7.5391080000000005E-4</v>
      </c>
      <c r="F12489">
        <v>0</v>
      </c>
      <c r="G12489">
        <v>0</v>
      </c>
    </row>
    <row r="12490" spans="1:7" x14ac:dyDescent="0.3">
      <c r="A12490" t="s">
        <v>12495</v>
      </c>
      <c r="B12490">
        <v>1.3435280000000001E-3</v>
      </c>
      <c r="C12490">
        <v>7.1081289999999999E-4</v>
      </c>
      <c r="D12490">
        <v>1.3435280000000001E-3</v>
      </c>
      <c r="E12490">
        <v>7.1081289999999999E-4</v>
      </c>
      <c r="F12490">
        <v>0</v>
      </c>
      <c r="G12490">
        <v>0</v>
      </c>
    </row>
    <row r="12491" spans="1:7" x14ac:dyDescent="0.3">
      <c r="A12491" t="s">
        <v>12496</v>
      </c>
      <c r="B12491">
        <v>6.3303320000000004E-4</v>
      </c>
      <c r="C12491">
        <v>3.3483980000000003E-4</v>
      </c>
      <c r="D12491">
        <v>6.3303320000000004E-4</v>
      </c>
      <c r="E12491">
        <v>3.3483980000000003E-4</v>
      </c>
      <c r="F12491">
        <v>0</v>
      </c>
      <c r="G12491">
        <v>0</v>
      </c>
    </row>
    <row r="12492" spans="1:7" x14ac:dyDescent="0.3">
      <c r="A12492" t="s">
        <v>12497</v>
      </c>
      <c r="B12492">
        <v>7.1404539999999999E-4</v>
      </c>
      <c r="C12492">
        <v>3.77957E-4</v>
      </c>
      <c r="D12492">
        <v>7.1404539999999999E-4</v>
      </c>
      <c r="E12492">
        <v>3.77957E-4</v>
      </c>
      <c r="F12492">
        <v>0</v>
      </c>
      <c r="G12492">
        <v>0</v>
      </c>
    </row>
    <row r="12493" spans="1:7" x14ac:dyDescent="0.3">
      <c r="A12493" t="s">
        <v>12498</v>
      </c>
      <c r="B12493">
        <v>1.5296349999999999E-3</v>
      </c>
      <c r="C12493">
        <v>8.095283E-4</v>
      </c>
      <c r="D12493">
        <v>1.5296349999999999E-3</v>
      </c>
      <c r="E12493">
        <v>8.095283E-4</v>
      </c>
      <c r="F12493">
        <v>0</v>
      </c>
      <c r="G12493">
        <v>0</v>
      </c>
    </row>
    <row r="12494" spans="1:7" x14ac:dyDescent="0.3">
      <c r="A12494" t="s">
        <v>12499</v>
      </c>
      <c r="B12494">
        <v>7.1937420000000001E-4</v>
      </c>
      <c r="C12494">
        <v>3.8088590000000001E-4</v>
      </c>
      <c r="D12494">
        <v>7.1937420000000001E-4</v>
      </c>
      <c r="E12494">
        <v>3.8088590000000001E-4</v>
      </c>
      <c r="F12494">
        <v>0</v>
      </c>
      <c r="G12494">
        <v>0</v>
      </c>
    </row>
    <row r="12495" spans="1:7" x14ac:dyDescent="0.3">
      <c r="A12495" t="s">
        <v>12500</v>
      </c>
      <c r="B12495">
        <v>1.559389E-3</v>
      </c>
      <c r="C12495">
        <v>8.253898E-4</v>
      </c>
      <c r="D12495">
        <v>1.559389E-3</v>
      </c>
      <c r="E12495">
        <v>8.253898E-4</v>
      </c>
      <c r="F12495">
        <v>0</v>
      </c>
      <c r="G12495">
        <v>0</v>
      </c>
    </row>
    <row r="12496" spans="1:7" x14ac:dyDescent="0.3">
      <c r="A12496" t="s">
        <v>12501</v>
      </c>
      <c r="B12496">
        <v>2.7772000000000001</v>
      </c>
      <c r="C12496">
        <v>3.032702</v>
      </c>
      <c r="D12496">
        <v>2.7772000000000001</v>
      </c>
      <c r="E12496">
        <v>3.032702</v>
      </c>
      <c r="F12496">
        <v>0</v>
      </c>
      <c r="G12496">
        <v>0</v>
      </c>
    </row>
    <row r="12497" spans="1:7" x14ac:dyDescent="0.3">
      <c r="A12497" t="s">
        <v>12502</v>
      </c>
      <c r="B12497">
        <v>29.302060000000001</v>
      </c>
      <c r="C12497">
        <v>31.997879999999999</v>
      </c>
      <c r="D12497">
        <v>29.302060000000001</v>
      </c>
      <c r="E12497">
        <v>31.997879999999999</v>
      </c>
      <c r="F12497">
        <v>0</v>
      </c>
      <c r="G12497">
        <v>0</v>
      </c>
    </row>
    <row r="12498" spans="1:7" x14ac:dyDescent="0.3">
      <c r="A12498" t="s">
        <v>12503</v>
      </c>
      <c r="B12498">
        <v>0.20675640000000001</v>
      </c>
      <c r="C12498">
        <v>7.2602689999999998E-2</v>
      </c>
      <c r="D12498">
        <v>0.20675640000000001</v>
      </c>
      <c r="E12498">
        <v>7.2602689999999998E-2</v>
      </c>
      <c r="F12498">
        <v>0</v>
      </c>
      <c r="G12498">
        <v>0</v>
      </c>
    </row>
    <row r="12499" spans="1:7" x14ac:dyDescent="0.3">
      <c r="A12499" t="s">
        <v>12504</v>
      </c>
      <c r="B12499">
        <v>2.9042220000000001E-2</v>
      </c>
      <c r="C12499">
        <v>1.0198209999999999E-2</v>
      </c>
      <c r="D12499">
        <v>2.9042220000000001E-2</v>
      </c>
      <c r="E12499">
        <v>1.0198209999999999E-2</v>
      </c>
      <c r="F12499">
        <v>0</v>
      </c>
      <c r="G12499">
        <v>0</v>
      </c>
    </row>
    <row r="12500" spans="1:7" x14ac:dyDescent="0.3">
      <c r="A12500" t="s">
        <v>12505</v>
      </c>
      <c r="B12500">
        <v>2.1803469999999998E-2</v>
      </c>
      <c r="C12500">
        <v>7.6563150000000003E-3</v>
      </c>
      <c r="D12500">
        <v>2.1803469999999998E-2</v>
      </c>
      <c r="E12500">
        <v>7.6563150000000003E-3</v>
      </c>
      <c r="F12500">
        <v>0</v>
      </c>
      <c r="G12500">
        <v>0</v>
      </c>
    </row>
    <row r="12501" spans="1:7" x14ac:dyDescent="0.3">
      <c r="A12501" t="s">
        <v>12506</v>
      </c>
      <c r="B12501">
        <v>2.5053929999999999E-2</v>
      </c>
      <c r="C12501">
        <v>8.7977149999999994E-3</v>
      </c>
      <c r="D12501">
        <v>2.5053929999999999E-2</v>
      </c>
      <c r="E12501">
        <v>8.7977149999999994E-3</v>
      </c>
      <c r="F12501">
        <v>0</v>
      </c>
      <c r="G12501">
        <v>0</v>
      </c>
    </row>
    <row r="12502" spans="1:7" x14ac:dyDescent="0.3">
      <c r="A12502" t="s">
        <v>12507</v>
      </c>
      <c r="B12502">
        <v>3.3949109999999998E-2</v>
      </c>
      <c r="C12502">
        <v>1.1921269999999999E-2</v>
      </c>
      <c r="D12502">
        <v>3.3949109999999998E-2</v>
      </c>
      <c r="E12502">
        <v>1.1921269999999999E-2</v>
      </c>
      <c r="F12502">
        <v>0</v>
      </c>
      <c r="G12502">
        <v>0</v>
      </c>
    </row>
    <row r="12503" spans="1:7" x14ac:dyDescent="0.3">
      <c r="A12503" t="s">
        <v>12508</v>
      </c>
      <c r="B12503">
        <v>3.0326140000000001E-2</v>
      </c>
      <c r="C12503">
        <v>1.064906E-2</v>
      </c>
      <c r="D12503">
        <v>3.0326140000000001E-2</v>
      </c>
      <c r="E12503">
        <v>1.064906E-2</v>
      </c>
      <c r="F12503">
        <v>0</v>
      </c>
      <c r="G12503">
        <v>0</v>
      </c>
    </row>
    <row r="12504" spans="1:7" x14ac:dyDescent="0.3">
      <c r="A12504" t="s">
        <v>12509</v>
      </c>
      <c r="B12504">
        <v>2.6530950000000001E-2</v>
      </c>
      <c r="C12504">
        <v>9.3163719999999998E-3</v>
      </c>
      <c r="D12504">
        <v>2.6530950000000001E-2</v>
      </c>
      <c r="E12504">
        <v>9.3163719999999998E-3</v>
      </c>
      <c r="F12504">
        <v>0</v>
      </c>
      <c r="G12504">
        <v>0</v>
      </c>
    </row>
    <row r="12505" spans="1:7" x14ac:dyDescent="0.3">
      <c r="A12505" t="s">
        <v>12510</v>
      </c>
      <c r="B12505">
        <v>2.3917560000000001E-2</v>
      </c>
      <c r="C12505">
        <v>8.3986809999999999E-3</v>
      </c>
      <c r="D12505">
        <v>2.3917560000000001E-2</v>
      </c>
      <c r="E12505">
        <v>8.3986809999999999E-3</v>
      </c>
      <c r="F12505">
        <v>0</v>
      </c>
      <c r="G12505">
        <v>0</v>
      </c>
    </row>
    <row r="12506" spans="1:7" x14ac:dyDescent="0.3">
      <c r="A12506" t="s">
        <v>12511</v>
      </c>
      <c r="B12506">
        <v>0.78472129999999995</v>
      </c>
      <c r="C12506">
        <v>1.2589490000000001</v>
      </c>
      <c r="D12506">
        <v>0.78472129999999995</v>
      </c>
      <c r="E12506">
        <v>1.2589490000000001</v>
      </c>
      <c r="F12506">
        <v>0</v>
      </c>
      <c r="G12506">
        <v>0</v>
      </c>
    </row>
    <row r="12507" spans="1:7" x14ac:dyDescent="0.3">
      <c r="A12507" t="s">
        <v>12512</v>
      </c>
      <c r="B12507">
        <v>0.73584609999999995</v>
      </c>
      <c r="C12507">
        <v>1.1805369999999999</v>
      </c>
      <c r="D12507">
        <v>0.73584609999999995</v>
      </c>
      <c r="E12507">
        <v>1.1805369999999999</v>
      </c>
      <c r="F12507">
        <v>0</v>
      </c>
      <c r="G12507">
        <v>0</v>
      </c>
    </row>
    <row r="12508" spans="1:7" x14ac:dyDescent="0.3">
      <c r="A12508" t="s">
        <v>12513</v>
      </c>
      <c r="B12508">
        <v>1.0005129999999999E-2</v>
      </c>
      <c r="C12508">
        <v>5.3789659999999998E-3</v>
      </c>
      <c r="D12508">
        <v>1.0005129999999999E-2</v>
      </c>
      <c r="E12508">
        <v>5.3789659999999998E-3</v>
      </c>
      <c r="F12508">
        <v>0</v>
      </c>
      <c r="G12508">
        <v>0</v>
      </c>
    </row>
    <row r="12509" spans="1:7" x14ac:dyDescent="0.3">
      <c r="A12509" t="s">
        <v>12514</v>
      </c>
      <c r="B12509">
        <v>1.796244E-2</v>
      </c>
      <c r="C12509">
        <v>9.6569849999999999E-3</v>
      </c>
      <c r="D12509">
        <v>1.796244E-2</v>
      </c>
      <c r="E12509">
        <v>9.6569849999999999E-3</v>
      </c>
      <c r="F12509">
        <v>0</v>
      </c>
      <c r="G12509">
        <v>0</v>
      </c>
    </row>
    <row r="12510" spans="1:7" x14ac:dyDescent="0.3">
      <c r="A12510" t="s">
        <v>12515</v>
      </c>
      <c r="B12510">
        <v>5.7289749999999999E-3</v>
      </c>
      <c r="C12510">
        <v>3.080022E-3</v>
      </c>
      <c r="D12510">
        <v>5.7289749999999999E-3</v>
      </c>
      <c r="E12510">
        <v>3.080022E-3</v>
      </c>
      <c r="F12510">
        <v>0</v>
      </c>
      <c r="G12510">
        <v>0</v>
      </c>
    </row>
    <row r="12511" spans="1:7" x14ac:dyDescent="0.3">
      <c r="A12511" t="s">
        <v>12516</v>
      </c>
      <c r="B12511">
        <v>1.1716209999999999E-2</v>
      </c>
      <c r="C12511">
        <v>6.2988719999999996E-3</v>
      </c>
      <c r="D12511">
        <v>1.1716209999999999E-2</v>
      </c>
      <c r="E12511">
        <v>6.2988719999999996E-3</v>
      </c>
      <c r="F12511">
        <v>0</v>
      </c>
      <c r="G12511">
        <v>0</v>
      </c>
    </row>
    <row r="12512" spans="1:7" x14ac:dyDescent="0.3">
      <c r="A12512" t="s">
        <v>12517</v>
      </c>
      <c r="B12512">
        <v>4.9944339999999999E-3</v>
      </c>
      <c r="C12512">
        <v>2.6851150000000001E-3</v>
      </c>
      <c r="D12512">
        <v>4.9944339999999999E-3</v>
      </c>
      <c r="E12512">
        <v>2.6851150000000001E-3</v>
      </c>
      <c r="F12512">
        <v>0</v>
      </c>
      <c r="G12512">
        <v>0</v>
      </c>
    </row>
    <row r="12513" spans="1:7" x14ac:dyDescent="0.3">
      <c r="A12513" t="s">
        <v>12518</v>
      </c>
      <c r="B12513">
        <v>0.26200329999999999</v>
      </c>
      <c r="C12513">
        <v>0.4203384</v>
      </c>
      <c r="D12513">
        <v>0.26200329999999999</v>
      </c>
      <c r="E12513">
        <v>0.4203384</v>
      </c>
      <c r="F12513">
        <v>0</v>
      </c>
      <c r="G12513">
        <v>0</v>
      </c>
    </row>
    <row r="12514" spans="1:7" x14ac:dyDescent="0.3">
      <c r="A12514" t="s">
        <v>12519</v>
      </c>
      <c r="B12514">
        <v>3.427486</v>
      </c>
      <c r="C12514">
        <v>5.4988039999999998</v>
      </c>
      <c r="D12514">
        <v>3.427486</v>
      </c>
      <c r="E12514">
        <v>5.4988039999999998</v>
      </c>
      <c r="F12514">
        <v>0</v>
      </c>
      <c r="G12514">
        <v>0</v>
      </c>
    </row>
    <row r="12515" spans="1:7" x14ac:dyDescent="0.3">
      <c r="A12515" t="s">
        <v>12520</v>
      </c>
      <c r="B12515">
        <v>1.2517959999999999</v>
      </c>
      <c r="C12515">
        <v>2.008289</v>
      </c>
      <c r="D12515">
        <v>1.2517959999999999</v>
      </c>
      <c r="E12515">
        <v>2.008289</v>
      </c>
      <c r="F12515">
        <v>0</v>
      </c>
      <c r="G12515">
        <v>0</v>
      </c>
    </row>
    <row r="12516" spans="1:7" x14ac:dyDescent="0.3">
      <c r="A12516" t="s">
        <v>12521</v>
      </c>
      <c r="B12516">
        <v>6.1486350000000004E-3</v>
      </c>
      <c r="C12516">
        <v>3.3056280000000001E-3</v>
      </c>
      <c r="D12516">
        <v>6.1486350000000004E-3</v>
      </c>
      <c r="E12516">
        <v>3.3056280000000001E-3</v>
      </c>
      <c r="F12516">
        <v>0</v>
      </c>
      <c r="G12516">
        <v>0</v>
      </c>
    </row>
    <row r="12517" spans="1:7" x14ac:dyDescent="0.3">
      <c r="A12517" t="s">
        <v>12522</v>
      </c>
      <c r="B12517">
        <v>6.9098060000000001E-3</v>
      </c>
      <c r="C12517">
        <v>3.7148509999999999E-3</v>
      </c>
      <c r="D12517">
        <v>6.9098060000000001E-3</v>
      </c>
      <c r="E12517">
        <v>3.7148509999999999E-3</v>
      </c>
      <c r="F12517">
        <v>0</v>
      </c>
      <c r="G12517">
        <v>0</v>
      </c>
    </row>
    <row r="12518" spans="1:7" x14ac:dyDescent="0.3">
      <c r="A12518" t="s">
        <v>12523</v>
      </c>
      <c r="B12518">
        <v>1.656729E-3</v>
      </c>
      <c r="C12518">
        <v>8.7659230000000003E-4</v>
      </c>
      <c r="D12518">
        <v>1.656729E-3</v>
      </c>
      <c r="E12518">
        <v>8.7659230000000003E-4</v>
      </c>
      <c r="F12518">
        <v>0</v>
      </c>
      <c r="G12518">
        <v>0</v>
      </c>
    </row>
    <row r="12519" spans="1:7" x14ac:dyDescent="0.3">
      <c r="A12519" t="s">
        <v>12524</v>
      </c>
      <c r="B12519">
        <v>1.749266E-3</v>
      </c>
      <c r="C12519">
        <v>9.2599529999999998E-4</v>
      </c>
      <c r="D12519">
        <v>1.749266E-3</v>
      </c>
      <c r="E12519">
        <v>9.2599529999999998E-4</v>
      </c>
      <c r="F12519">
        <v>0</v>
      </c>
      <c r="G12519">
        <v>0</v>
      </c>
    </row>
    <row r="12520" spans="1:7" x14ac:dyDescent="0.3">
      <c r="A12520" t="s">
        <v>12525</v>
      </c>
      <c r="B12520">
        <v>8.7881370000000001E-4</v>
      </c>
      <c r="C12520">
        <v>4.6531840000000002E-4</v>
      </c>
      <c r="D12520">
        <v>8.7881370000000001E-4</v>
      </c>
      <c r="E12520">
        <v>4.6531840000000002E-4</v>
      </c>
      <c r="F12520">
        <v>0</v>
      </c>
      <c r="G12520">
        <v>0</v>
      </c>
    </row>
    <row r="12521" spans="1:7" x14ac:dyDescent="0.3">
      <c r="A12521" t="s">
        <v>12526</v>
      </c>
      <c r="B12521">
        <v>1.689622E-3</v>
      </c>
      <c r="C12521">
        <v>8.9424939999999998E-4</v>
      </c>
      <c r="D12521">
        <v>1.689622E-3</v>
      </c>
      <c r="E12521">
        <v>8.9424939999999998E-4</v>
      </c>
      <c r="F12521">
        <v>0</v>
      </c>
      <c r="G12521">
        <v>0</v>
      </c>
    </row>
    <row r="12522" spans="1:7" x14ac:dyDescent="0.3">
      <c r="A12522" t="s">
        <v>12527</v>
      </c>
      <c r="B12522">
        <v>8.5655200000000001E-4</v>
      </c>
      <c r="C12522">
        <v>4.5357550000000001E-4</v>
      </c>
      <c r="D12522">
        <v>8.5655200000000001E-4</v>
      </c>
      <c r="E12522">
        <v>4.5357550000000001E-4</v>
      </c>
      <c r="F12522">
        <v>0</v>
      </c>
      <c r="G12522">
        <v>0</v>
      </c>
    </row>
    <row r="12523" spans="1:7" x14ac:dyDescent="0.3">
      <c r="A12523" t="s">
        <v>12528</v>
      </c>
      <c r="B12523">
        <v>8.5086470000000003E-4</v>
      </c>
      <c r="C12523">
        <v>4.5068490000000001E-4</v>
      </c>
      <c r="D12523">
        <v>8.5086470000000003E-4</v>
      </c>
      <c r="E12523">
        <v>4.5068490000000001E-4</v>
      </c>
      <c r="F12523">
        <v>0</v>
      </c>
      <c r="G12523">
        <v>0</v>
      </c>
    </row>
    <row r="12524" spans="1:7" x14ac:dyDescent="0.3">
      <c r="A12524" t="s">
        <v>12529</v>
      </c>
      <c r="B12524">
        <v>0.15915599999999999</v>
      </c>
      <c r="C12524">
        <v>0.17361460000000001</v>
      </c>
      <c r="D12524">
        <v>0.15915599999999999</v>
      </c>
      <c r="E12524">
        <v>0.17361460000000001</v>
      </c>
      <c r="F12524">
        <v>0</v>
      </c>
      <c r="G12524">
        <v>0</v>
      </c>
    </row>
    <row r="12525" spans="1:7" x14ac:dyDescent="0.3">
      <c r="A12525" t="s">
        <v>12530</v>
      </c>
      <c r="B12525">
        <v>0.43585289999999999</v>
      </c>
      <c r="C12525">
        <v>0.47544829999999999</v>
      </c>
      <c r="D12525">
        <v>0.43585289999999999</v>
      </c>
      <c r="E12525">
        <v>0.47544829999999999</v>
      </c>
      <c r="F12525">
        <v>0</v>
      </c>
      <c r="G12525">
        <v>0</v>
      </c>
    </row>
    <row r="12526" spans="1:7" x14ac:dyDescent="0.3">
      <c r="A12526" t="s">
        <v>12531</v>
      </c>
      <c r="B12526">
        <v>2.572549</v>
      </c>
      <c r="C12526">
        <v>2.806257</v>
      </c>
      <c r="D12526">
        <v>2.572549</v>
      </c>
      <c r="E12526">
        <v>2.806257</v>
      </c>
      <c r="F12526">
        <v>0</v>
      </c>
      <c r="G12526">
        <v>0</v>
      </c>
    </row>
    <row r="12527" spans="1:7" x14ac:dyDescent="0.3">
      <c r="A12527" t="s">
        <v>12532</v>
      </c>
      <c r="B12527">
        <v>2.5178549999999998E-3</v>
      </c>
      <c r="C12527">
        <v>8.7108550000000002E-4</v>
      </c>
      <c r="D12527">
        <v>2.5178549999999998E-3</v>
      </c>
      <c r="E12527">
        <v>8.7108550000000002E-4</v>
      </c>
      <c r="F12527">
        <v>0</v>
      </c>
      <c r="G12527">
        <v>0</v>
      </c>
    </row>
    <row r="12528" spans="1:7" x14ac:dyDescent="0.3">
      <c r="A12528" t="s">
        <v>12533</v>
      </c>
      <c r="B12528">
        <v>1.032773E-2</v>
      </c>
      <c r="C12528">
        <v>3.6265910000000002E-3</v>
      </c>
      <c r="D12528">
        <v>1.032773E-2</v>
      </c>
      <c r="E12528">
        <v>3.6265910000000002E-3</v>
      </c>
      <c r="F12528">
        <v>0</v>
      </c>
      <c r="G12528">
        <v>0</v>
      </c>
    </row>
    <row r="12529" spans="1:7" x14ac:dyDescent="0.3">
      <c r="A12529" t="s">
        <v>12534</v>
      </c>
      <c r="B12529">
        <v>2.5004599999999999E-3</v>
      </c>
      <c r="C12529">
        <v>8.6497220000000005E-4</v>
      </c>
      <c r="D12529">
        <v>2.5004599999999999E-3</v>
      </c>
      <c r="E12529">
        <v>8.6497220000000005E-4</v>
      </c>
      <c r="F12529">
        <v>0</v>
      </c>
      <c r="G12529">
        <v>0</v>
      </c>
    </row>
    <row r="12530" spans="1:7" x14ac:dyDescent="0.3">
      <c r="A12530" t="s">
        <v>12535</v>
      </c>
      <c r="B12530">
        <v>1.262156E-3</v>
      </c>
      <c r="C12530">
        <v>4.3678560000000001E-4</v>
      </c>
      <c r="D12530">
        <v>1.262156E-3</v>
      </c>
      <c r="E12530">
        <v>4.3678560000000001E-4</v>
      </c>
      <c r="F12530">
        <v>0</v>
      </c>
      <c r="G12530">
        <v>0</v>
      </c>
    </row>
    <row r="12531" spans="1:7" x14ac:dyDescent="0.3">
      <c r="A12531" t="s">
        <v>12536</v>
      </c>
      <c r="B12531">
        <v>1.264053E-3</v>
      </c>
      <c r="C12531">
        <v>4.3739940000000002E-4</v>
      </c>
      <c r="D12531">
        <v>1.264053E-3</v>
      </c>
      <c r="E12531">
        <v>4.3739940000000002E-4</v>
      </c>
      <c r="F12531">
        <v>0</v>
      </c>
      <c r="G12531">
        <v>0</v>
      </c>
    </row>
    <row r="12532" spans="1:7" x14ac:dyDescent="0.3">
      <c r="A12532" t="s">
        <v>12537</v>
      </c>
      <c r="B12532">
        <v>11.61145</v>
      </c>
      <c r="C12532">
        <v>18.635719999999999</v>
      </c>
      <c r="D12532">
        <v>11.61145</v>
      </c>
      <c r="E12532">
        <v>18.635719999999999</v>
      </c>
      <c r="F12532">
        <v>0</v>
      </c>
      <c r="G12532">
        <v>0</v>
      </c>
    </row>
    <row r="12533" spans="1:7" x14ac:dyDescent="0.3">
      <c r="A12533" t="s">
        <v>12538</v>
      </c>
      <c r="B12533">
        <v>2.150998</v>
      </c>
      <c r="C12533">
        <v>3.4522309999999998</v>
      </c>
      <c r="D12533">
        <v>2.150998</v>
      </c>
      <c r="E12533">
        <v>3.4522309999999998</v>
      </c>
      <c r="F12533">
        <v>0</v>
      </c>
      <c r="G12533">
        <v>0</v>
      </c>
    </row>
    <row r="12534" spans="1:7" x14ac:dyDescent="0.3">
      <c r="A12534" t="s">
        <v>12539</v>
      </c>
      <c r="B12534">
        <v>7.4280609999999997E-3</v>
      </c>
      <c r="C12534">
        <v>3.9934910000000001E-3</v>
      </c>
      <c r="D12534">
        <v>7.4280609999999997E-3</v>
      </c>
      <c r="E12534">
        <v>3.9934910000000001E-3</v>
      </c>
      <c r="F12534">
        <v>0</v>
      </c>
      <c r="G12534">
        <v>0</v>
      </c>
    </row>
    <row r="12535" spans="1:7" x14ac:dyDescent="0.3">
      <c r="A12535" t="s">
        <v>12540</v>
      </c>
      <c r="B12535">
        <v>1.7941470000000001E-3</v>
      </c>
      <c r="C12535">
        <v>9.4962349999999998E-4</v>
      </c>
      <c r="D12535">
        <v>1.7941470000000001E-3</v>
      </c>
      <c r="E12535">
        <v>9.4962349999999998E-4</v>
      </c>
      <c r="F12535">
        <v>0</v>
      </c>
      <c r="G12535">
        <v>0</v>
      </c>
    </row>
    <row r="12536" spans="1:7" x14ac:dyDescent="0.3">
      <c r="A12536" t="s">
        <v>12541</v>
      </c>
      <c r="B12536">
        <v>1.8362980000000001E-3</v>
      </c>
      <c r="C12536">
        <v>9.716099E-4</v>
      </c>
      <c r="D12536">
        <v>1.8362980000000001E-3</v>
      </c>
      <c r="E12536">
        <v>9.716099E-4</v>
      </c>
      <c r="F12536">
        <v>0</v>
      </c>
      <c r="G12536">
        <v>0</v>
      </c>
    </row>
    <row r="12537" spans="1:7" x14ac:dyDescent="0.3">
      <c r="A12537" t="s">
        <v>12542</v>
      </c>
      <c r="B12537">
        <v>1.9388980000000001E-3</v>
      </c>
      <c r="C12537">
        <v>1.0265179999999999E-3</v>
      </c>
      <c r="D12537">
        <v>1.9388980000000001E-3</v>
      </c>
      <c r="E12537">
        <v>1.0265179999999999E-3</v>
      </c>
      <c r="F12537">
        <v>0</v>
      </c>
      <c r="G12537">
        <v>0</v>
      </c>
    </row>
    <row r="12538" spans="1:7" x14ac:dyDescent="0.3">
      <c r="A12538" t="s">
        <v>12543</v>
      </c>
      <c r="B12538">
        <v>1.8844619999999999E-3</v>
      </c>
      <c r="C12538">
        <v>9.9774359999999992E-4</v>
      </c>
      <c r="D12538">
        <v>1.8844619999999999E-3</v>
      </c>
      <c r="E12538">
        <v>9.9774359999999992E-4</v>
      </c>
      <c r="F12538">
        <v>0</v>
      </c>
      <c r="G12538">
        <v>0</v>
      </c>
    </row>
    <row r="12539" spans="1:7" x14ac:dyDescent="0.3">
      <c r="A12539" t="s">
        <v>12544</v>
      </c>
      <c r="B12539">
        <v>9.3835719999999997E-4</v>
      </c>
      <c r="C12539">
        <v>4.9674500000000004E-4</v>
      </c>
      <c r="D12539">
        <v>9.3835719999999997E-4</v>
      </c>
      <c r="E12539">
        <v>4.9674500000000004E-4</v>
      </c>
      <c r="F12539">
        <v>0</v>
      </c>
      <c r="G12539">
        <v>0</v>
      </c>
    </row>
    <row r="12540" spans="1:7" x14ac:dyDescent="0.3">
      <c r="A12540" t="s">
        <v>12545</v>
      </c>
      <c r="B12540">
        <v>9.6780550000000003E-4</v>
      </c>
      <c r="C12540">
        <v>5.1234540000000002E-4</v>
      </c>
      <c r="D12540">
        <v>9.6780550000000003E-4</v>
      </c>
      <c r="E12540">
        <v>5.1234540000000002E-4</v>
      </c>
      <c r="F12540">
        <v>0</v>
      </c>
      <c r="G12540">
        <v>0</v>
      </c>
    </row>
    <row r="12541" spans="1:7" x14ac:dyDescent="0.3">
      <c r="A12541" t="s">
        <v>12546</v>
      </c>
      <c r="B12541">
        <v>1.90968E-3</v>
      </c>
      <c r="C12541">
        <v>1.0108280000000001E-3</v>
      </c>
      <c r="D12541">
        <v>1.90968E-3</v>
      </c>
      <c r="E12541">
        <v>1.0108280000000001E-3</v>
      </c>
      <c r="F12541">
        <v>0</v>
      </c>
      <c r="G12541">
        <v>0</v>
      </c>
    </row>
    <row r="12542" spans="1:7" x14ac:dyDescent="0.3">
      <c r="A12542" t="s">
        <v>12547</v>
      </c>
      <c r="B12542">
        <v>1.6916640000000001E-3</v>
      </c>
      <c r="C12542">
        <v>8.9604340000000004E-4</v>
      </c>
      <c r="D12542">
        <v>1.6916640000000001E-3</v>
      </c>
      <c r="E12542">
        <v>8.9604340000000004E-4</v>
      </c>
      <c r="F12542">
        <v>0</v>
      </c>
      <c r="G12542">
        <v>0</v>
      </c>
    </row>
    <row r="12543" spans="1:7" x14ac:dyDescent="0.3">
      <c r="A12543" t="s">
        <v>12548</v>
      </c>
      <c r="B12543">
        <v>9.6343830000000005E-4</v>
      </c>
      <c r="C12543">
        <v>5.101331E-4</v>
      </c>
      <c r="D12543">
        <v>9.6343830000000005E-4</v>
      </c>
      <c r="E12543">
        <v>5.101331E-4</v>
      </c>
      <c r="F12543">
        <v>0</v>
      </c>
      <c r="G12543">
        <v>0</v>
      </c>
    </row>
    <row r="12544" spans="1:7" x14ac:dyDescent="0.3">
      <c r="A12544" t="s">
        <v>12549</v>
      </c>
      <c r="B12544">
        <v>1.9143859999999999E-3</v>
      </c>
      <c r="C12544">
        <v>1.0134510000000001E-3</v>
      </c>
      <c r="D12544">
        <v>1.9143859999999999E-3</v>
      </c>
      <c r="E12544">
        <v>1.0134510000000001E-3</v>
      </c>
      <c r="F12544">
        <v>0</v>
      </c>
      <c r="G12544">
        <v>0</v>
      </c>
    </row>
    <row r="12545" spans="1:7" x14ac:dyDescent="0.3">
      <c r="A12545" t="s">
        <v>12550</v>
      </c>
      <c r="B12545">
        <v>9.4304649999999996E-4</v>
      </c>
      <c r="C12545">
        <v>4.9951800000000001E-4</v>
      </c>
      <c r="D12545">
        <v>9.4304649999999996E-4</v>
      </c>
      <c r="E12545">
        <v>4.9951800000000001E-4</v>
      </c>
      <c r="F12545">
        <v>0</v>
      </c>
      <c r="G12545">
        <v>0</v>
      </c>
    </row>
    <row r="12546" spans="1:7" x14ac:dyDescent="0.3">
      <c r="A12546" t="s">
        <v>12551</v>
      </c>
      <c r="B12546">
        <v>1.767474E-3</v>
      </c>
      <c r="C12546">
        <v>9.3622780000000004E-4</v>
      </c>
      <c r="D12546">
        <v>1.767474E-3</v>
      </c>
      <c r="E12546">
        <v>9.3622780000000004E-4</v>
      </c>
      <c r="F12546">
        <v>0</v>
      </c>
      <c r="G12546">
        <v>0</v>
      </c>
    </row>
    <row r="12547" spans="1:7" x14ac:dyDescent="0.3">
      <c r="A12547" t="s">
        <v>12552</v>
      </c>
      <c r="B12547">
        <v>9.075016E-4</v>
      </c>
      <c r="C12547">
        <v>4.8053849999999998E-4</v>
      </c>
      <c r="D12547">
        <v>9.075016E-4</v>
      </c>
      <c r="E12547">
        <v>4.8053849999999998E-4</v>
      </c>
      <c r="F12547">
        <v>0</v>
      </c>
      <c r="G12547">
        <v>0</v>
      </c>
    </row>
    <row r="12548" spans="1:7" x14ac:dyDescent="0.3">
      <c r="A12548" t="s">
        <v>12553</v>
      </c>
      <c r="B12548">
        <v>8.6100499999999997E-4</v>
      </c>
      <c r="C12548">
        <v>4.555815E-4</v>
      </c>
      <c r="D12548">
        <v>8.6100499999999997E-4</v>
      </c>
      <c r="E12548">
        <v>4.555815E-4</v>
      </c>
      <c r="F12548">
        <v>0</v>
      </c>
      <c r="G12548">
        <v>0</v>
      </c>
    </row>
    <row r="12549" spans="1:7" x14ac:dyDescent="0.3">
      <c r="A12549" t="s">
        <v>12554</v>
      </c>
      <c r="B12549">
        <v>8.250229E-4</v>
      </c>
      <c r="C12549">
        <v>4.3655750000000002E-4</v>
      </c>
      <c r="D12549">
        <v>8.250229E-4</v>
      </c>
      <c r="E12549">
        <v>4.3655750000000002E-4</v>
      </c>
      <c r="F12549">
        <v>0</v>
      </c>
      <c r="G12549">
        <v>0</v>
      </c>
    </row>
    <row r="12550" spans="1:7" x14ac:dyDescent="0.3">
      <c r="A12550" t="s">
        <v>12555</v>
      </c>
      <c r="B12550">
        <v>9.5993369999999997E-4</v>
      </c>
      <c r="C12550">
        <v>5.0823320000000004E-4</v>
      </c>
      <c r="D12550">
        <v>9.5993369999999997E-4</v>
      </c>
      <c r="E12550">
        <v>5.0823320000000004E-4</v>
      </c>
      <c r="F12550">
        <v>0</v>
      </c>
      <c r="G12550">
        <v>0</v>
      </c>
    </row>
    <row r="12551" spans="1:7" x14ac:dyDescent="0.3">
      <c r="A12551" t="s">
        <v>12556</v>
      </c>
      <c r="B12551">
        <v>6.4416999999999999E-3</v>
      </c>
      <c r="C12551">
        <v>3.4632E-3</v>
      </c>
      <c r="D12551">
        <v>6.4416999999999999E-3</v>
      </c>
      <c r="E12551">
        <v>3.4632E-3</v>
      </c>
      <c r="F12551">
        <v>0</v>
      </c>
      <c r="G12551">
        <v>0</v>
      </c>
    </row>
    <row r="12552" spans="1:7" x14ac:dyDescent="0.3">
      <c r="A12552" t="s">
        <v>12557</v>
      </c>
      <c r="B12552">
        <v>45.462560000000003</v>
      </c>
      <c r="C12552">
        <v>72.97184</v>
      </c>
      <c r="D12552">
        <v>45.462560000000003</v>
      </c>
      <c r="E12552">
        <v>72.97184</v>
      </c>
      <c r="F12552">
        <v>0</v>
      </c>
      <c r="G12552">
        <v>0</v>
      </c>
    </row>
    <row r="12553" spans="1:7" x14ac:dyDescent="0.3">
      <c r="A12553" t="s">
        <v>12558</v>
      </c>
      <c r="B12553">
        <v>30.29064</v>
      </c>
      <c r="C12553">
        <v>48.619439999999997</v>
      </c>
      <c r="D12553">
        <v>30.29064</v>
      </c>
      <c r="E12553">
        <v>48.619439999999997</v>
      </c>
      <c r="F12553">
        <v>0</v>
      </c>
      <c r="G12553">
        <v>0</v>
      </c>
    </row>
    <row r="12554" spans="1:7" x14ac:dyDescent="0.3">
      <c r="A12554" t="s">
        <v>12559</v>
      </c>
      <c r="B12554">
        <v>0.42669069999999998</v>
      </c>
      <c r="C12554">
        <v>0.68392730000000002</v>
      </c>
      <c r="D12554">
        <v>0.42669069999999998</v>
      </c>
      <c r="E12554">
        <v>0.68392730000000002</v>
      </c>
      <c r="F12554">
        <v>0</v>
      </c>
      <c r="G12554">
        <v>0</v>
      </c>
    </row>
    <row r="12555" spans="1:7" x14ac:dyDescent="0.3">
      <c r="A12555" t="s">
        <v>12560</v>
      </c>
      <c r="B12555">
        <v>0.1147826</v>
      </c>
      <c r="C12555">
        <v>6.1709519999999997E-2</v>
      </c>
      <c r="D12555">
        <v>0.1147826</v>
      </c>
      <c r="E12555">
        <v>6.1709519999999997E-2</v>
      </c>
      <c r="F12555">
        <v>0</v>
      </c>
      <c r="G12555">
        <v>0</v>
      </c>
    </row>
    <row r="12556" spans="1:7" x14ac:dyDescent="0.3">
      <c r="A12556" t="s">
        <v>12561</v>
      </c>
      <c r="B12556">
        <v>0.11607389999999999</v>
      </c>
      <c r="C12556">
        <v>6.2403710000000001E-2</v>
      </c>
      <c r="D12556">
        <v>0.11607389999999999</v>
      </c>
      <c r="E12556">
        <v>6.2403710000000001E-2</v>
      </c>
      <c r="F12556">
        <v>0</v>
      </c>
      <c r="G12556">
        <v>0</v>
      </c>
    </row>
    <row r="12557" spans="1:7" x14ac:dyDescent="0.3">
      <c r="A12557" t="s">
        <v>12562</v>
      </c>
      <c r="B12557">
        <v>1.6812299999999999E-2</v>
      </c>
      <c r="C12557">
        <v>8.901183E-3</v>
      </c>
      <c r="D12557">
        <v>1.6812299999999999E-2</v>
      </c>
      <c r="E12557">
        <v>8.901183E-3</v>
      </c>
      <c r="F12557">
        <v>0</v>
      </c>
      <c r="G12557">
        <v>0</v>
      </c>
    </row>
    <row r="12558" spans="1:7" x14ac:dyDescent="0.3">
      <c r="A12558" t="s">
        <v>12563</v>
      </c>
      <c r="B12558">
        <v>0.11639960000000001</v>
      </c>
      <c r="C12558">
        <v>6.2578809999999999E-2</v>
      </c>
      <c r="D12558">
        <v>0.11639960000000001</v>
      </c>
      <c r="E12558">
        <v>6.2578809999999999E-2</v>
      </c>
      <c r="F12558">
        <v>0</v>
      </c>
      <c r="G12558">
        <v>0</v>
      </c>
    </row>
    <row r="12559" spans="1:7" x14ac:dyDescent="0.3">
      <c r="A12559" t="s">
        <v>12564</v>
      </c>
      <c r="B12559">
        <v>0.1159946</v>
      </c>
      <c r="C12559">
        <v>6.2361079999999999E-2</v>
      </c>
      <c r="D12559">
        <v>0.1159946</v>
      </c>
      <c r="E12559">
        <v>6.2361079999999999E-2</v>
      </c>
      <c r="F12559">
        <v>0</v>
      </c>
      <c r="G12559">
        <v>0</v>
      </c>
    </row>
    <row r="12560" spans="1:7" x14ac:dyDescent="0.3">
      <c r="A12560" t="s">
        <v>12565</v>
      </c>
      <c r="B12560">
        <v>6.6450319999999993E-2</v>
      </c>
      <c r="C12560">
        <v>3.5725069999999998E-2</v>
      </c>
      <c r="D12560">
        <v>6.6450319999999993E-2</v>
      </c>
      <c r="E12560">
        <v>3.5725069999999998E-2</v>
      </c>
      <c r="F12560">
        <v>0</v>
      </c>
      <c r="G12560">
        <v>0</v>
      </c>
    </row>
    <row r="12561" spans="1:7" x14ac:dyDescent="0.3">
      <c r="A12561" t="s">
        <v>12566</v>
      </c>
      <c r="B12561">
        <v>1.682966E-2</v>
      </c>
      <c r="C12561">
        <v>8.9100059999999998E-3</v>
      </c>
      <c r="D12561">
        <v>1.682966E-2</v>
      </c>
      <c r="E12561">
        <v>8.9100059999999998E-3</v>
      </c>
      <c r="F12561">
        <v>0</v>
      </c>
      <c r="G12561">
        <v>0</v>
      </c>
    </row>
    <row r="12562" spans="1:7" x14ac:dyDescent="0.3">
      <c r="A12562" t="s">
        <v>12567</v>
      </c>
      <c r="B12562">
        <v>8.4085670000000005E-3</v>
      </c>
      <c r="C12562">
        <v>4.4515479999999996E-3</v>
      </c>
      <c r="D12562">
        <v>8.4085670000000005E-3</v>
      </c>
      <c r="E12562">
        <v>4.4515479999999996E-3</v>
      </c>
      <c r="F12562">
        <v>0</v>
      </c>
      <c r="G12562">
        <v>0</v>
      </c>
    </row>
    <row r="12563" spans="1:7" x14ac:dyDescent="0.3">
      <c r="A12563" t="s">
        <v>12568</v>
      </c>
      <c r="B12563">
        <v>1.6781509999999999E-2</v>
      </c>
      <c r="C12563">
        <v>8.8846710000000002E-3</v>
      </c>
      <c r="D12563">
        <v>1.6781509999999999E-2</v>
      </c>
      <c r="E12563">
        <v>8.8846710000000002E-3</v>
      </c>
      <c r="F12563">
        <v>0</v>
      </c>
      <c r="G12563">
        <v>0</v>
      </c>
    </row>
    <row r="12564" spans="1:7" x14ac:dyDescent="0.3">
      <c r="A12564" t="s">
        <v>12569</v>
      </c>
      <c r="B12564">
        <v>1.6712189999999998E-2</v>
      </c>
      <c r="C12564">
        <v>8.8473779999999995E-3</v>
      </c>
      <c r="D12564">
        <v>1.6712189999999998E-2</v>
      </c>
      <c r="E12564">
        <v>8.8473779999999995E-3</v>
      </c>
      <c r="F12564">
        <v>0</v>
      </c>
      <c r="G12564">
        <v>0</v>
      </c>
    </row>
    <row r="12565" spans="1:7" x14ac:dyDescent="0.3">
      <c r="A12565" t="s">
        <v>12570</v>
      </c>
      <c r="B12565">
        <v>0.11701400000000001</v>
      </c>
      <c r="C12565">
        <v>6.2909140000000002E-2</v>
      </c>
      <c r="D12565">
        <v>0.11701400000000001</v>
      </c>
      <c r="E12565">
        <v>6.2909140000000002E-2</v>
      </c>
      <c r="F12565">
        <v>0</v>
      </c>
      <c r="G12565">
        <v>0</v>
      </c>
    </row>
    <row r="12566" spans="1:7" x14ac:dyDescent="0.3">
      <c r="A12566" t="s">
        <v>12571</v>
      </c>
      <c r="B12566">
        <v>8.3699619999999999E-3</v>
      </c>
      <c r="C12566">
        <v>4.4313310000000002E-3</v>
      </c>
      <c r="D12566">
        <v>8.3699619999999999E-3</v>
      </c>
      <c r="E12566">
        <v>4.4313310000000002E-3</v>
      </c>
      <c r="F12566">
        <v>0</v>
      </c>
      <c r="G12566">
        <v>0</v>
      </c>
    </row>
    <row r="12567" spans="1:7" x14ac:dyDescent="0.3">
      <c r="A12567" t="s">
        <v>12572</v>
      </c>
      <c r="B12567">
        <v>8.3831389999999995E-3</v>
      </c>
      <c r="C12567">
        <v>4.4379019999999996E-3</v>
      </c>
      <c r="D12567">
        <v>8.3831389999999995E-3</v>
      </c>
      <c r="E12567">
        <v>4.4379019999999996E-3</v>
      </c>
      <c r="F12567">
        <v>0</v>
      </c>
      <c r="G12567">
        <v>0</v>
      </c>
    </row>
    <row r="12568" spans="1:7" x14ac:dyDescent="0.3">
      <c r="A12568" t="s">
        <v>12573</v>
      </c>
      <c r="B12568">
        <v>0.1154063</v>
      </c>
      <c r="C12568">
        <v>6.2044820000000001E-2</v>
      </c>
      <c r="D12568">
        <v>0.1154063</v>
      </c>
      <c r="E12568">
        <v>6.2044820000000001E-2</v>
      </c>
      <c r="F12568">
        <v>0</v>
      </c>
      <c r="G12568">
        <v>0</v>
      </c>
    </row>
    <row r="12569" spans="1:7" x14ac:dyDescent="0.3">
      <c r="A12569" t="s">
        <v>12574</v>
      </c>
      <c r="B12569">
        <v>0.1167969</v>
      </c>
      <c r="C12569">
        <v>6.2792410000000007E-2</v>
      </c>
      <c r="D12569">
        <v>0.1167969</v>
      </c>
      <c r="E12569">
        <v>6.2792410000000007E-2</v>
      </c>
      <c r="F12569">
        <v>0</v>
      </c>
      <c r="G12569">
        <v>0</v>
      </c>
    </row>
    <row r="12570" spans="1:7" x14ac:dyDescent="0.3">
      <c r="A12570" t="s">
        <v>12575</v>
      </c>
      <c r="B12570">
        <v>0.1139719</v>
      </c>
      <c r="C12570">
        <v>6.1273630000000003E-2</v>
      </c>
      <c r="D12570">
        <v>0.1139719</v>
      </c>
      <c r="E12570">
        <v>6.1273630000000003E-2</v>
      </c>
      <c r="F12570">
        <v>0</v>
      </c>
      <c r="G12570">
        <v>0</v>
      </c>
    </row>
    <row r="12571" spans="1:7" x14ac:dyDescent="0.3">
      <c r="A12571" t="s">
        <v>12576</v>
      </c>
      <c r="B12571">
        <v>0.1169232</v>
      </c>
      <c r="C12571">
        <v>6.2860299999999994E-2</v>
      </c>
      <c r="D12571">
        <v>0.1169232</v>
      </c>
      <c r="E12571">
        <v>6.2860299999999994E-2</v>
      </c>
      <c r="F12571">
        <v>0</v>
      </c>
      <c r="G12571">
        <v>0</v>
      </c>
    </row>
    <row r="12572" spans="1:7" x14ac:dyDescent="0.3">
      <c r="A12572" t="s">
        <v>12577</v>
      </c>
      <c r="B12572">
        <v>0.1165559</v>
      </c>
      <c r="C12572">
        <v>6.2662850000000006E-2</v>
      </c>
      <c r="D12572">
        <v>0.1165559</v>
      </c>
      <c r="E12572">
        <v>6.2662850000000006E-2</v>
      </c>
      <c r="F12572">
        <v>0</v>
      </c>
      <c r="G12572">
        <v>0</v>
      </c>
    </row>
    <row r="12573" spans="1:7" x14ac:dyDescent="0.3">
      <c r="A12573" t="s">
        <v>12578</v>
      </c>
      <c r="B12573">
        <v>0.1162633</v>
      </c>
      <c r="C12573">
        <v>6.2505539999999998E-2</v>
      </c>
      <c r="D12573">
        <v>0.1162633</v>
      </c>
      <c r="E12573">
        <v>6.2505539999999998E-2</v>
      </c>
      <c r="F12573">
        <v>0</v>
      </c>
      <c r="G12573">
        <v>0</v>
      </c>
    </row>
    <row r="12574" spans="1:7" x14ac:dyDescent="0.3">
      <c r="A12574" t="s">
        <v>12579</v>
      </c>
      <c r="B12574">
        <v>0.1166244</v>
      </c>
      <c r="C12574">
        <v>6.2699690000000002E-2</v>
      </c>
      <c r="D12574">
        <v>0.1166244</v>
      </c>
      <c r="E12574">
        <v>6.2699690000000002E-2</v>
      </c>
      <c r="F12574">
        <v>0</v>
      </c>
      <c r="G12574">
        <v>0</v>
      </c>
    </row>
    <row r="12575" spans="1:7" x14ac:dyDescent="0.3">
      <c r="A12575" t="s">
        <v>12580</v>
      </c>
      <c r="B12575">
        <v>8.3774690000000002E-3</v>
      </c>
      <c r="C12575">
        <v>4.4350079999999998E-3</v>
      </c>
      <c r="D12575">
        <v>8.3774690000000002E-3</v>
      </c>
      <c r="E12575">
        <v>4.4350079999999998E-3</v>
      </c>
      <c r="F12575">
        <v>0</v>
      </c>
      <c r="G12575">
        <v>0</v>
      </c>
    </row>
    <row r="12576" spans="1:7" x14ac:dyDescent="0.3">
      <c r="A12576" t="s">
        <v>12581</v>
      </c>
      <c r="B12576">
        <v>1.5085669999999999E-3</v>
      </c>
      <c r="C12576">
        <v>7.9871529999999997E-4</v>
      </c>
      <c r="D12576">
        <v>1.5085669999999999E-3</v>
      </c>
      <c r="E12576">
        <v>7.9871529999999997E-4</v>
      </c>
      <c r="F12576">
        <v>0</v>
      </c>
      <c r="G12576">
        <v>0</v>
      </c>
    </row>
    <row r="12577" spans="1:7" x14ac:dyDescent="0.3">
      <c r="A12577" t="s">
        <v>12582</v>
      </c>
      <c r="B12577">
        <v>1.4799189999999999E-3</v>
      </c>
      <c r="C12577">
        <v>7.8381719999999998E-4</v>
      </c>
      <c r="D12577">
        <v>1.4799189999999999E-3</v>
      </c>
      <c r="E12577">
        <v>7.8381719999999998E-4</v>
      </c>
      <c r="F12577">
        <v>0</v>
      </c>
      <c r="G12577">
        <v>0</v>
      </c>
    </row>
    <row r="12578" spans="1:7" x14ac:dyDescent="0.3">
      <c r="A12578" t="s">
        <v>12583</v>
      </c>
      <c r="B12578">
        <v>1.5131820000000001E-3</v>
      </c>
      <c r="C12578">
        <v>8.0106709999999996E-4</v>
      </c>
      <c r="D12578">
        <v>1.5131820000000001E-3</v>
      </c>
      <c r="E12578">
        <v>8.0106709999999996E-4</v>
      </c>
      <c r="F12578">
        <v>0</v>
      </c>
      <c r="G12578">
        <v>0</v>
      </c>
    </row>
    <row r="12579" spans="1:7" x14ac:dyDescent="0.3">
      <c r="A12579" t="s">
        <v>12584</v>
      </c>
      <c r="B12579">
        <v>7.5164100000000005E-4</v>
      </c>
      <c r="C12579">
        <v>3.979198E-4</v>
      </c>
      <c r="D12579">
        <v>7.5164100000000005E-4</v>
      </c>
      <c r="E12579">
        <v>3.979198E-4</v>
      </c>
      <c r="F12579">
        <v>0</v>
      </c>
      <c r="G12579">
        <v>0</v>
      </c>
    </row>
    <row r="12580" spans="1:7" x14ac:dyDescent="0.3">
      <c r="A12580" t="s">
        <v>12585</v>
      </c>
      <c r="B12580">
        <v>7.5816619999999996E-4</v>
      </c>
      <c r="C12580">
        <v>4.0138890000000001E-4</v>
      </c>
      <c r="D12580">
        <v>7.5816619999999996E-4</v>
      </c>
      <c r="E12580">
        <v>4.0138890000000001E-4</v>
      </c>
      <c r="F12580">
        <v>0</v>
      </c>
      <c r="G12580">
        <v>0</v>
      </c>
    </row>
    <row r="12581" spans="1:7" x14ac:dyDescent="0.3">
      <c r="A12581" t="s">
        <v>12586</v>
      </c>
      <c r="B12581">
        <v>7.2529970000000002E-4</v>
      </c>
      <c r="C12581">
        <v>3.8380780000000001E-4</v>
      </c>
      <c r="D12581">
        <v>7.2529970000000002E-4</v>
      </c>
      <c r="E12581">
        <v>3.8380780000000001E-4</v>
      </c>
      <c r="F12581">
        <v>0</v>
      </c>
      <c r="G12581">
        <v>0</v>
      </c>
    </row>
    <row r="12582" spans="1:7" x14ac:dyDescent="0.3">
      <c r="A12582" t="s">
        <v>12587</v>
      </c>
      <c r="B12582">
        <v>0.53525100000000003</v>
      </c>
      <c r="C12582">
        <v>0.94630860000000006</v>
      </c>
      <c r="D12582">
        <v>0.53525100000000003</v>
      </c>
      <c r="E12582">
        <v>0.94630860000000006</v>
      </c>
      <c r="F12582">
        <v>0</v>
      </c>
      <c r="G12582">
        <v>0</v>
      </c>
    </row>
    <row r="12583" spans="1:7" x14ac:dyDescent="0.3">
      <c r="A12583" t="s">
        <v>12588</v>
      </c>
      <c r="B12583">
        <v>0.2020787</v>
      </c>
      <c r="C12583">
        <v>0.35726940000000001</v>
      </c>
      <c r="D12583">
        <v>0.2020787</v>
      </c>
      <c r="E12583">
        <v>0.35726940000000001</v>
      </c>
      <c r="F12583">
        <v>0</v>
      </c>
      <c r="G12583">
        <v>0</v>
      </c>
    </row>
    <row r="12584" spans="1:7" x14ac:dyDescent="0.3">
      <c r="A12584" t="s">
        <v>12589</v>
      </c>
      <c r="B12584">
        <v>1.389222</v>
      </c>
      <c r="C12584">
        <v>2.4561060000000001</v>
      </c>
      <c r="D12584">
        <v>1.389222</v>
      </c>
      <c r="E12584">
        <v>2.4561060000000001</v>
      </c>
      <c r="F12584">
        <v>0</v>
      </c>
      <c r="G12584">
        <v>0</v>
      </c>
    </row>
    <row r="12585" spans="1:7" x14ac:dyDescent="0.3">
      <c r="A12585" t="s">
        <v>12590</v>
      </c>
      <c r="B12585">
        <v>1.1394759999999999E-3</v>
      </c>
      <c r="C12585">
        <v>6.0331320000000003E-4</v>
      </c>
      <c r="D12585">
        <v>1.1394759999999999E-3</v>
      </c>
      <c r="E12585">
        <v>6.0331320000000003E-4</v>
      </c>
      <c r="F12585">
        <v>0</v>
      </c>
      <c r="G12585">
        <v>0</v>
      </c>
    </row>
    <row r="12586" spans="1:7" x14ac:dyDescent="0.3">
      <c r="A12586" t="s">
        <v>12591</v>
      </c>
      <c r="B12586">
        <v>1.1199160000000001E-3</v>
      </c>
      <c r="C12586">
        <v>5.9337229999999999E-4</v>
      </c>
      <c r="D12586">
        <v>1.1199160000000001E-3</v>
      </c>
      <c r="E12586">
        <v>5.9337229999999999E-4</v>
      </c>
      <c r="F12586">
        <v>0</v>
      </c>
      <c r="G12586">
        <v>0</v>
      </c>
    </row>
    <row r="12587" spans="1:7" x14ac:dyDescent="0.3">
      <c r="A12587" t="s">
        <v>12592</v>
      </c>
      <c r="B12587">
        <v>5.6656559999999998E-4</v>
      </c>
      <c r="C12587">
        <v>2.9991540000000002E-4</v>
      </c>
      <c r="D12587">
        <v>5.6656559999999998E-4</v>
      </c>
      <c r="E12587">
        <v>2.9991540000000002E-4</v>
      </c>
      <c r="F12587">
        <v>0</v>
      </c>
      <c r="G12587">
        <v>0</v>
      </c>
    </row>
    <row r="12588" spans="1:7" x14ac:dyDescent="0.3">
      <c r="A12588" t="s">
        <v>12593</v>
      </c>
      <c r="B12588">
        <v>5.3788689999999999E-4</v>
      </c>
      <c r="C12588">
        <v>2.845209E-4</v>
      </c>
      <c r="D12588">
        <v>5.3788689999999999E-4</v>
      </c>
      <c r="E12588">
        <v>2.845209E-4</v>
      </c>
      <c r="F12588">
        <v>0</v>
      </c>
      <c r="G12588">
        <v>0</v>
      </c>
    </row>
    <row r="12589" spans="1:7" x14ac:dyDescent="0.3">
      <c r="A12589" t="s">
        <v>12594</v>
      </c>
      <c r="B12589">
        <v>4.2021510000000003E-3</v>
      </c>
      <c r="C12589">
        <v>2.259184E-3</v>
      </c>
      <c r="D12589">
        <v>4.2021510000000003E-3</v>
      </c>
      <c r="E12589">
        <v>2.259184E-3</v>
      </c>
      <c r="F12589">
        <v>0</v>
      </c>
      <c r="G12589">
        <v>0</v>
      </c>
    </row>
    <row r="12590" spans="1:7" x14ac:dyDescent="0.3">
      <c r="A12590" t="s">
        <v>12595</v>
      </c>
      <c r="B12590">
        <v>9.7109629999999995E-3</v>
      </c>
      <c r="C12590">
        <v>2.1454620000000001E-2</v>
      </c>
      <c r="D12590">
        <v>9.7109629999999995E-3</v>
      </c>
      <c r="E12590">
        <v>2.1454620000000001E-2</v>
      </c>
      <c r="F12590">
        <v>0</v>
      </c>
      <c r="G12590">
        <v>0</v>
      </c>
    </row>
    <row r="12591" spans="1:7" x14ac:dyDescent="0.3">
      <c r="A12591" t="s">
        <v>12596</v>
      </c>
      <c r="B12591">
        <v>-4.4673250000000001E-11</v>
      </c>
      <c r="C12591">
        <v>-3.390428E-3</v>
      </c>
      <c r="D12591">
        <v>-4.4673250000000001E-11</v>
      </c>
      <c r="E12591">
        <v>-3.390428E-3</v>
      </c>
      <c r="F12591">
        <v>0</v>
      </c>
      <c r="G12591">
        <v>0</v>
      </c>
    </row>
    <row r="12592" spans="1:7" x14ac:dyDescent="0.3">
      <c r="A12592" t="s">
        <v>12597</v>
      </c>
      <c r="B12592">
        <v>1.7124589999999999E-10</v>
      </c>
      <c r="C12592">
        <v>-1.8510060000000001E-3</v>
      </c>
      <c r="D12592">
        <v>1.7124589999999999E-10</v>
      </c>
      <c r="E12592">
        <v>-1.8510060000000001E-3</v>
      </c>
      <c r="F12592">
        <v>0</v>
      </c>
      <c r="G12592">
        <v>0</v>
      </c>
    </row>
    <row r="12593" spans="1:7" x14ac:dyDescent="0.3">
      <c r="A12593" t="s">
        <v>12598</v>
      </c>
      <c r="B12593">
        <v>3.5377879999999999</v>
      </c>
      <c r="C12593">
        <v>5.6757650000000002</v>
      </c>
      <c r="D12593">
        <v>3.5377879999999999</v>
      </c>
      <c r="E12593">
        <v>5.6757650000000002</v>
      </c>
      <c r="F12593">
        <v>0</v>
      </c>
      <c r="G12593">
        <v>0</v>
      </c>
    </row>
    <row r="12594" spans="1:7" x14ac:dyDescent="0.3">
      <c r="A12594" t="s">
        <v>12599</v>
      </c>
      <c r="B12594">
        <v>2.1588650000000001E-10</v>
      </c>
      <c r="C12594">
        <v>-2.447987E-3</v>
      </c>
      <c r="D12594">
        <v>2.1588650000000001E-10</v>
      </c>
      <c r="E12594">
        <v>-2.447987E-3</v>
      </c>
      <c r="F12594">
        <v>0</v>
      </c>
      <c r="G12594">
        <v>0</v>
      </c>
    </row>
    <row r="12595" spans="1:7" x14ac:dyDescent="0.3">
      <c r="A12595" t="s">
        <v>12600</v>
      </c>
      <c r="B12595">
        <v>0.40078409999999998</v>
      </c>
      <c r="C12595">
        <v>0.21546950000000001</v>
      </c>
      <c r="D12595">
        <v>0.40078409999999998</v>
      </c>
      <c r="E12595">
        <v>0.21546950000000001</v>
      </c>
      <c r="F12595">
        <v>0</v>
      </c>
      <c r="G12595">
        <v>0</v>
      </c>
    </row>
    <row r="12596" spans="1:7" x14ac:dyDescent="0.3">
      <c r="A12596" t="s">
        <v>12601</v>
      </c>
      <c r="B12596">
        <v>2.362769E-2</v>
      </c>
      <c r="C12596">
        <v>1.2702740000000001E-2</v>
      </c>
      <c r="D12596">
        <v>2.362769E-2</v>
      </c>
      <c r="E12596">
        <v>1.2702740000000001E-2</v>
      </c>
      <c r="F12596">
        <v>0</v>
      </c>
      <c r="G12596">
        <v>0</v>
      </c>
    </row>
    <row r="12597" spans="1:7" x14ac:dyDescent="0.3">
      <c r="A12597" t="s">
        <v>12602</v>
      </c>
      <c r="B12597">
        <v>2.413916E-2</v>
      </c>
      <c r="C12597">
        <v>1.297772E-2</v>
      </c>
      <c r="D12597">
        <v>2.413916E-2</v>
      </c>
      <c r="E12597">
        <v>1.297772E-2</v>
      </c>
      <c r="F12597">
        <v>0</v>
      </c>
      <c r="G12597">
        <v>0</v>
      </c>
    </row>
    <row r="12598" spans="1:7" x14ac:dyDescent="0.3">
      <c r="A12598" t="s">
        <v>12603</v>
      </c>
      <c r="B12598">
        <v>0.40075840000000001</v>
      </c>
      <c r="C12598">
        <v>0.2154557</v>
      </c>
      <c r="D12598">
        <v>0.40075840000000001</v>
      </c>
      <c r="E12598">
        <v>0.2154557</v>
      </c>
      <c r="F12598">
        <v>0</v>
      </c>
      <c r="G12598">
        <v>0</v>
      </c>
    </row>
    <row r="12599" spans="1:7" x14ac:dyDescent="0.3">
      <c r="A12599" t="s">
        <v>12604</v>
      </c>
      <c r="B12599">
        <v>0.4001169</v>
      </c>
      <c r="C12599">
        <v>0.21511079999999999</v>
      </c>
      <c r="D12599">
        <v>0.4001169</v>
      </c>
      <c r="E12599">
        <v>0.21511079999999999</v>
      </c>
      <c r="F12599">
        <v>0</v>
      </c>
      <c r="G12599">
        <v>0</v>
      </c>
    </row>
    <row r="12600" spans="1:7" x14ac:dyDescent="0.3">
      <c r="A12600" t="s">
        <v>12605</v>
      </c>
      <c r="B12600">
        <v>0.2909273</v>
      </c>
      <c r="C12600">
        <v>0.4666073</v>
      </c>
      <c r="D12600">
        <v>0.2909273</v>
      </c>
      <c r="E12600">
        <v>0.4666073</v>
      </c>
      <c r="F12600">
        <v>0</v>
      </c>
      <c r="G12600">
        <v>0</v>
      </c>
    </row>
    <row r="12601" spans="1:7" x14ac:dyDescent="0.3">
      <c r="A12601" t="s">
        <v>12606</v>
      </c>
      <c r="B12601">
        <v>1.57115</v>
      </c>
      <c r="C12601">
        <v>2.5199099999999999</v>
      </c>
      <c r="D12601">
        <v>1.57115</v>
      </c>
      <c r="E12601">
        <v>2.5199099999999999</v>
      </c>
      <c r="F12601">
        <v>0</v>
      </c>
      <c r="G12601">
        <v>0</v>
      </c>
    </row>
    <row r="12602" spans="1:7" x14ac:dyDescent="0.3">
      <c r="A12602" t="s">
        <v>12607</v>
      </c>
      <c r="B12602">
        <v>0.9901373</v>
      </c>
      <c r="C12602">
        <v>1.5880460000000001</v>
      </c>
      <c r="D12602">
        <v>0.9901373</v>
      </c>
      <c r="E12602">
        <v>1.5880460000000001</v>
      </c>
      <c r="F12602">
        <v>0</v>
      </c>
      <c r="G12602">
        <v>0</v>
      </c>
    </row>
    <row r="12603" spans="1:7" x14ac:dyDescent="0.3">
      <c r="A12603" t="s">
        <v>12608</v>
      </c>
      <c r="B12603">
        <v>1.6016430000000002E-2</v>
      </c>
      <c r="C12603">
        <v>8.6107670000000001E-3</v>
      </c>
      <c r="D12603">
        <v>1.6016430000000002E-2</v>
      </c>
      <c r="E12603">
        <v>8.6107670000000001E-3</v>
      </c>
      <c r="F12603">
        <v>0</v>
      </c>
      <c r="G12603">
        <v>0</v>
      </c>
    </row>
    <row r="12604" spans="1:7" x14ac:dyDescent="0.3">
      <c r="A12604" t="s">
        <v>12609</v>
      </c>
      <c r="B12604">
        <v>1.558528E-2</v>
      </c>
      <c r="C12604">
        <v>8.3789659999999998E-3</v>
      </c>
      <c r="D12604">
        <v>1.558528E-2</v>
      </c>
      <c r="E12604">
        <v>8.3789659999999998E-3</v>
      </c>
      <c r="F12604">
        <v>0</v>
      </c>
      <c r="G12604">
        <v>0</v>
      </c>
    </row>
    <row r="12605" spans="1:7" x14ac:dyDescent="0.3">
      <c r="A12605" t="s">
        <v>12610</v>
      </c>
      <c r="B12605">
        <v>1.519335E-2</v>
      </c>
      <c r="C12605">
        <v>8.1682660000000004E-3</v>
      </c>
      <c r="D12605">
        <v>1.519335E-2</v>
      </c>
      <c r="E12605">
        <v>8.1682660000000004E-3</v>
      </c>
      <c r="F12605">
        <v>0</v>
      </c>
      <c r="G12605">
        <v>0</v>
      </c>
    </row>
    <row r="12606" spans="1:7" x14ac:dyDescent="0.3">
      <c r="A12606" t="s">
        <v>12611</v>
      </c>
      <c r="B12606">
        <v>1.8245379999999999E-2</v>
      </c>
      <c r="C12606">
        <v>9.8090940000000008E-3</v>
      </c>
      <c r="D12606">
        <v>1.8245379999999999E-2</v>
      </c>
      <c r="E12606">
        <v>9.8090940000000008E-3</v>
      </c>
      <c r="F12606">
        <v>0</v>
      </c>
      <c r="G12606">
        <v>0</v>
      </c>
    </row>
    <row r="12607" spans="1:7" x14ac:dyDescent="0.3">
      <c r="A12607" t="s">
        <v>12612</v>
      </c>
      <c r="B12607">
        <v>5.6654760000000002E-4</v>
      </c>
      <c r="C12607">
        <v>2.9992160000000002E-4</v>
      </c>
      <c r="D12607">
        <v>5.6654760000000002E-4</v>
      </c>
      <c r="E12607">
        <v>2.9992160000000002E-4</v>
      </c>
      <c r="F12607">
        <v>0</v>
      </c>
      <c r="G12607">
        <v>0</v>
      </c>
    </row>
    <row r="12608" spans="1:7" x14ac:dyDescent="0.3">
      <c r="A12608" t="s">
        <v>12613</v>
      </c>
      <c r="B12608">
        <v>8.3831389999999995E-3</v>
      </c>
      <c r="C12608">
        <v>4.4379060000000001E-3</v>
      </c>
      <c r="D12608">
        <v>8.3831389999999995E-3</v>
      </c>
      <c r="E12608">
        <v>4.4379060000000001E-3</v>
      </c>
      <c r="F12608">
        <v>0</v>
      </c>
      <c r="G12608">
        <v>0</v>
      </c>
    </row>
    <row r="12609" spans="1:7" x14ac:dyDescent="0.3">
      <c r="A12609" t="s">
        <v>12614</v>
      </c>
      <c r="B12609">
        <v>5.3792040000000003E-4</v>
      </c>
      <c r="C12609">
        <v>2.8454460000000001E-4</v>
      </c>
      <c r="D12609">
        <v>5.3792040000000003E-4</v>
      </c>
      <c r="E12609">
        <v>2.8454460000000001E-4</v>
      </c>
      <c r="F12609">
        <v>0</v>
      </c>
      <c r="G12609">
        <v>0</v>
      </c>
    </row>
    <row r="12610" spans="1:7" x14ac:dyDescent="0.3">
      <c r="A12610" t="s">
        <v>12615</v>
      </c>
      <c r="B12610">
        <v>9.0752590000000005E-4</v>
      </c>
      <c r="C12610">
        <v>4.8055009999999998E-4</v>
      </c>
      <c r="D12610">
        <v>9.0752590000000005E-4</v>
      </c>
      <c r="E12610">
        <v>4.8055009999999998E-4</v>
      </c>
      <c r="F12610">
        <v>0</v>
      </c>
      <c r="G12610">
        <v>0</v>
      </c>
    </row>
    <row r="12611" spans="1:7" x14ac:dyDescent="0.3">
      <c r="A12611" t="s">
        <v>12616</v>
      </c>
      <c r="B12611">
        <v>7.5169690000000003E-4</v>
      </c>
      <c r="C12611">
        <v>3.9794260000000002E-4</v>
      </c>
      <c r="D12611">
        <v>7.5169690000000003E-4</v>
      </c>
      <c r="E12611">
        <v>3.9794260000000002E-4</v>
      </c>
      <c r="F12611">
        <v>0</v>
      </c>
      <c r="G12611">
        <v>0</v>
      </c>
    </row>
    <row r="12612" spans="1:7" x14ac:dyDescent="0.3">
      <c r="A12612" t="s">
        <v>12617</v>
      </c>
      <c r="B12612">
        <v>8.4085689999999994E-3</v>
      </c>
      <c r="C12612">
        <v>4.4515529999999996E-3</v>
      </c>
      <c r="D12612">
        <v>8.4085689999999994E-3</v>
      </c>
      <c r="E12612">
        <v>4.4515529999999996E-3</v>
      </c>
      <c r="F12612">
        <v>0</v>
      </c>
      <c r="G12612">
        <v>0</v>
      </c>
    </row>
    <row r="12613" spans="1:7" x14ac:dyDescent="0.3">
      <c r="A12613" t="s">
        <v>12618</v>
      </c>
      <c r="B12613">
        <v>8.5087979999999997E-4</v>
      </c>
      <c r="C12613">
        <v>4.5068460000000001E-4</v>
      </c>
      <c r="D12613">
        <v>8.5087979999999997E-4</v>
      </c>
      <c r="E12613">
        <v>4.5068460000000001E-4</v>
      </c>
      <c r="F12613">
        <v>0</v>
      </c>
      <c r="G12613">
        <v>0</v>
      </c>
    </row>
    <row r="12614" spans="1:7" x14ac:dyDescent="0.3">
      <c r="A12614" t="s">
        <v>12619</v>
      </c>
      <c r="B12614">
        <v>8.3774650000000006E-3</v>
      </c>
      <c r="C12614">
        <v>4.4350090000000002E-3</v>
      </c>
      <c r="D12614">
        <v>8.3774650000000006E-3</v>
      </c>
      <c r="E12614">
        <v>4.4350090000000002E-3</v>
      </c>
      <c r="F12614">
        <v>0</v>
      </c>
      <c r="G12614">
        <v>0</v>
      </c>
    </row>
    <row r="12615" spans="1:7" x14ac:dyDescent="0.3">
      <c r="A12615" t="s">
        <v>12620</v>
      </c>
      <c r="B12615">
        <v>8.3699640000000006E-3</v>
      </c>
      <c r="C12615">
        <v>4.4313349999999998E-3</v>
      </c>
      <c r="D12615">
        <v>8.3699640000000006E-3</v>
      </c>
      <c r="E12615">
        <v>4.4313349999999998E-3</v>
      </c>
      <c r="F12615">
        <v>0</v>
      </c>
      <c r="G12615">
        <v>0</v>
      </c>
    </row>
    <row r="12616" spans="1:7" x14ac:dyDescent="0.3">
      <c r="A12616" t="s">
        <v>12621</v>
      </c>
      <c r="B12616">
        <v>9.4305569999999996E-4</v>
      </c>
      <c r="C12616">
        <v>4.9952989999999995E-4</v>
      </c>
      <c r="D12616">
        <v>9.4305569999999996E-4</v>
      </c>
      <c r="E12616">
        <v>4.9952989999999995E-4</v>
      </c>
      <c r="F12616">
        <v>0</v>
      </c>
      <c r="G12616">
        <v>0</v>
      </c>
    </row>
    <row r="12617" spans="1:7" x14ac:dyDescent="0.3">
      <c r="A12617" t="s">
        <v>12622</v>
      </c>
      <c r="B12617">
        <v>8.7880149999999997E-4</v>
      </c>
      <c r="C12617">
        <v>4.6531259999999999E-4</v>
      </c>
      <c r="D12617">
        <v>8.7880149999999997E-4</v>
      </c>
      <c r="E12617">
        <v>4.6531259999999999E-4</v>
      </c>
      <c r="F12617">
        <v>0</v>
      </c>
      <c r="G12617">
        <v>0</v>
      </c>
    </row>
    <row r="12618" spans="1:7" x14ac:dyDescent="0.3">
      <c r="A12618" t="s">
        <v>12623</v>
      </c>
      <c r="B12618">
        <v>7.253254E-4</v>
      </c>
      <c r="C12618">
        <v>3.838162E-4</v>
      </c>
      <c r="D12618">
        <v>7.253254E-4</v>
      </c>
      <c r="E12618">
        <v>3.838162E-4</v>
      </c>
      <c r="F12618">
        <v>0</v>
      </c>
      <c r="G12618">
        <v>0</v>
      </c>
    </row>
    <row r="12619" spans="1:7" x14ac:dyDescent="0.3">
      <c r="A12619" t="s">
        <v>12624</v>
      </c>
      <c r="B12619">
        <v>8.566127E-4</v>
      </c>
      <c r="C12619">
        <v>4.5360460000000002E-4</v>
      </c>
      <c r="D12619">
        <v>8.566127E-4</v>
      </c>
      <c r="E12619">
        <v>4.5360460000000002E-4</v>
      </c>
      <c r="F12619">
        <v>0</v>
      </c>
      <c r="G12619">
        <v>0</v>
      </c>
    </row>
    <row r="12620" spans="1:7" x14ac:dyDescent="0.3">
      <c r="A12620" t="s">
        <v>12625</v>
      </c>
      <c r="B12620">
        <v>9.6779340000000002E-4</v>
      </c>
      <c r="C12620">
        <v>5.1233959999999999E-4</v>
      </c>
      <c r="D12620">
        <v>9.6779340000000002E-4</v>
      </c>
      <c r="E12620">
        <v>5.1233959999999999E-4</v>
      </c>
      <c r="F12620">
        <v>0</v>
      </c>
      <c r="G12620">
        <v>0</v>
      </c>
    </row>
    <row r="12621" spans="1:7" x14ac:dyDescent="0.3">
      <c r="A12621" t="s">
        <v>12626</v>
      </c>
      <c r="B12621">
        <v>7.5814489999999997E-4</v>
      </c>
      <c r="C12621">
        <v>4.013714E-4</v>
      </c>
      <c r="D12621">
        <v>7.5814489999999997E-4</v>
      </c>
      <c r="E12621">
        <v>4.013714E-4</v>
      </c>
      <c r="F12621">
        <v>0</v>
      </c>
      <c r="G12621">
        <v>0</v>
      </c>
    </row>
    <row r="12622" spans="1:7" x14ac:dyDescent="0.3">
      <c r="A12622" t="s">
        <v>12627</v>
      </c>
      <c r="B12622">
        <v>1.264044E-3</v>
      </c>
      <c r="C12622">
        <v>4.3738909999999998E-4</v>
      </c>
      <c r="D12622">
        <v>1.264044E-3</v>
      </c>
      <c r="E12622">
        <v>4.3738909999999998E-4</v>
      </c>
      <c r="F12622">
        <v>0</v>
      </c>
      <c r="G12622">
        <v>0</v>
      </c>
    </row>
    <row r="12623" spans="1:7" x14ac:dyDescent="0.3">
      <c r="A12623" t="s">
        <v>12628</v>
      </c>
      <c r="B12623">
        <v>9.3835719999999997E-4</v>
      </c>
      <c r="C12623">
        <v>4.9674500000000004E-4</v>
      </c>
      <c r="D12623">
        <v>9.3835719999999997E-4</v>
      </c>
      <c r="E12623">
        <v>4.9674500000000004E-4</v>
      </c>
      <c r="F12623">
        <v>0</v>
      </c>
      <c r="G12623">
        <v>0</v>
      </c>
    </row>
    <row r="12624" spans="1:7" x14ac:dyDescent="0.3">
      <c r="A12624" t="s">
        <v>12629</v>
      </c>
      <c r="B12624">
        <v>1.2621570000000001E-3</v>
      </c>
      <c r="C12624">
        <v>4.3678409999999999E-4</v>
      </c>
      <c r="D12624">
        <v>1.2621570000000001E-3</v>
      </c>
      <c r="E12624">
        <v>4.3678409999999999E-4</v>
      </c>
      <c r="F12624">
        <v>0</v>
      </c>
      <c r="G12624">
        <v>0</v>
      </c>
    </row>
    <row r="12625" spans="1:7" x14ac:dyDescent="0.3">
      <c r="A12625" t="s">
        <v>12630</v>
      </c>
      <c r="B12625">
        <v>9.6340800000000002E-4</v>
      </c>
      <c r="C12625">
        <v>5.1011860000000004E-4</v>
      </c>
      <c r="D12625">
        <v>9.6340800000000002E-4</v>
      </c>
      <c r="E12625">
        <v>5.1011860000000004E-4</v>
      </c>
      <c r="F12625">
        <v>0</v>
      </c>
      <c r="G12625">
        <v>0</v>
      </c>
    </row>
    <row r="12626" spans="1:7" x14ac:dyDescent="0.3">
      <c r="A12626" t="s">
        <v>12631</v>
      </c>
      <c r="B12626">
        <v>8.25035E-4</v>
      </c>
      <c r="C12626">
        <v>4.3656329999999999E-4</v>
      </c>
      <c r="D12626">
        <v>8.25035E-4</v>
      </c>
      <c r="E12626">
        <v>4.3656329999999999E-4</v>
      </c>
      <c r="F12626">
        <v>0</v>
      </c>
      <c r="G12626">
        <v>0</v>
      </c>
    </row>
    <row r="12627" spans="1:7" x14ac:dyDescent="0.3">
      <c r="A12627" t="s">
        <v>12632</v>
      </c>
      <c r="B12627">
        <v>9.5990789999999995E-4</v>
      </c>
      <c r="C12627">
        <v>5.0822460000000003E-4</v>
      </c>
      <c r="D12627">
        <v>9.5990789999999995E-4</v>
      </c>
      <c r="E12627">
        <v>5.0822460000000003E-4</v>
      </c>
      <c r="F12627">
        <v>0</v>
      </c>
      <c r="G12627">
        <v>0</v>
      </c>
    </row>
    <row r="12628" spans="1:7" x14ac:dyDescent="0.3">
      <c r="A12628" t="s">
        <v>12633</v>
      </c>
      <c r="B12628">
        <v>8.6101099999999996E-4</v>
      </c>
      <c r="C12628">
        <v>4.5558440000000001E-4</v>
      </c>
      <c r="D12628">
        <v>8.6101099999999996E-4</v>
      </c>
      <c r="E12628">
        <v>4.5558440000000001E-4</v>
      </c>
      <c r="F12628">
        <v>0</v>
      </c>
      <c r="G12628">
        <v>0</v>
      </c>
    </row>
    <row r="12629" spans="1:7" x14ac:dyDescent="0.3">
      <c r="A12629" t="s">
        <v>12634</v>
      </c>
      <c r="B12629">
        <v>1.9085359999999999E-2</v>
      </c>
      <c r="C12629">
        <v>3.053672E-2</v>
      </c>
      <c r="D12629">
        <v>1.9085359999999999E-2</v>
      </c>
      <c r="E12629">
        <v>3.053672E-2</v>
      </c>
      <c r="F12629">
        <v>0</v>
      </c>
      <c r="G12629">
        <v>0</v>
      </c>
    </row>
    <row r="12630" spans="1:7" x14ac:dyDescent="0.3">
      <c r="A12630" t="s">
        <v>12635</v>
      </c>
      <c r="B12630">
        <v>0.4709334</v>
      </c>
      <c r="C12630">
        <v>0.75349699999999997</v>
      </c>
      <c r="D12630">
        <v>0.4709334</v>
      </c>
      <c r="E12630">
        <v>0.75349699999999997</v>
      </c>
      <c r="F12630">
        <v>0</v>
      </c>
      <c r="G12630">
        <v>0</v>
      </c>
    </row>
    <row r="12631" spans="1:7" x14ac:dyDescent="0.3">
      <c r="A12631" t="s">
        <v>12636</v>
      </c>
      <c r="B12631">
        <v>0.15125630000000001</v>
      </c>
      <c r="C12631">
        <v>0.24201120000000001</v>
      </c>
      <c r="D12631">
        <v>0.15125630000000001</v>
      </c>
      <c r="E12631">
        <v>0.24201120000000001</v>
      </c>
      <c r="F12631">
        <v>0</v>
      </c>
      <c r="G12631">
        <v>0</v>
      </c>
    </row>
    <row r="12632" spans="1:7" x14ac:dyDescent="0.3">
      <c r="A12632" t="s">
        <v>12637</v>
      </c>
      <c r="B12632">
        <v>0.2071886</v>
      </c>
      <c r="C12632">
        <v>0.32830789999999999</v>
      </c>
      <c r="D12632">
        <v>0.2071886</v>
      </c>
      <c r="E12632">
        <v>0.32830789999999999</v>
      </c>
      <c r="F12632">
        <v>0</v>
      </c>
      <c r="G12632">
        <v>0</v>
      </c>
    </row>
    <row r="12633" spans="1:7" x14ac:dyDescent="0.3">
      <c r="A12633" t="s">
        <v>12638</v>
      </c>
      <c r="B12633">
        <v>1.2608940000000001E-2</v>
      </c>
      <c r="C12633">
        <v>6.7788340000000001E-3</v>
      </c>
      <c r="D12633">
        <v>1.2608940000000001E-2</v>
      </c>
      <c r="E12633">
        <v>6.7788340000000001E-3</v>
      </c>
      <c r="F12633">
        <v>0</v>
      </c>
      <c r="G12633">
        <v>0</v>
      </c>
    </row>
    <row r="12634" spans="1:7" x14ac:dyDescent="0.3">
      <c r="A12634" t="s">
        <v>12639</v>
      </c>
      <c r="B12634">
        <v>1.748402E-10</v>
      </c>
      <c r="C12634">
        <v>-4.8140550000000002E-3</v>
      </c>
      <c r="D12634">
        <v>1.748402E-10</v>
      </c>
      <c r="E12634">
        <v>-4.8140550000000002E-3</v>
      </c>
      <c r="F12634">
        <v>0</v>
      </c>
      <c r="G12634">
        <v>0</v>
      </c>
    </row>
    <row r="12635" spans="1:7" x14ac:dyDescent="0.3">
      <c r="A12635" t="s">
        <v>12640</v>
      </c>
      <c r="B12635">
        <v>1.51541E-2</v>
      </c>
      <c r="C12635">
        <v>8.1471630000000007E-3</v>
      </c>
      <c r="D12635">
        <v>1.51541E-2</v>
      </c>
      <c r="E12635">
        <v>8.1471630000000007E-3</v>
      </c>
      <c r="F12635">
        <v>0</v>
      </c>
      <c r="G12635">
        <v>0</v>
      </c>
    </row>
    <row r="12636" spans="1:7" x14ac:dyDescent="0.3">
      <c r="A12636" t="s">
        <v>12641</v>
      </c>
      <c r="B12636">
        <v>3.8215880000000001E-2</v>
      </c>
      <c r="C12636">
        <v>2.0545649999999999E-2</v>
      </c>
      <c r="D12636">
        <v>3.8215880000000001E-2</v>
      </c>
      <c r="E12636">
        <v>2.0545649999999999E-2</v>
      </c>
      <c r="F12636">
        <v>0</v>
      </c>
      <c r="G12636">
        <v>0</v>
      </c>
    </row>
    <row r="12637" spans="1:7" x14ac:dyDescent="0.3">
      <c r="A12637" t="s">
        <v>12642</v>
      </c>
      <c r="B12637">
        <v>4.5104039999999998E-2</v>
      </c>
      <c r="C12637">
        <v>2.4248869999999999E-2</v>
      </c>
      <c r="D12637">
        <v>4.5104039999999998E-2</v>
      </c>
      <c r="E12637">
        <v>2.4248869999999999E-2</v>
      </c>
      <c r="F12637">
        <v>0</v>
      </c>
      <c r="G12637">
        <v>0</v>
      </c>
    </row>
    <row r="12638" spans="1:7" x14ac:dyDescent="0.3">
      <c r="A12638" t="s">
        <v>12643</v>
      </c>
      <c r="B12638">
        <v>4.0885400000000001</v>
      </c>
      <c r="C12638">
        <v>6.5533520000000003</v>
      </c>
      <c r="D12638">
        <v>4.0885400000000001</v>
      </c>
      <c r="E12638">
        <v>6.5533520000000003</v>
      </c>
      <c r="F12638">
        <v>0</v>
      </c>
      <c r="G12638">
        <v>0</v>
      </c>
    </row>
    <row r="12639" spans="1:7" x14ac:dyDescent="0.3">
      <c r="A12639" t="s">
        <v>12644</v>
      </c>
      <c r="B12639">
        <v>0.1703384</v>
      </c>
      <c r="C12639">
        <v>0.26991579999999998</v>
      </c>
      <c r="D12639">
        <v>0.1703384</v>
      </c>
      <c r="E12639">
        <v>0.26991579999999998</v>
      </c>
      <c r="F12639">
        <v>0</v>
      </c>
      <c r="G12639">
        <v>0</v>
      </c>
    </row>
    <row r="12640" spans="1:7" x14ac:dyDescent="0.3">
      <c r="A12640" t="s">
        <v>12645</v>
      </c>
      <c r="B12640">
        <v>3.1904539999999999</v>
      </c>
      <c r="C12640">
        <v>5.113855</v>
      </c>
      <c r="D12640">
        <v>3.1904539999999999</v>
      </c>
      <c r="E12640">
        <v>5.113855</v>
      </c>
      <c r="F12640">
        <v>0</v>
      </c>
      <c r="G12640">
        <v>0</v>
      </c>
    </row>
    <row r="12641" spans="1:7" x14ac:dyDescent="0.3">
      <c r="A12641" t="s">
        <v>12646</v>
      </c>
      <c r="B12641">
        <v>1.3721000000000001</v>
      </c>
      <c r="C12641">
        <v>2.1953659999999999</v>
      </c>
      <c r="D12641">
        <v>1.3721000000000001</v>
      </c>
      <c r="E12641">
        <v>2.1953659999999999</v>
      </c>
      <c r="F12641">
        <v>0</v>
      </c>
      <c r="G12641">
        <v>0</v>
      </c>
    </row>
    <row r="12642" spans="1:7" x14ac:dyDescent="0.3">
      <c r="A12642" t="s">
        <v>12647</v>
      </c>
      <c r="B12642">
        <v>1.568338E-2</v>
      </c>
      <c r="C12642">
        <v>8.4317109999999997E-3</v>
      </c>
      <c r="D12642">
        <v>1.568338E-2</v>
      </c>
      <c r="E12642">
        <v>8.4317109999999997E-3</v>
      </c>
      <c r="F12642">
        <v>0</v>
      </c>
      <c r="G12642">
        <v>0</v>
      </c>
    </row>
    <row r="12643" spans="1:7" x14ac:dyDescent="0.3">
      <c r="A12643" t="s">
        <v>12648</v>
      </c>
      <c r="B12643">
        <v>0.3373449</v>
      </c>
      <c r="C12643">
        <v>0.53455079999999999</v>
      </c>
      <c r="D12643">
        <v>0.3373449</v>
      </c>
      <c r="E12643">
        <v>0.53455079999999999</v>
      </c>
      <c r="F12643">
        <v>0</v>
      </c>
      <c r="G12643">
        <v>0</v>
      </c>
    </row>
    <row r="12644" spans="1:7" x14ac:dyDescent="0.3">
      <c r="A12644" t="s">
        <v>12649</v>
      </c>
      <c r="B12644">
        <v>1.6973160000000001E-2</v>
      </c>
      <c r="C12644">
        <v>9.1251240000000001E-3</v>
      </c>
      <c r="D12644">
        <v>1.6973160000000001E-2</v>
      </c>
      <c r="E12644">
        <v>9.1251240000000001E-3</v>
      </c>
      <c r="F12644">
        <v>0</v>
      </c>
      <c r="G12644">
        <v>0</v>
      </c>
    </row>
    <row r="12645" spans="1:7" x14ac:dyDescent="0.3">
      <c r="A12645" t="s">
        <v>12650</v>
      </c>
      <c r="B12645">
        <v>1.195363E-2</v>
      </c>
      <c r="C12645">
        <v>6.4265199999999998E-3</v>
      </c>
      <c r="D12645">
        <v>1.195363E-2</v>
      </c>
      <c r="E12645">
        <v>6.4265199999999998E-3</v>
      </c>
      <c r="F12645">
        <v>0</v>
      </c>
      <c r="G12645">
        <v>0</v>
      </c>
    </row>
    <row r="12646" spans="1:7" x14ac:dyDescent="0.3">
      <c r="A12646" t="s">
        <v>12651</v>
      </c>
      <c r="B12646">
        <v>1.163371E-2</v>
      </c>
      <c r="C12646">
        <v>6.2545209999999999E-3</v>
      </c>
      <c r="D12646">
        <v>1.163371E-2</v>
      </c>
      <c r="E12646">
        <v>6.2545209999999999E-3</v>
      </c>
      <c r="F12646">
        <v>0</v>
      </c>
      <c r="G12646">
        <v>0</v>
      </c>
    </row>
    <row r="12647" spans="1:7" x14ac:dyDescent="0.3">
      <c r="A12647" t="s">
        <v>12652</v>
      </c>
      <c r="B12647">
        <v>0.3956771</v>
      </c>
      <c r="C12647">
        <v>0.63308640000000005</v>
      </c>
      <c r="D12647">
        <v>0.3956771</v>
      </c>
      <c r="E12647">
        <v>0.63308640000000005</v>
      </c>
      <c r="F12647">
        <v>0</v>
      </c>
      <c r="G12647">
        <v>0</v>
      </c>
    </row>
    <row r="12648" spans="1:7" x14ac:dyDescent="0.3">
      <c r="A12648" t="s">
        <v>12653</v>
      </c>
      <c r="B12648">
        <v>1.6465609999999999E-2</v>
      </c>
      <c r="C12648">
        <v>8.8522540000000004E-3</v>
      </c>
      <c r="D12648">
        <v>1.6465609999999999E-2</v>
      </c>
      <c r="E12648">
        <v>8.8522540000000004E-3</v>
      </c>
      <c r="F12648">
        <v>0</v>
      </c>
      <c r="G12648">
        <v>0</v>
      </c>
    </row>
    <row r="12649" spans="1:7" x14ac:dyDescent="0.3">
      <c r="A12649" t="s">
        <v>12654</v>
      </c>
      <c r="B12649">
        <v>0.10878989999999999</v>
      </c>
      <c r="C12649">
        <v>0.17238700000000001</v>
      </c>
      <c r="D12649">
        <v>0.10878989999999999</v>
      </c>
      <c r="E12649">
        <v>0.17238700000000001</v>
      </c>
      <c r="F12649">
        <v>0</v>
      </c>
      <c r="G12649">
        <v>0</v>
      </c>
    </row>
    <row r="12650" spans="1:7" x14ac:dyDescent="0.3">
      <c r="A12650" t="s">
        <v>12655</v>
      </c>
      <c r="B12650">
        <v>1.697738E-2</v>
      </c>
      <c r="C12650">
        <v>9.1273970000000006E-3</v>
      </c>
      <c r="D12650">
        <v>1.697738E-2</v>
      </c>
      <c r="E12650">
        <v>9.1273970000000006E-3</v>
      </c>
      <c r="F12650">
        <v>0</v>
      </c>
      <c r="G12650">
        <v>0</v>
      </c>
    </row>
    <row r="12651" spans="1:7" x14ac:dyDescent="0.3">
      <c r="A12651" t="s">
        <v>12656</v>
      </c>
      <c r="B12651">
        <v>1.2320330000000001E-2</v>
      </c>
      <c r="C12651">
        <v>6.6236690000000004E-3</v>
      </c>
      <c r="D12651">
        <v>1.2320330000000001E-2</v>
      </c>
      <c r="E12651">
        <v>6.6236690000000004E-3</v>
      </c>
      <c r="F12651">
        <v>0</v>
      </c>
      <c r="G12651">
        <v>0</v>
      </c>
    </row>
    <row r="12652" spans="1:7" x14ac:dyDescent="0.3">
      <c r="A12652" t="s">
        <v>12657</v>
      </c>
      <c r="B12652">
        <v>0.92718630000000002</v>
      </c>
      <c r="C12652">
        <v>1.0123519999999999</v>
      </c>
      <c r="D12652">
        <v>0.92718630000000002</v>
      </c>
      <c r="E12652">
        <v>1.0123519999999999</v>
      </c>
      <c r="F12652">
        <v>0</v>
      </c>
      <c r="G12652">
        <v>0</v>
      </c>
    </row>
    <row r="12653" spans="1:7" x14ac:dyDescent="0.3">
      <c r="A12653" t="s">
        <v>12658</v>
      </c>
      <c r="B12653">
        <v>0.28425929999999999</v>
      </c>
      <c r="C12653">
        <v>0.30703069999999999</v>
      </c>
      <c r="D12653">
        <v>0.28425929999999999</v>
      </c>
      <c r="E12653">
        <v>0.30703069999999999</v>
      </c>
      <c r="F12653">
        <v>0</v>
      </c>
      <c r="G12653">
        <v>0</v>
      </c>
    </row>
    <row r="12654" spans="1:7" x14ac:dyDescent="0.3">
      <c r="A12654" t="s">
        <v>12659</v>
      </c>
      <c r="B12654">
        <v>4.3368010000000004</v>
      </c>
      <c r="C12654">
        <v>4.7345119999999996</v>
      </c>
      <c r="D12654">
        <v>4.3368010000000004</v>
      </c>
      <c r="E12654">
        <v>4.7345119999999996</v>
      </c>
      <c r="F12654">
        <v>0</v>
      </c>
      <c r="G12654">
        <v>0</v>
      </c>
    </row>
    <row r="12655" spans="1:7" x14ac:dyDescent="0.3">
      <c r="A12655" t="s">
        <v>12660</v>
      </c>
      <c r="B12655">
        <v>1.6393359999999999E-2</v>
      </c>
      <c r="C12655">
        <v>5.7565489999999997E-3</v>
      </c>
      <c r="D12655">
        <v>1.6393359999999999E-2</v>
      </c>
      <c r="E12655">
        <v>5.7565489999999997E-3</v>
      </c>
      <c r="F12655">
        <v>0</v>
      </c>
      <c r="G12655">
        <v>0</v>
      </c>
    </row>
    <row r="12656" spans="1:7" x14ac:dyDescent="0.3">
      <c r="A12656" t="s">
        <v>12661</v>
      </c>
      <c r="B12656">
        <v>0.37467200000000001</v>
      </c>
      <c r="C12656">
        <v>0.40468569999999998</v>
      </c>
      <c r="D12656">
        <v>0.37467200000000001</v>
      </c>
      <c r="E12656">
        <v>0.40468569999999998</v>
      </c>
      <c r="F12656">
        <v>0</v>
      </c>
      <c r="G12656">
        <v>0</v>
      </c>
    </row>
    <row r="12657" spans="1:7" x14ac:dyDescent="0.3">
      <c r="A12657" t="s">
        <v>12662</v>
      </c>
      <c r="B12657">
        <v>0.67207430000000001</v>
      </c>
      <c r="C12657">
        <v>0.73352499999999998</v>
      </c>
      <c r="D12657">
        <v>0.67207430000000001</v>
      </c>
      <c r="E12657">
        <v>0.73352499999999998</v>
      </c>
      <c r="F12657">
        <v>0</v>
      </c>
      <c r="G12657">
        <v>0</v>
      </c>
    </row>
    <row r="12658" spans="1:7" x14ac:dyDescent="0.3">
      <c r="A12658" t="s">
        <v>12663</v>
      </c>
      <c r="B12658">
        <v>2.3475699999999999E-2</v>
      </c>
      <c r="C12658">
        <v>8.2435149999999999E-3</v>
      </c>
      <c r="D12658">
        <v>2.3475699999999999E-2</v>
      </c>
      <c r="E12658">
        <v>8.2435149999999999E-3</v>
      </c>
      <c r="F12658">
        <v>0</v>
      </c>
      <c r="G12658">
        <v>0</v>
      </c>
    </row>
    <row r="12659" spans="1:7" x14ac:dyDescent="0.3">
      <c r="A12659" t="s">
        <v>12664</v>
      </c>
      <c r="B12659">
        <v>1.34815</v>
      </c>
      <c r="C12659">
        <v>1.4706250000000001</v>
      </c>
      <c r="D12659">
        <v>1.34815</v>
      </c>
      <c r="E12659">
        <v>1.4706250000000001</v>
      </c>
      <c r="F12659">
        <v>0</v>
      </c>
      <c r="G12659">
        <v>0</v>
      </c>
    </row>
    <row r="12660" spans="1:7" x14ac:dyDescent="0.3">
      <c r="A12660" t="s">
        <v>12665</v>
      </c>
      <c r="B12660">
        <v>1.9062030000000001E-2</v>
      </c>
      <c r="C12660">
        <v>6.6936579999999999E-3</v>
      </c>
      <c r="D12660">
        <v>1.9062030000000001E-2</v>
      </c>
      <c r="E12660">
        <v>6.6936579999999999E-3</v>
      </c>
      <c r="F12660">
        <v>0</v>
      </c>
      <c r="G12660">
        <v>0</v>
      </c>
    </row>
    <row r="12661" spans="1:7" x14ac:dyDescent="0.3">
      <c r="A12661" t="s">
        <v>12666</v>
      </c>
      <c r="B12661">
        <v>0.68179719999999999</v>
      </c>
      <c r="C12661">
        <v>0.74259200000000003</v>
      </c>
      <c r="D12661">
        <v>0.68179719999999999</v>
      </c>
      <c r="E12661">
        <v>0.74259200000000003</v>
      </c>
      <c r="F12661">
        <v>0</v>
      </c>
      <c r="G12661">
        <v>0</v>
      </c>
    </row>
    <row r="12662" spans="1:7" x14ac:dyDescent="0.3">
      <c r="A12662" t="s">
        <v>12667</v>
      </c>
      <c r="B12662">
        <v>2.2356850000000001E-2</v>
      </c>
      <c r="C12662">
        <v>7.8506300000000008E-3</v>
      </c>
      <c r="D12662">
        <v>2.2356850000000001E-2</v>
      </c>
      <c r="E12662">
        <v>7.8506300000000008E-3</v>
      </c>
      <c r="F12662">
        <v>0</v>
      </c>
      <c r="G12662">
        <v>0</v>
      </c>
    </row>
    <row r="12663" spans="1:7" x14ac:dyDescent="0.3">
      <c r="A12663" t="s">
        <v>12668</v>
      </c>
      <c r="B12663">
        <v>0.2240161</v>
      </c>
      <c r="C12663">
        <v>0.24196100000000001</v>
      </c>
      <c r="D12663">
        <v>0.2240161</v>
      </c>
      <c r="E12663">
        <v>0.24196100000000001</v>
      </c>
      <c r="F12663">
        <v>0</v>
      </c>
      <c r="G12663">
        <v>0</v>
      </c>
    </row>
    <row r="12664" spans="1:7" x14ac:dyDescent="0.3">
      <c r="A12664" t="s">
        <v>12669</v>
      </c>
      <c r="B12664">
        <v>2.2365139999999999E-2</v>
      </c>
      <c r="C12664">
        <v>7.8535410000000003E-3</v>
      </c>
      <c r="D12664">
        <v>2.2365139999999999E-2</v>
      </c>
      <c r="E12664">
        <v>7.8535410000000003E-3</v>
      </c>
      <c r="F12664">
        <v>0</v>
      </c>
      <c r="G12664">
        <v>0</v>
      </c>
    </row>
    <row r="12665" spans="1:7" x14ac:dyDescent="0.3">
      <c r="A12665" t="s">
        <v>12670</v>
      </c>
      <c r="B12665">
        <v>0.15356159999999999</v>
      </c>
      <c r="C12665">
        <v>8.255788E-2</v>
      </c>
      <c r="D12665">
        <v>0.15356159999999999</v>
      </c>
      <c r="E12665">
        <v>8.255788E-2</v>
      </c>
      <c r="F12665">
        <v>0</v>
      </c>
      <c r="G12665">
        <v>0</v>
      </c>
    </row>
    <row r="12666" spans="1:7" x14ac:dyDescent="0.3">
      <c r="A12666" t="s">
        <v>12671</v>
      </c>
      <c r="B12666">
        <v>3.160748E-2</v>
      </c>
      <c r="C12666">
        <v>3.4138929999999998E-2</v>
      </c>
      <c r="D12666">
        <v>3.160748E-2</v>
      </c>
      <c r="E12666">
        <v>3.4138929999999998E-2</v>
      </c>
      <c r="F12666">
        <v>0</v>
      </c>
      <c r="G12666">
        <v>0</v>
      </c>
    </row>
    <row r="12667" spans="1:7" x14ac:dyDescent="0.3">
      <c r="A12667" t="s">
        <v>12672</v>
      </c>
      <c r="B12667">
        <v>0.19376260000000001</v>
      </c>
      <c r="C12667">
        <v>0.20928160000000001</v>
      </c>
      <c r="D12667">
        <v>0.19376260000000001</v>
      </c>
      <c r="E12667">
        <v>0.20928160000000001</v>
      </c>
      <c r="F12667">
        <v>0</v>
      </c>
      <c r="G12667">
        <v>0</v>
      </c>
    </row>
    <row r="12668" spans="1:7" x14ac:dyDescent="0.3">
      <c r="A12668" t="s">
        <v>12673</v>
      </c>
      <c r="B12668">
        <v>0.70300490000000004</v>
      </c>
      <c r="C12668">
        <v>0.75931769999999998</v>
      </c>
      <c r="D12668">
        <v>0.70300490000000004</v>
      </c>
      <c r="E12668">
        <v>0.75931769999999998</v>
      </c>
      <c r="F12668">
        <v>0</v>
      </c>
      <c r="G12668">
        <v>0</v>
      </c>
    </row>
    <row r="12669" spans="1:7" x14ac:dyDescent="0.3">
      <c r="A12669" t="s">
        <v>12674</v>
      </c>
      <c r="B12669">
        <v>1.83707E-2</v>
      </c>
      <c r="C12669">
        <v>6.4508999999999999E-3</v>
      </c>
      <c r="D12669">
        <v>1.83707E-2</v>
      </c>
      <c r="E12669">
        <v>6.4508999999999999E-3</v>
      </c>
      <c r="F12669">
        <v>0</v>
      </c>
      <c r="G12669">
        <v>0</v>
      </c>
    </row>
    <row r="12670" spans="1:7" x14ac:dyDescent="0.3">
      <c r="A12670" t="s">
        <v>12675</v>
      </c>
      <c r="B12670">
        <v>0.1820176</v>
      </c>
      <c r="C12670">
        <v>0.29174830000000002</v>
      </c>
      <c r="D12670">
        <v>0.1820176</v>
      </c>
      <c r="E12670">
        <v>0.29174830000000002</v>
      </c>
      <c r="F12670">
        <v>0</v>
      </c>
      <c r="G12670">
        <v>0</v>
      </c>
    </row>
    <row r="12671" spans="1:7" x14ac:dyDescent="0.3">
      <c r="A12671" t="s">
        <v>12676</v>
      </c>
      <c r="B12671">
        <v>0.50723070000000003</v>
      </c>
      <c r="C12671">
        <v>0.81157109999999999</v>
      </c>
      <c r="D12671">
        <v>0.50723070000000003</v>
      </c>
      <c r="E12671">
        <v>0.81157109999999999</v>
      </c>
      <c r="F12671">
        <v>0</v>
      </c>
      <c r="G12671">
        <v>0</v>
      </c>
    </row>
    <row r="12672" spans="1:7" x14ac:dyDescent="0.3">
      <c r="A12672" t="s">
        <v>12677</v>
      </c>
      <c r="B12672">
        <v>0.20601140000000001</v>
      </c>
      <c r="C12672">
        <v>0.33020699999999997</v>
      </c>
      <c r="D12672">
        <v>0.20601140000000001</v>
      </c>
      <c r="E12672">
        <v>0.33020699999999997</v>
      </c>
      <c r="F12672">
        <v>0</v>
      </c>
      <c r="G12672">
        <v>0</v>
      </c>
    </row>
    <row r="12673" spans="1:7" x14ac:dyDescent="0.3">
      <c r="A12673" t="s">
        <v>12678</v>
      </c>
      <c r="B12673">
        <v>3.7509860000000002</v>
      </c>
      <c r="C12673">
        <v>6.012308</v>
      </c>
      <c r="D12673">
        <v>3.7509860000000002</v>
      </c>
      <c r="E12673">
        <v>6.012308</v>
      </c>
      <c r="F12673">
        <v>0</v>
      </c>
      <c r="G12673">
        <v>0</v>
      </c>
    </row>
    <row r="12674" spans="1:7" x14ac:dyDescent="0.3">
      <c r="A12674" t="s">
        <v>12679</v>
      </c>
      <c r="B12674">
        <v>0.28781980000000001</v>
      </c>
      <c r="C12674">
        <v>0.46133600000000002</v>
      </c>
      <c r="D12674">
        <v>0.28781980000000001</v>
      </c>
      <c r="E12674">
        <v>0.46133600000000002</v>
      </c>
      <c r="F12674">
        <v>0</v>
      </c>
      <c r="G12674">
        <v>0</v>
      </c>
    </row>
    <row r="12675" spans="1:7" x14ac:dyDescent="0.3">
      <c r="A12675" t="s">
        <v>12680</v>
      </c>
      <c r="B12675">
        <v>0.24735280000000001</v>
      </c>
      <c r="C12675">
        <v>0.39576650000000002</v>
      </c>
      <c r="D12675">
        <v>0.24735280000000001</v>
      </c>
      <c r="E12675">
        <v>0.39576650000000002</v>
      </c>
      <c r="F12675">
        <v>0</v>
      </c>
      <c r="G12675">
        <v>0</v>
      </c>
    </row>
    <row r="12676" spans="1:7" x14ac:dyDescent="0.3">
      <c r="A12676" t="s">
        <v>12681</v>
      </c>
      <c r="B12676">
        <v>1.2535889999999999E-2</v>
      </c>
      <c r="C12676">
        <v>6.7395490000000001E-3</v>
      </c>
      <c r="D12676">
        <v>1.2535889999999999E-2</v>
      </c>
      <c r="E12676">
        <v>6.7395490000000001E-3</v>
      </c>
      <c r="F12676">
        <v>0</v>
      </c>
      <c r="G12676">
        <v>0</v>
      </c>
    </row>
    <row r="12677" spans="1:7" x14ac:dyDescent="0.3">
      <c r="A12677" t="s">
        <v>12682</v>
      </c>
      <c r="B12677">
        <v>7.7945109999999998E-2</v>
      </c>
      <c r="C12677">
        <v>0.12351090000000001</v>
      </c>
      <c r="D12677">
        <v>7.7945109999999998E-2</v>
      </c>
      <c r="E12677">
        <v>0.12351090000000001</v>
      </c>
      <c r="F12677">
        <v>0</v>
      </c>
      <c r="G12677">
        <v>0</v>
      </c>
    </row>
    <row r="12678" spans="1:7" x14ac:dyDescent="0.3">
      <c r="A12678" t="s">
        <v>12683</v>
      </c>
      <c r="B12678">
        <v>1.2946239999999999E-2</v>
      </c>
      <c r="C12678">
        <v>6.9601760000000002E-3</v>
      </c>
      <c r="D12678">
        <v>1.2946239999999999E-2</v>
      </c>
      <c r="E12678">
        <v>6.9601760000000002E-3</v>
      </c>
      <c r="F12678">
        <v>0</v>
      </c>
      <c r="G12678">
        <v>0</v>
      </c>
    </row>
    <row r="12679" spans="1:7" x14ac:dyDescent="0.3">
      <c r="A12679" t="s">
        <v>12684</v>
      </c>
      <c r="B12679">
        <v>1.6259309999999999E-2</v>
      </c>
      <c r="C12679">
        <v>8.7413460000000005E-3</v>
      </c>
      <c r="D12679">
        <v>1.6259309999999999E-2</v>
      </c>
      <c r="E12679">
        <v>8.7413460000000005E-3</v>
      </c>
      <c r="F12679">
        <v>0</v>
      </c>
      <c r="G12679">
        <v>0</v>
      </c>
    </row>
    <row r="12680" spans="1:7" x14ac:dyDescent="0.3">
      <c r="A12680" t="s">
        <v>12685</v>
      </c>
      <c r="B12680">
        <v>4.6656610000000001E-2</v>
      </c>
      <c r="C12680">
        <v>7.3930679999999999E-2</v>
      </c>
      <c r="D12680">
        <v>4.6656610000000001E-2</v>
      </c>
      <c r="E12680">
        <v>7.3930679999999999E-2</v>
      </c>
      <c r="F12680">
        <v>0</v>
      </c>
      <c r="G12680">
        <v>0</v>
      </c>
    </row>
    <row r="12681" spans="1:7" x14ac:dyDescent="0.3">
      <c r="A12681" t="s">
        <v>12686</v>
      </c>
      <c r="B12681">
        <v>0.1070581</v>
      </c>
      <c r="C12681">
        <v>0.1696414</v>
      </c>
      <c r="D12681">
        <v>0.1070581</v>
      </c>
      <c r="E12681">
        <v>0.1696414</v>
      </c>
      <c r="F12681">
        <v>0</v>
      </c>
      <c r="G12681">
        <v>0</v>
      </c>
    </row>
    <row r="12682" spans="1:7" x14ac:dyDescent="0.3">
      <c r="A12682" t="s">
        <v>12687</v>
      </c>
      <c r="B12682">
        <v>0.3401496</v>
      </c>
      <c r="C12682">
        <v>0.53899509999999995</v>
      </c>
      <c r="D12682">
        <v>0.3401496</v>
      </c>
      <c r="E12682">
        <v>0.53899509999999995</v>
      </c>
      <c r="F12682">
        <v>0</v>
      </c>
      <c r="G12682">
        <v>0</v>
      </c>
    </row>
    <row r="12683" spans="1:7" x14ac:dyDescent="0.3">
      <c r="A12683" t="s">
        <v>12688</v>
      </c>
      <c r="B12683">
        <v>1.3148429999999999E-2</v>
      </c>
      <c r="C12683">
        <v>7.068871E-3</v>
      </c>
      <c r="D12683">
        <v>1.3148429999999999E-2</v>
      </c>
      <c r="E12683">
        <v>7.068871E-3</v>
      </c>
      <c r="F12683">
        <v>0</v>
      </c>
      <c r="G12683">
        <v>0</v>
      </c>
    </row>
    <row r="12684" spans="1:7" x14ac:dyDescent="0.3">
      <c r="A12684" t="s">
        <v>12689</v>
      </c>
      <c r="B12684">
        <v>0.27229500000000001</v>
      </c>
      <c r="C12684">
        <v>0.43146849999999998</v>
      </c>
      <c r="D12684">
        <v>0.27229500000000001</v>
      </c>
      <c r="E12684">
        <v>0.43146849999999998</v>
      </c>
      <c r="F12684">
        <v>0</v>
      </c>
      <c r="G12684">
        <v>0</v>
      </c>
    </row>
    <row r="12685" spans="1:7" x14ac:dyDescent="0.3">
      <c r="A12685" t="s">
        <v>12690</v>
      </c>
      <c r="B12685">
        <v>2.714399E-2</v>
      </c>
      <c r="C12685">
        <v>1.4593180000000001E-2</v>
      </c>
      <c r="D12685">
        <v>2.714399E-2</v>
      </c>
      <c r="E12685">
        <v>1.4593180000000001E-2</v>
      </c>
      <c r="F12685">
        <v>0</v>
      </c>
      <c r="G12685">
        <v>0</v>
      </c>
    </row>
    <row r="12686" spans="1:7" x14ac:dyDescent="0.3">
      <c r="A12686" t="s">
        <v>12691</v>
      </c>
      <c r="B12686">
        <v>0.49362430000000002</v>
      </c>
      <c r="C12686">
        <v>0.78218659999999995</v>
      </c>
      <c r="D12686">
        <v>0.49362430000000002</v>
      </c>
      <c r="E12686">
        <v>0.78218659999999995</v>
      </c>
      <c r="F12686">
        <v>0</v>
      </c>
      <c r="G12686">
        <v>0</v>
      </c>
    </row>
    <row r="12687" spans="1:7" x14ac:dyDescent="0.3">
      <c r="A12687" t="s">
        <v>12692</v>
      </c>
      <c r="B12687">
        <v>2.7195710000000001E-2</v>
      </c>
      <c r="C12687">
        <v>1.462098E-2</v>
      </c>
      <c r="D12687">
        <v>2.7195710000000001E-2</v>
      </c>
      <c r="E12687">
        <v>1.462098E-2</v>
      </c>
      <c r="F12687">
        <v>0</v>
      </c>
      <c r="G12687">
        <v>0</v>
      </c>
    </row>
    <row r="12688" spans="1:7" x14ac:dyDescent="0.3">
      <c r="A12688" t="s">
        <v>12693</v>
      </c>
      <c r="B12688">
        <v>5.2738069999999998E-2</v>
      </c>
      <c r="C12688">
        <v>8.3566589999999996E-2</v>
      </c>
      <c r="D12688">
        <v>5.2738069999999998E-2</v>
      </c>
      <c r="E12688">
        <v>8.3566589999999996E-2</v>
      </c>
      <c r="F12688">
        <v>0</v>
      </c>
      <c r="G12688">
        <v>0</v>
      </c>
    </row>
    <row r="12689" spans="1:7" x14ac:dyDescent="0.3">
      <c r="A12689" t="s">
        <v>12694</v>
      </c>
      <c r="B12689">
        <v>3.7363299999999999E-11</v>
      </c>
      <c r="C12689">
        <v>-1.144949E-2</v>
      </c>
      <c r="D12689">
        <v>3.7363299999999999E-11</v>
      </c>
      <c r="E12689">
        <v>-1.144949E-2</v>
      </c>
      <c r="F12689">
        <v>0</v>
      </c>
      <c r="G12689">
        <v>0</v>
      </c>
    </row>
    <row r="12690" spans="1:7" x14ac:dyDescent="0.3">
      <c r="A12690" t="s">
        <v>12695</v>
      </c>
      <c r="B12690">
        <v>9.3839019999999995E-2</v>
      </c>
      <c r="C12690">
        <v>0.14869379999999999</v>
      </c>
      <c r="D12690">
        <v>9.3839019999999995E-2</v>
      </c>
      <c r="E12690">
        <v>0.14869379999999999</v>
      </c>
      <c r="F12690">
        <v>0</v>
      </c>
      <c r="G12690">
        <v>0</v>
      </c>
    </row>
    <row r="12691" spans="1:7" x14ac:dyDescent="0.3">
      <c r="A12691" t="s">
        <v>12696</v>
      </c>
      <c r="B12691">
        <v>0.5592473</v>
      </c>
      <c r="C12691">
        <v>0.8861696</v>
      </c>
      <c r="D12691">
        <v>0.5592473</v>
      </c>
      <c r="E12691">
        <v>0.8861696</v>
      </c>
      <c r="F12691">
        <v>0</v>
      </c>
      <c r="G12691">
        <v>0</v>
      </c>
    </row>
    <row r="12692" spans="1:7" x14ac:dyDescent="0.3">
      <c r="A12692" t="s">
        <v>12697</v>
      </c>
      <c r="B12692">
        <v>6.6888039999999996E-2</v>
      </c>
      <c r="C12692">
        <v>0.10599</v>
      </c>
      <c r="D12692">
        <v>6.6888039999999996E-2</v>
      </c>
      <c r="E12692">
        <v>0.10599</v>
      </c>
      <c r="F12692">
        <v>0</v>
      </c>
      <c r="G12692">
        <v>0</v>
      </c>
    </row>
    <row r="12693" spans="1:7" x14ac:dyDescent="0.3">
      <c r="A12693" t="s">
        <v>12698</v>
      </c>
      <c r="B12693">
        <v>7.9257400000000006E-3</v>
      </c>
      <c r="C12693">
        <v>4.2610479999999999E-3</v>
      </c>
      <c r="D12693">
        <v>7.9257400000000006E-3</v>
      </c>
      <c r="E12693">
        <v>4.2610479999999999E-3</v>
      </c>
      <c r="F12693">
        <v>0</v>
      </c>
      <c r="G12693">
        <v>0</v>
      </c>
    </row>
    <row r="12694" spans="1:7" x14ac:dyDescent="0.3">
      <c r="A12694" t="s">
        <v>12699</v>
      </c>
      <c r="B12694">
        <v>0.2177933</v>
      </c>
      <c r="C12694">
        <v>0.23721300000000001</v>
      </c>
      <c r="D12694">
        <v>0.2177933</v>
      </c>
      <c r="E12694">
        <v>0.23721300000000001</v>
      </c>
      <c r="F12694">
        <v>0</v>
      </c>
      <c r="G12694">
        <v>0</v>
      </c>
    </row>
    <row r="12695" spans="1:7" x14ac:dyDescent="0.3">
      <c r="A12695" t="s">
        <v>12700</v>
      </c>
      <c r="B12695">
        <v>6.159626E-2</v>
      </c>
      <c r="C12695">
        <v>6.6530569999999997E-2</v>
      </c>
      <c r="D12695">
        <v>6.159626E-2</v>
      </c>
      <c r="E12695">
        <v>6.6530569999999997E-2</v>
      </c>
      <c r="F12695">
        <v>0</v>
      </c>
      <c r="G12695">
        <v>0</v>
      </c>
    </row>
    <row r="12696" spans="1:7" x14ac:dyDescent="0.3">
      <c r="A12696" t="s">
        <v>12701</v>
      </c>
      <c r="B12696">
        <v>1.650417</v>
      </c>
      <c r="C12696">
        <v>1.7975810000000001</v>
      </c>
      <c r="D12696">
        <v>1.650417</v>
      </c>
      <c r="E12696">
        <v>1.7975810000000001</v>
      </c>
      <c r="F12696">
        <v>0</v>
      </c>
      <c r="G12696">
        <v>0</v>
      </c>
    </row>
    <row r="12697" spans="1:7" x14ac:dyDescent="0.3">
      <c r="A12697" t="s">
        <v>12702</v>
      </c>
      <c r="B12697">
        <v>0.14291329999999999</v>
      </c>
      <c r="C12697">
        <v>5.0184159999999998E-2</v>
      </c>
      <c r="D12697">
        <v>0.14291329999999999</v>
      </c>
      <c r="E12697">
        <v>5.0184159999999998E-2</v>
      </c>
      <c r="F12697">
        <v>0</v>
      </c>
      <c r="G12697">
        <v>0</v>
      </c>
    </row>
    <row r="12698" spans="1:7" x14ac:dyDescent="0.3">
      <c r="A12698" t="s">
        <v>12703</v>
      </c>
      <c r="B12698">
        <v>3.9572580000000003E-2</v>
      </c>
      <c r="C12698">
        <v>1.3895960000000001E-2</v>
      </c>
      <c r="D12698">
        <v>3.9572580000000003E-2</v>
      </c>
      <c r="E12698">
        <v>1.3895960000000001E-2</v>
      </c>
      <c r="F12698">
        <v>0</v>
      </c>
      <c r="G12698">
        <v>0</v>
      </c>
    </row>
    <row r="12699" spans="1:7" x14ac:dyDescent="0.3">
      <c r="A12699" t="s">
        <v>12704</v>
      </c>
      <c r="B12699">
        <v>0.14770330000000001</v>
      </c>
      <c r="C12699">
        <v>0.1595357</v>
      </c>
      <c r="D12699">
        <v>0.14770330000000001</v>
      </c>
      <c r="E12699">
        <v>0.1595357</v>
      </c>
      <c r="F12699">
        <v>0</v>
      </c>
      <c r="G12699">
        <v>0</v>
      </c>
    </row>
    <row r="12700" spans="1:7" x14ac:dyDescent="0.3">
      <c r="A12700" t="s">
        <v>12705</v>
      </c>
      <c r="B12700">
        <v>1.9119790000000001E-2</v>
      </c>
      <c r="C12700">
        <v>6.7139449999999998E-3</v>
      </c>
      <c r="D12700">
        <v>1.9119790000000001E-2</v>
      </c>
      <c r="E12700">
        <v>6.7139449999999998E-3</v>
      </c>
      <c r="F12700">
        <v>0</v>
      </c>
      <c r="G12700">
        <v>0</v>
      </c>
    </row>
    <row r="12701" spans="1:7" x14ac:dyDescent="0.3">
      <c r="A12701" t="s">
        <v>12706</v>
      </c>
      <c r="B12701">
        <v>0.82920360000000004</v>
      </c>
      <c r="C12701">
        <v>0.8956151</v>
      </c>
      <c r="D12701">
        <v>0.82920360000000004</v>
      </c>
      <c r="E12701">
        <v>0.8956151</v>
      </c>
      <c r="F12701">
        <v>0</v>
      </c>
      <c r="G12701">
        <v>0</v>
      </c>
    </row>
    <row r="12702" spans="1:7" x14ac:dyDescent="0.3">
      <c r="A12702" t="s">
        <v>12707</v>
      </c>
      <c r="B12702">
        <v>0.52011180000000001</v>
      </c>
      <c r="C12702">
        <v>0.56177560000000004</v>
      </c>
      <c r="D12702">
        <v>0.52011180000000001</v>
      </c>
      <c r="E12702">
        <v>0.56177560000000004</v>
      </c>
      <c r="F12702">
        <v>0</v>
      </c>
      <c r="G12702">
        <v>0</v>
      </c>
    </row>
    <row r="12703" spans="1:7" x14ac:dyDescent="0.3">
      <c r="A12703" t="s">
        <v>12708</v>
      </c>
      <c r="B12703">
        <v>2.045044E-2</v>
      </c>
      <c r="C12703">
        <v>7.1811849999999997E-3</v>
      </c>
      <c r="D12703">
        <v>2.045044E-2</v>
      </c>
      <c r="E12703">
        <v>7.1811849999999997E-3</v>
      </c>
      <c r="F12703">
        <v>0</v>
      </c>
      <c r="G12703">
        <v>0</v>
      </c>
    </row>
    <row r="12704" spans="1:7" x14ac:dyDescent="0.3">
      <c r="A12704" t="s">
        <v>12709</v>
      </c>
      <c r="B12704">
        <v>-4.528416E-10</v>
      </c>
      <c r="C12704">
        <v>-4.4635680000000002E-4</v>
      </c>
      <c r="D12704">
        <v>-4.528416E-10</v>
      </c>
      <c r="E12704">
        <v>-4.4635680000000002E-4</v>
      </c>
      <c r="F12704">
        <v>0</v>
      </c>
      <c r="G12704">
        <v>0</v>
      </c>
    </row>
    <row r="12705" spans="1:7" x14ac:dyDescent="0.3">
      <c r="A12705" t="s">
        <v>12710</v>
      </c>
      <c r="B12705">
        <v>1.6900479999999999E-2</v>
      </c>
      <c r="C12705">
        <v>5.9346169999999997E-3</v>
      </c>
      <c r="D12705">
        <v>1.6900479999999999E-2</v>
      </c>
      <c r="E12705">
        <v>5.9346169999999997E-3</v>
      </c>
      <c r="F12705">
        <v>0</v>
      </c>
      <c r="G12705">
        <v>0</v>
      </c>
    </row>
    <row r="12706" spans="1:7" x14ac:dyDescent="0.3">
      <c r="A12706" t="s">
        <v>12711</v>
      </c>
      <c r="B12706">
        <v>1.045754E-11</v>
      </c>
      <c r="C12706">
        <v>-1.860841E-3</v>
      </c>
      <c r="D12706">
        <v>1.045754E-11</v>
      </c>
      <c r="E12706">
        <v>-1.860841E-3</v>
      </c>
      <c r="F12706">
        <v>0</v>
      </c>
      <c r="G12706">
        <v>0</v>
      </c>
    </row>
    <row r="12707" spans="1:7" x14ac:dyDescent="0.3">
      <c r="A12707" t="s">
        <v>12712</v>
      </c>
      <c r="B12707">
        <v>-3.6015109999999998E-10</v>
      </c>
      <c r="C12707">
        <v>-1.992799E-3</v>
      </c>
      <c r="D12707">
        <v>-3.6015109999999998E-10</v>
      </c>
      <c r="E12707">
        <v>-1.992799E-3</v>
      </c>
      <c r="F12707">
        <v>0</v>
      </c>
      <c r="G12707">
        <v>0</v>
      </c>
    </row>
    <row r="12708" spans="1:7" x14ac:dyDescent="0.3">
      <c r="A12708" t="s">
        <v>12713</v>
      </c>
      <c r="B12708">
        <v>0.13572400000000001</v>
      </c>
      <c r="C12708">
        <v>0.1465968</v>
      </c>
      <c r="D12708">
        <v>0.13572400000000001</v>
      </c>
      <c r="E12708">
        <v>0.1465968</v>
      </c>
      <c r="F12708">
        <v>0</v>
      </c>
      <c r="G12708">
        <v>0</v>
      </c>
    </row>
    <row r="12709" spans="1:7" x14ac:dyDescent="0.3">
      <c r="A12709" t="s">
        <v>12714</v>
      </c>
      <c r="B12709">
        <v>1.8471080000000001E-2</v>
      </c>
      <c r="C12709">
        <v>6.4861349999999996E-3</v>
      </c>
      <c r="D12709">
        <v>1.8471080000000001E-2</v>
      </c>
      <c r="E12709">
        <v>6.4861349999999996E-3</v>
      </c>
      <c r="F12709">
        <v>0</v>
      </c>
      <c r="G12709">
        <v>0</v>
      </c>
    </row>
    <row r="12710" spans="1:7" x14ac:dyDescent="0.3">
      <c r="A12710" t="s">
        <v>12715</v>
      </c>
      <c r="B12710">
        <v>3.7227130000000001E-11</v>
      </c>
      <c r="C12710">
        <v>-1.534152E-3</v>
      </c>
      <c r="D12710">
        <v>3.7227130000000001E-11</v>
      </c>
      <c r="E12710">
        <v>-1.534152E-3</v>
      </c>
      <c r="F12710">
        <v>0</v>
      </c>
      <c r="G12710">
        <v>0</v>
      </c>
    </row>
    <row r="12711" spans="1:7" x14ac:dyDescent="0.3">
      <c r="A12711" t="s">
        <v>12716</v>
      </c>
      <c r="B12711">
        <v>2.4135569999999999E-2</v>
      </c>
      <c r="C12711">
        <v>8.4752290000000008E-3</v>
      </c>
      <c r="D12711">
        <v>2.4135569999999999E-2</v>
      </c>
      <c r="E12711">
        <v>8.4752290000000008E-3</v>
      </c>
      <c r="F12711">
        <v>0</v>
      </c>
      <c r="G12711">
        <v>0</v>
      </c>
    </row>
    <row r="12712" spans="1:7" x14ac:dyDescent="0.3">
      <c r="A12712" t="s">
        <v>12717</v>
      </c>
      <c r="B12712">
        <v>0.97143769999999996</v>
      </c>
      <c r="C12712">
        <v>1.0596890000000001</v>
      </c>
      <c r="D12712">
        <v>0.97143769999999996</v>
      </c>
      <c r="E12712">
        <v>1.0596890000000001</v>
      </c>
      <c r="F12712">
        <v>0</v>
      </c>
      <c r="G12712">
        <v>0</v>
      </c>
    </row>
    <row r="12713" spans="1:7" x14ac:dyDescent="0.3">
      <c r="A12713" t="s">
        <v>12718</v>
      </c>
      <c r="B12713">
        <v>1.5227329999999999</v>
      </c>
      <c r="C12713">
        <v>1.6610689999999999</v>
      </c>
      <c r="D12713">
        <v>1.5227329999999999</v>
      </c>
      <c r="E12713">
        <v>1.6610689999999999</v>
      </c>
      <c r="F12713">
        <v>0</v>
      </c>
      <c r="G12713">
        <v>0</v>
      </c>
    </row>
    <row r="12714" spans="1:7" x14ac:dyDescent="0.3">
      <c r="A12714" t="s">
        <v>12719</v>
      </c>
      <c r="B12714">
        <v>-1.353903E-10</v>
      </c>
      <c r="C12714">
        <v>-2.445497E-3</v>
      </c>
      <c r="D12714">
        <v>-1.353903E-10</v>
      </c>
      <c r="E12714">
        <v>-2.445497E-3</v>
      </c>
      <c r="F12714">
        <v>0</v>
      </c>
      <c r="G12714">
        <v>0</v>
      </c>
    </row>
    <row r="12715" spans="1:7" x14ac:dyDescent="0.3">
      <c r="A12715" t="s">
        <v>12720</v>
      </c>
      <c r="B12715">
        <v>0.806203</v>
      </c>
      <c r="C12715">
        <v>0.87809119999999996</v>
      </c>
      <c r="D12715">
        <v>0.806203</v>
      </c>
      <c r="E12715">
        <v>0.87809119999999996</v>
      </c>
      <c r="F12715">
        <v>0</v>
      </c>
      <c r="G12715">
        <v>0</v>
      </c>
    </row>
    <row r="12716" spans="1:7" x14ac:dyDescent="0.3">
      <c r="A12716" t="s">
        <v>12721</v>
      </c>
      <c r="B12716">
        <v>2.2547770000000002E-2</v>
      </c>
      <c r="C12716">
        <v>7.9176850000000007E-3</v>
      </c>
      <c r="D12716">
        <v>2.2547770000000002E-2</v>
      </c>
      <c r="E12716">
        <v>7.9176850000000007E-3</v>
      </c>
      <c r="F12716">
        <v>0</v>
      </c>
      <c r="G12716">
        <v>0</v>
      </c>
    </row>
    <row r="12717" spans="1:7" x14ac:dyDescent="0.3">
      <c r="A12717" t="s">
        <v>12722</v>
      </c>
      <c r="B12717">
        <v>0.21053359999999999</v>
      </c>
      <c r="C12717">
        <v>0.2273992</v>
      </c>
      <c r="D12717">
        <v>0.21053359999999999</v>
      </c>
      <c r="E12717">
        <v>0.2273992</v>
      </c>
      <c r="F12717">
        <v>0</v>
      </c>
      <c r="G12717">
        <v>0</v>
      </c>
    </row>
    <row r="12718" spans="1:7" x14ac:dyDescent="0.3">
      <c r="A12718" t="s">
        <v>12723</v>
      </c>
      <c r="B12718">
        <v>2.1786440000000001E-2</v>
      </c>
      <c r="C12718">
        <v>7.650334E-3</v>
      </c>
      <c r="D12718">
        <v>2.1786440000000001E-2</v>
      </c>
      <c r="E12718">
        <v>7.650334E-3</v>
      </c>
      <c r="F12718">
        <v>0</v>
      </c>
      <c r="G12718">
        <v>0</v>
      </c>
    </row>
    <row r="12719" spans="1:7" x14ac:dyDescent="0.3">
      <c r="A12719" t="s">
        <v>12724</v>
      </c>
      <c r="B12719">
        <v>1.467533E-2</v>
      </c>
      <c r="C12719">
        <v>5.1532640000000003E-3</v>
      </c>
      <c r="D12719">
        <v>1.467533E-2</v>
      </c>
      <c r="E12719">
        <v>5.1532640000000003E-3</v>
      </c>
      <c r="F12719">
        <v>0</v>
      </c>
      <c r="G12719">
        <v>0</v>
      </c>
    </row>
    <row r="12720" spans="1:7" x14ac:dyDescent="0.3">
      <c r="A12720" t="s">
        <v>12725</v>
      </c>
      <c r="B12720">
        <v>0.17950150000000001</v>
      </c>
      <c r="C12720">
        <v>0.19387889999999999</v>
      </c>
      <c r="D12720">
        <v>0.17950150000000001</v>
      </c>
      <c r="E12720">
        <v>0.19387889999999999</v>
      </c>
      <c r="F12720">
        <v>0</v>
      </c>
      <c r="G12720">
        <v>0</v>
      </c>
    </row>
    <row r="12721" spans="1:7" x14ac:dyDescent="0.3">
      <c r="A12721" t="s">
        <v>12726</v>
      </c>
      <c r="B12721">
        <v>0.42483359999999998</v>
      </c>
      <c r="C12721">
        <v>0.45886389999999999</v>
      </c>
      <c r="D12721">
        <v>0.42483359999999998</v>
      </c>
      <c r="E12721">
        <v>0.45886389999999999</v>
      </c>
      <c r="F12721">
        <v>0</v>
      </c>
      <c r="G12721">
        <v>0</v>
      </c>
    </row>
    <row r="12722" spans="1:7" x14ac:dyDescent="0.3">
      <c r="A12722" t="s">
        <v>12727</v>
      </c>
      <c r="B12722">
        <v>0.163658</v>
      </c>
      <c r="C12722">
        <v>0.1767685</v>
      </c>
      <c r="D12722">
        <v>0.163658</v>
      </c>
      <c r="E12722">
        <v>0.1767685</v>
      </c>
      <c r="F12722">
        <v>0</v>
      </c>
      <c r="G12722">
        <v>0</v>
      </c>
    </row>
    <row r="12723" spans="1:7" x14ac:dyDescent="0.3">
      <c r="A12723" t="s">
        <v>12728</v>
      </c>
      <c r="B12723">
        <v>2.93228E-2</v>
      </c>
      <c r="C12723">
        <v>1.029674E-2</v>
      </c>
      <c r="D12723">
        <v>2.93228E-2</v>
      </c>
      <c r="E12723">
        <v>1.029674E-2</v>
      </c>
      <c r="F12723">
        <v>0</v>
      </c>
      <c r="G12723">
        <v>0</v>
      </c>
    </row>
    <row r="12724" spans="1:7" x14ac:dyDescent="0.3">
      <c r="A12724" t="s">
        <v>12729</v>
      </c>
      <c r="B12724">
        <v>0.25097609999999998</v>
      </c>
      <c r="C12724">
        <v>0.27108120000000002</v>
      </c>
      <c r="D12724">
        <v>0.25097609999999998</v>
      </c>
      <c r="E12724">
        <v>0.27108120000000002</v>
      </c>
      <c r="F12724">
        <v>0</v>
      </c>
      <c r="G12724">
        <v>0</v>
      </c>
    </row>
    <row r="12725" spans="1:7" x14ac:dyDescent="0.3">
      <c r="A12725" t="s">
        <v>12730</v>
      </c>
      <c r="B12725">
        <v>3.5909730000000001E-2</v>
      </c>
      <c r="C12725">
        <v>3.8786479999999998E-2</v>
      </c>
      <c r="D12725">
        <v>3.5909730000000001E-2</v>
      </c>
      <c r="E12725">
        <v>3.8786479999999998E-2</v>
      </c>
      <c r="F12725">
        <v>0</v>
      </c>
      <c r="G12725">
        <v>0</v>
      </c>
    </row>
    <row r="12726" spans="1:7" x14ac:dyDescent="0.3">
      <c r="A12726" t="s">
        <v>12731</v>
      </c>
      <c r="B12726">
        <v>1.7034259999999999E-2</v>
      </c>
      <c r="C12726">
        <v>5.9816050000000001E-3</v>
      </c>
      <c r="D12726">
        <v>1.7034259999999999E-2</v>
      </c>
      <c r="E12726">
        <v>5.9816050000000001E-3</v>
      </c>
      <c r="F12726">
        <v>0</v>
      </c>
      <c r="G12726">
        <v>0</v>
      </c>
    </row>
    <row r="12727" spans="1:7" x14ac:dyDescent="0.3">
      <c r="A12727" t="s">
        <v>12732</v>
      </c>
      <c r="B12727">
        <v>3.0587149999999999</v>
      </c>
      <c r="C12727">
        <v>3.3392300000000001</v>
      </c>
      <c r="D12727">
        <v>3.0587149999999999</v>
      </c>
      <c r="E12727">
        <v>3.3392300000000001</v>
      </c>
      <c r="F12727">
        <v>0</v>
      </c>
      <c r="G12727">
        <v>0</v>
      </c>
    </row>
    <row r="12728" spans="1:7" x14ac:dyDescent="0.3">
      <c r="A12728" t="s">
        <v>12733</v>
      </c>
      <c r="B12728">
        <v>0.33497719999999997</v>
      </c>
      <c r="C12728">
        <v>0.36484670000000002</v>
      </c>
      <c r="D12728">
        <v>0.33497719999999997</v>
      </c>
      <c r="E12728">
        <v>0.36484670000000002</v>
      </c>
      <c r="F12728">
        <v>0</v>
      </c>
      <c r="G12728">
        <v>0</v>
      </c>
    </row>
    <row r="12729" spans="1:7" x14ac:dyDescent="0.3">
      <c r="A12729" t="s">
        <v>12734</v>
      </c>
      <c r="B12729">
        <v>1.181027</v>
      </c>
      <c r="C12729">
        <v>1.288343</v>
      </c>
      <c r="D12729">
        <v>1.181027</v>
      </c>
      <c r="E12729">
        <v>1.288343</v>
      </c>
      <c r="F12729">
        <v>0</v>
      </c>
      <c r="G12729">
        <v>0</v>
      </c>
    </row>
    <row r="12730" spans="1:7" x14ac:dyDescent="0.3">
      <c r="A12730" t="s">
        <v>12735</v>
      </c>
      <c r="B12730">
        <v>0.20156189999999999</v>
      </c>
      <c r="C12730">
        <v>0.21770790000000001</v>
      </c>
      <c r="D12730">
        <v>0.20156189999999999</v>
      </c>
      <c r="E12730">
        <v>0.21770790000000001</v>
      </c>
      <c r="F12730">
        <v>0</v>
      </c>
      <c r="G12730">
        <v>0</v>
      </c>
    </row>
    <row r="12731" spans="1:7" x14ac:dyDescent="0.3">
      <c r="A12731" t="s">
        <v>12736</v>
      </c>
      <c r="B12731">
        <v>2.449078E-2</v>
      </c>
      <c r="C12731">
        <v>8.5999619999999992E-3</v>
      </c>
      <c r="D12731">
        <v>2.449078E-2</v>
      </c>
      <c r="E12731">
        <v>8.5999619999999992E-3</v>
      </c>
      <c r="F12731">
        <v>0</v>
      </c>
      <c r="G12731">
        <v>0</v>
      </c>
    </row>
    <row r="12732" spans="1:7" x14ac:dyDescent="0.3">
      <c r="A12732" t="s">
        <v>12737</v>
      </c>
      <c r="B12732">
        <v>0.18231120000000001</v>
      </c>
      <c r="C12732">
        <v>0.1969159</v>
      </c>
      <c r="D12732">
        <v>0.18231120000000001</v>
      </c>
      <c r="E12732">
        <v>0.1969159</v>
      </c>
      <c r="F12732">
        <v>0</v>
      </c>
      <c r="G12732">
        <v>0</v>
      </c>
    </row>
    <row r="12733" spans="1:7" x14ac:dyDescent="0.3">
      <c r="A12733" t="s">
        <v>12738</v>
      </c>
      <c r="B12733">
        <v>2.8281460000000001E-2</v>
      </c>
      <c r="C12733">
        <v>9.9310690000000007E-3</v>
      </c>
      <c r="D12733">
        <v>2.8281460000000001E-2</v>
      </c>
      <c r="E12733">
        <v>9.9310690000000007E-3</v>
      </c>
      <c r="F12733">
        <v>0</v>
      </c>
      <c r="G12733">
        <v>0</v>
      </c>
    </row>
    <row r="12734" spans="1:7" x14ac:dyDescent="0.3">
      <c r="A12734" t="s">
        <v>12739</v>
      </c>
      <c r="B12734">
        <v>0.54170529999999995</v>
      </c>
      <c r="C12734">
        <v>0.59092869999999997</v>
      </c>
      <c r="D12734">
        <v>0.54170529999999995</v>
      </c>
      <c r="E12734">
        <v>0.59092869999999997</v>
      </c>
      <c r="F12734">
        <v>0</v>
      </c>
      <c r="G12734">
        <v>0</v>
      </c>
    </row>
    <row r="12735" spans="1:7" x14ac:dyDescent="0.3">
      <c r="A12735" t="s">
        <v>12740</v>
      </c>
      <c r="B12735">
        <v>3.7910430000000002</v>
      </c>
      <c r="C12735">
        <v>4.1355329999999997</v>
      </c>
      <c r="D12735">
        <v>3.7910430000000002</v>
      </c>
      <c r="E12735">
        <v>4.1355329999999997</v>
      </c>
      <c r="F12735">
        <v>0</v>
      </c>
      <c r="G12735">
        <v>0</v>
      </c>
    </row>
    <row r="12736" spans="1:7" x14ac:dyDescent="0.3">
      <c r="A12736" t="s">
        <v>12741</v>
      </c>
      <c r="B12736">
        <v>0.23087769999999999</v>
      </c>
      <c r="C12736">
        <v>0.24957760000000001</v>
      </c>
      <c r="D12736">
        <v>0.23087769999999999</v>
      </c>
      <c r="E12736">
        <v>0.24957760000000001</v>
      </c>
      <c r="F12736">
        <v>0</v>
      </c>
      <c r="G12736">
        <v>0</v>
      </c>
    </row>
    <row r="12737" spans="1:7" x14ac:dyDescent="0.3">
      <c r="A12737" t="s">
        <v>12742</v>
      </c>
      <c r="B12737">
        <v>1.8133159999999999E-2</v>
      </c>
      <c r="C12737">
        <v>6.3674780000000002E-3</v>
      </c>
      <c r="D12737">
        <v>1.8133159999999999E-2</v>
      </c>
      <c r="E12737">
        <v>6.3674780000000002E-3</v>
      </c>
      <c r="F12737">
        <v>0</v>
      </c>
      <c r="G12737">
        <v>0</v>
      </c>
    </row>
    <row r="12738" spans="1:7" x14ac:dyDescent="0.3">
      <c r="A12738" t="s">
        <v>12743</v>
      </c>
      <c r="B12738">
        <v>2.3867289999999999E-2</v>
      </c>
      <c r="C12738">
        <v>8.3810269999999992E-3</v>
      </c>
      <c r="D12738">
        <v>2.3867289999999999E-2</v>
      </c>
      <c r="E12738">
        <v>8.3810269999999992E-3</v>
      </c>
      <c r="F12738">
        <v>0</v>
      </c>
      <c r="G12738">
        <v>0</v>
      </c>
    </row>
    <row r="12739" spans="1:7" x14ac:dyDescent="0.3">
      <c r="A12739" t="s">
        <v>12744</v>
      </c>
      <c r="B12739">
        <v>3.101311E-2</v>
      </c>
      <c r="C12739">
        <v>1.089421E-2</v>
      </c>
      <c r="D12739">
        <v>3.101311E-2</v>
      </c>
      <c r="E12739">
        <v>1.089421E-2</v>
      </c>
      <c r="F12739">
        <v>0</v>
      </c>
      <c r="G12739">
        <v>0</v>
      </c>
    </row>
    <row r="12740" spans="1:7" x14ac:dyDescent="0.3">
      <c r="A12740" t="s">
        <v>12745</v>
      </c>
      <c r="B12740">
        <v>0.11867800000000001</v>
      </c>
      <c r="C12740">
        <v>0.12925990000000001</v>
      </c>
      <c r="D12740">
        <v>0.11867800000000001</v>
      </c>
      <c r="E12740">
        <v>0.12925990000000001</v>
      </c>
      <c r="F12740">
        <v>0</v>
      </c>
      <c r="G12740">
        <v>0</v>
      </c>
    </row>
    <row r="12741" spans="1:7" x14ac:dyDescent="0.3">
      <c r="A12741" t="s">
        <v>12746</v>
      </c>
      <c r="B12741">
        <v>1.990011E-10</v>
      </c>
      <c r="C12741">
        <v>-1.245976E-2</v>
      </c>
      <c r="D12741">
        <v>1.990011E-10</v>
      </c>
      <c r="E12741">
        <v>-1.245976E-2</v>
      </c>
      <c r="F12741">
        <v>0</v>
      </c>
      <c r="G12741">
        <v>0</v>
      </c>
    </row>
    <row r="12742" spans="1:7" x14ac:dyDescent="0.3">
      <c r="A12742" t="s">
        <v>12747</v>
      </c>
      <c r="B12742">
        <v>1.4741300000000001E-2</v>
      </c>
      <c r="C12742">
        <v>5.1782870000000002E-3</v>
      </c>
      <c r="D12742">
        <v>1.4741300000000001E-2</v>
      </c>
      <c r="E12742">
        <v>5.1782870000000002E-3</v>
      </c>
      <c r="F12742">
        <v>0</v>
      </c>
      <c r="G12742">
        <v>0</v>
      </c>
    </row>
    <row r="12743" spans="1:7" x14ac:dyDescent="0.3">
      <c r="A12743" t="s">
        <v>12748</v>
      </c>
      <c r="B12743">
        <v>1.813307</v>
      </c>
      <c r="C12743">
        <v>1.974996</v>
      </c>
      <c r="D12743">
        <v>1.813307</v>
      </c>
      <c r="E12743">
        <v>1.974996</v>
      </c>
      <c r="F12743">
        <v>0</v>
      </c>
      <c r="G12743">
        <v>0</v>
      </c>
    </row>
    <row r="12744" spans="1:7" x14ac:dyDescent="0.3">
      <c r="A12744" t="s">
        <v>12749</v>
      </c>
      <c r="B12744">
        <v>2.4559040000000001E-2</v>
      </c>
      <c r="C12744">
        <v>8.6239400000000001E-3</v>
      </c>
      <c r="D12744">
        <v>2.4559040000000001E-2</v>
      </c>
      <c r="E12744">
        <v>8.6239400000000001E-3</v>
      </c>
      <c r="F12744">
        <v>0</v>
      </c>
      <c r="G12744">
        <v>0</v>
      </c>
    </row>
    <row r="12745" spans="1:7" x14ac:dyDescent="0.3">
      <c r="A12745" t="s">
        <v>12750</v>
      </c>
      <c r="B12745">
        <v>2.5623440000000001E-2</v>
      </c>
      <c r="C12745">
        <v>8.9977000000000008E-3</v>
      </c>
      <c r="D12745">
        <v>2.5623440000000001E-2</v>
      </c>
      <c r="E12745">
        <v>8.9977000000000008E-3</v>
      </c>
      <c r="F12745">
        <v>0</v>
      </c>
      <c r="G12745">
        <v>0</v>
      </c>
    </row>
    <row r="12746" spans="1:7" x14ac:dyDescent="0.3">
      <c r="A12746" t="s">
        <v>12751</v>
      </c>
      <c r="B12746">
        <v>0.1041719</v>
      </c>
      <c r="C12746">
        <v>6.1696790000000001E-2</v>
      </c>
      <c r="D12746">
        <v>0.1041719</v>
      </c>
      <c r="E12746">
        <v>6.1696790000000001E-2</v>
      </c>
      <c r="F12746">
        <v>0</v>
      </c>
      <c r="G12746">
        <v>0</v>
      </c>
    </row>
    <row r="12747" spans="1:7" x14ac:dyDescent="0.3">
      <c r="A12747" t="s">
        <v>12752</v>
      </c>
      <c r="B12747">
        <v>2.9040949999999998E-10</v>
      </c>
      <c r="C12747">
        <v>-2.7595269999999999E-3</v>
      </c>
      <c r="D12747">
        <v>2.9040949999999998E-10</v>
      </c>
      <c r="E12747">
        <v>-2.7595269999999999E-3</v>
      </c>
      <c r="F12747">
        <v>0</v>
      </c>
      <c r="G12747">
        <v>0</v>
      </c>
    </row>
    <row r="12748" spans="1:7" x14ac:dyDescent="0.3">
      <c r="A12748" t="s">
        <v>12753</v>
      </c>
      <c r="B12748">
        <v>1.8805810000000001</v>
      </c>
      <c r="C12748">
        <v>1.113794</v>
      </c>
      <c r="D12748">
        <v>1.8805810000000001</v>
      </c>
      <c r="E12748">
        <v>1.113794</v>
      </c>
      <c r="F12748">
        <v>0</v>
      </c>
      <c r="G12748">
        <v>0</v>
      </c>
    </row>
    <row r="12749" spans="1:7" x14ac:dyDescent="0.3">
      <c r="A12749" t="s">
        <v>12754</v>
      </c>
      <c r="B12749">
        <v>0.64960430000000002</v>
      </c>
      <c r="C12749">
        <v>0.38206269999999998</v>
      </c>
      <c r="D12749">
        <v>0.64960430000000002</v>
      </c>
      <c r="E12749">
        <v>0.38206269999999998</v>
      </c>
      <c r="F12749">
        <v>0</v>
      </c>
      <c r="G12749">
        <v>0</v>
      </c>
    </row>
    <row r="12750" spans="1:7" x14ac:dyDescent="0.3">
      <c r="A12750" t="s">
        <v>12755</v>
      </c>
      <c r="B12750">
        <v>0.941025</v>
      </c>
      <c r="C12750">
        <v>0.5534422</v>
      </c>
      <c r="D12750">
        <v>0.941025</v>
      </c>
      <c r="E12750">
        <v>0.5534422</v>
      </c>
      <c r="F12750">
        <v>0</v>
      </c>
      <c r="G12750">
        <v>0</v>
      </c>
    </row>
    <row r="12751" spans="1:7" x14ac:dyDescent="0.3">
      <c r="A12751" t="s">
        <v>12756</v>
      </c>
      <c r="B12751">
        <v>2.1189759999999998E-2</v>
      </c>
      <c r="C12751">
        <v>3.9413740000000001E-3</v>
      </c>
      <c r="D12751">
        <v>2.1189759999999998E-2</v>
      </c>
      <c r="E12751">
        <v>3.9413740000000001E-3</v>
      </c>
      <c r="F12751">
        <v>0</v>
      </c>
      <c r="G12751">
        <v>0</v>
      </c>
    </row>
    <row r="12752" spans="1:7" x14ac:dyDescent="0.3">
      <c r="A12752" t="s">
        <v>12757</v>
      </c>
      <c r="B12752">
        <v>3.553766</v>
      </c>
      <c r="C12752">
        <v>3.8796680000000001</v>
      </c>
      <c r="D12752">
        <v>3.553766</v>
      </c>
      <c r="E12752">
        <v>3.8796680000000001</v>
      </c>
      <c r="F12752">
        <v>0</v>
      </c>
      <c r="G12752">
        <v>0</v>
      </c>
    </row>
    <row r="12753" spans="1:7" x14ac:dyDescent="0.3">
      <c r="A12753" t="s">
        <v>12758</v>
      </c>
      <c r="B12753">
        <v>0.22212889999999999</v>
      </c>
      <c r="C12753">
        <v>0.23992330000000001</v>
      </c>
      <c r="D12753">
        <v>0.22212889999999999</v>
      </c>
      <c r="E12753">
        <v>0.23992330000000001</v>
      </c>
      <c r="F12753">
        <v>0</v>
      </c>
      <c r="G12753">
        <v>0</v>
      </c>
    </row>
    <row r="12754" spans="1:7" x14ac:dyDescent="0.3">
      <c r="A12754" t="s">
        <v>12759</v>
      </c>
      <c r="B12754">
        <v>2.030796</v>
      </c>
      <c r="C12754">
        <v>2.2164799999999998</v>
      </c>
      <c r="D12754">
        <v>2.030796</v>
      </c>
      <c r="E12754">
        <v>2.2164799999999998</v>
      </c>
      <c r="F12754">
        <v>0</v>
      </c>
      <c r="G12754">
        <v>0</v>
      </c>
    </row>
    <row r="12755" spans="1:7" x14ac:dyDescent="0.3">
      <c r="A12755" t="s">
        <v>12760</v>
      </c>
      <c r="B12755">
        <v>1.378278E-2</v>
      </c>
      <c r="C12755">
        <v>4.8398390000000003E-3</v>
      </c>
      <c r="D12755">
        <v>1.378278E-2</v>
      </c>
      <c r="E12755">
        <v>4.8398390000000003E-3</v>
      </c>
      <c r="F12755">
        <v>0</v>
      </c>
      <c r="G12755">
        <v>0</v>
      </c>
    </row>
    <row r="12756" spans="1:7" x14ac:dyDescent="0.3">
      <c r="A12756" t="s">
        <v>12761</v>
      </c>
      <c r="B12756">
        <v>0.87123879999999998</v>
      </c>
      <c r="C12756">
        <v>0.95090019999999997</v>
      </c>
      <c r="D12756">
        <v>0.87123879999999998</v>
      </c>
      <c r="E12756">
        <v>0.95090019999999997</v>
      </c>
      <c r="F12756">
        <v>0</v>
      </c>
      <c r="G12756">
        <v>0</v>
      </c>
    </row>
    <row r="12757" spans="1:7" x14ac:dyDescent="0.3">
      <c r="A12757" t="s">
        <v>12762</v>
      </c>
      <c r="B12757">
        <v>0.94513040000000004</v>
      </c>
      <c r="C12757">
        <v>1.029404</v>
      </c>
      <c r="D12757">
        <v>0.94513040000000004</v>
      </c>
      <c r="E12757">
        <v>1.029404</v>
      </c>
      <c r="F12757">
        <v>0</v>
      </c>
      <c r="G12757">
        <v>0</v>
      </c>
    </row>
    <row r="12758" spans="1:7" x14ac:dyDescent="0.3">
      <c r="A12758" t="s">
        <v>12763</v>
      </c>
      <c r="B12758">
        <v>2.3671330000000001E-2</v>
      </c>
      <c r="C12758">
        <v>8.3122170000000002E-3</v>
      </c>
      <c r="D12758">
        <v>2.3671330000000001E-2</v>
      </c>
      <c r="E12758">
        <v>8.3122170000000002E-3</v>
      </c>
      <c r="F12758">
        <v>0</v>
      </c>
      <c r="G12758">
        <v>0</v>
      </c>
    </row>
    <row r="12759" spans="1:7" x14ac:dyDescent="0.3">
      <c r="A12759" t="s">
        <v>12764</v>
      </c>
      <c r="B12759">
        <v>3.0899389999999999E-2</v>
      </c>
      <c r="C12759">
        <v>1.085036E-2</v>
      </c>
      <c r="D12759">
        <v>3.0899389999999999E-2</v>
      </c>
      <c r="E12759">
        <v>1.085036E-2</v>
      </c>
      <c r="F12759">
        <v>0</v>
      </c>
      <c r="G12759">
        <v>0</v>
      </c>
    </row>
    <row r="12760" spans="1:7" x14ac:dyDescent="0.3">
      <c r="A12760" t="s">
        <v>12765</v>
      </c>
      <c r="B12760">
        <v>0.75444169999999999</v>
      </c>
      <c r="C12760">
        <v>0.81487410000000005</v>
      </c>
      <c r="D12760">
        <v>0.75444169999999999</v>
      </c>
      <c r="E12760">
        <v>0.81487410000000005</v>
      </c>
      <c r="F12760">
        <v>0</v>
      </c>
      <c r="G12760">
        <v>0</v>
      </c>
    </row>
    <row r="12761" spans="1:7" x14ac:dyDescent="0.3">
      <c r="A12761" t="s">
        <v>12766</v>
      </c>
      <c r="B12761">
        <v>0.15020839999999999</v>
      </c>
      <c r="C12761">
        <v>0.16224150000000001</v>
      </c>
      <c r="D12761">
        <v>0.15020839999999999</v>
      </c>
      <c r="E12761">
        <v>0.16224150000000001</v>
      </c>
      <c r="F12761">
        <v>0</v>
      </c>
      <c r="G12761">
        <v>0</v>
      </c>
    </row>
    <row r="12762" spans="1:7" x14ac:dyDescent="0.3">
      <c r="A12762" t="s">
        <v>12767</v>
      </c>
      <c r="B12762">
        <v>1.4049030000000001E-2</v>
      </c>
      <c r="C12762">
        <v>4.933336E-3</v>
      </c>
      <c r="D12762">
        <v>1.4049030000000001E-2</v>
      </c>
      <c r="E12762">
        <v>4.933336E-3</v>
      </c>
      <c r="F12762">
        <v>0</v>
      </c>
      <c r="G12762">
        <v>0</v>
      </c>
    </row>
    <row r="12763" spans="1:7" x14ac:dyDescent="0.3">
      <c r="A12763" t="s">
        <v>12768</v>
      </c>
      <c r="B12763">
        <v>3.858159E-10</v>
      </c>
      <c r="C12763">
        <v>-2.6402750000000001E-3</v>
      </c>
      <c r="D12763">
        <v>3.858159E-10</v>
      </c>
      <c r="E12763">
        <v>-2.6402750000000001E-3</v>
      </c>
      <c r="F12763">
        <v>0</v>
      </c>
      <c r="G12763">
        <v>0</v>
      </c>
    </row>
    <row r="12764" spans="1:7" x14ac:dyDescent="0.3">
      <c r="A12764" t="s">
        <v>12769</v>
      </c>
      <c r="B12764">
        <v>2.0574350000000001E-10</v>
      </c>
      <c r="C12764">
        <v>-3.0506090000000001E-3</v>
      </c>
      <c r="D12764">
        <v>2.0574350000000001E-10</v>
      </c>
      <c r="E12764">
        <v>-3.0506090000000001E-3</v>
      </c>
      <c r="F12764">
        <v>0</v>
      </c>
      <c r="G12764">
        <v>0</v>
      </c>
    </row>
    <row r="12765" spans="1:7" x14ac:dyDescent="0.3">
      <c r="A12765" t="s">
        <v>12770</v>
      </c>
      <c r="B12765">
        <v>1.6640019999999998E-2</v>
      </c>
      <c r="C12765">
        <v>5.843165E-3</v>
      </c>
      <c r="D12765">
        <v>1.6640019999999998E-2</v>
      </c>
      <c r="E12765">
        <v>5.843165E-3</v>
      </c>
      <c r="F12765">
        <v>0</v>
      </c>
      <c r="G12765">
        <v>0</v>
      </c>
    </row>
    <row r="12766" spans="1:7" x14ac:dyDescent="0.3">
      <c r="A12766" t="s">
        <v>12771</v>
      </c>
      <c r="B12766">
        <v>2.541144E-2</v>
      </c>
      <c r="C12766">
        <v>8.9232559999999992E-3</v>
      </c>
      <c r="D12766">
        <v>2.541144E-2</v>
      </c>
      <c r="E12766">
        <v>8.9232559999999992E-3</v>
      </c>
      <c r="F12766">
        <v>0</v>
      </c>
      <c r="G12766">
        <v>0</v>
      </c>
    </row>
    <row r="12767" spans="1:7" x14ac:dyDescent="0.3">
      <c r="A12767" t="s">
        <v>12772</v>
      </c>
      <c r="B12767">
        <v>0.19625780000000001</v>
      </c>
      <c r="C12767">
        <v>0.11542570000000001</v>
      </c>
      <c r="D12767">
        <v>0.19625780000000001</v>
      </c>
      <c r="E12767">
        <v>0.11542570000000001</v>
      </c>
      <c r="F12767">
        <v>0</v>
      </c>
      <c r="G12767">
        <v>0</v>
      </c>
    </row>
    <row r="12768" spans="1:7" x14ac:dyDescent="0.3">
      <c r="A12768" t="s">
        <v>12773</v>
      </c>
      <c r="B12768">
        <v>1.5601240000000001</v>
      </c>
      <c r="C12768">
        <v>0.91757429999999995</v>
      </c>
      <c r="D12768">
        <v>1.5601240000000001</v>
      </c>
      <c r="E12768">
        <v>0.91757429999999995</v>
      </c>
      <c r="F12768">
        <v>0</v>
      </c>
      <c r="G12768">
        <v>0</v>
      </c>
    </row>
    <row r="12769" spans="1:7" x14ac:dyDescent="0.3">
      <c r="A12769" t="s">
        <v>12774</v>
      </c>
      <c r="B12769">
        <v>3.4102399999999998E-2</v>
      </c>
      <c r="C12769">
        <v>6.3431659999999999E-3</v>
      </c>
      <c r="D12769">
        <v>3.4102399999999998E-2</v>
      </c>
      <c r="E12769">
        <v>6.3431659999999999E-3</v>
      </c>
      <c r="F12769">
        <v>0</v>
      </c>
      <c r="G12769">
        <v>0</v>
      </c>
    </row>
    <row r="12770" spans="1:7" x14ac:dyDescent="0.3">
      <c r="A12770" t="s">
        <v>12775</v>
      </c>
      <c r="B12770">
        <v>0.71429489999999995</v>
      </c>
      <c r="C12770">
        <v>0.7779876</v>
      </c>
      <c r="D12770">
        <v>0.71429489999999995</v>
      </c>
      <c r="E12770">
        <v>0.7779876</v>
      </c>
      <c r="F12770">
        <v>0</v>
      </c>
      <c r="G12770">
        <v>0</v>
      </c>
    </row>
    <row r="12771" spans="1:7" x14ac:dyDescent="0.3">
      <c r="A12771" t="s">
        <v>12776</v>
      </c>
      <c r="B12771">
        <v>2.7921270000000002E-3</v>
      </c>
      <c r="C12771">
        <v>9.8045670000000001E-4</v>
      </c>
      <c r="D12771">
        <v>2.7921270000000002E-3</v>
      </c>
      <c r="E12771">
        <v>9.8045670000000001E-4</v>
      </c>
      <c r="F12771">
        <v>0</v>
      </c>
      <c r="G12771">
        <v>0</v>
      </c>
    </row>
    <row r="12772" spans="1:7" x14ac:dyDescent="0.3">
      <c r="A12772" t="s">
        <v>12777</v>
      </c>
      <c r="B12772">
        <v>0.27069929999999998</v>
      </c>
      <c r="C12772">
        <v>0.29238439999999999</v>
      </c>
      <c r="D12772">
        <v>0.27069929999999998</v>
      </c>
      <c r="E12772">
        <v>0.29238439999999999</v>
      </c>
      <c r="F12772">
        <v>0</v>
      </c>
      <c r="G12772">
        <v>0</v>
      </c>
    </row>
    <row r="12773" spans="1:7" x14ac:dyDescent="0.3">
      <c r="A12773" t="s">
        <v>12778</v>
      </c>
      <c r="B12773">
        <v>1.9600019999999999E-2</v>
      </c>
      <c r="C12773">
        <v>2.1170209999999998E-2</v>
      </c>
      <c r="D12773">
        <v>1.9600019999999999E-2</v>
      </c>
      <c r="E12773">
        <v>2.1170209999999998E-2</v>
      </c>
      <c r="F12773">
        <v>0</v>
      </c>
      <c r="G12773">
        <v>0</v>
      </c>
    </row>
    <row r="12774" spans="1:7" x14ac:dyDescent="0.3">
      <c r="A12774" t="s">
        <v>12779</v>
      </c>
      <c r="B12774">
        <v>2.4111589999999999E-2</v>
      </c>
      <c r="C12774">
        <v>8.4668150000000008E-3</v>
      </c>
      <c r="D12774">
        <v>2.4111589999999999E-2</v>
      </c>
      <c r="E12774">
        <v>8.4668150000000008E-3</v>
      </c>
      <c r="F12774">
        <v>0</v>
      </c>
      <c r="G12774">
        <v>0</v>
      </c>
    </row>
    <row r="12775" spans="1:7" x14ac:dyDescent="0.3">
      <c r="A12775" t="s">
        <v>12780</v>
      </c>
      <c r="B12775">
        <v>0.1699949</v>
      </c>
      <c r="C12775">
        <v>0.18361089999999999</v>
      </c>
      <c r="D12775">
        <v>0.1699949</v>
      </c>
      <c r="E12775">
        <v>0.18361089999999999</v>
      </c>
      <c r="F12775">
        <v>0</v>
      </c>
      <c r="G12775">
        <v>0</v>
      </c>
    </row>
    <row r="12776" spans="1:7" x14ac:dyDescent="0.3">
      <c r="A12776" t="s">
        <v>12781</v>
      </c>
      <c r="B12776">
        <v>1.242322E-2</v>
      </c>
      <c r="C12776">
        <v>4.3624299999999996E-3</v>
      </c>
      <c r="D12776">
        <v>1.242322E-2</v>
      </c>
      <c r="E12776">
        <v>4.3624299999999996E-3</v>
      </c>
      <c r="F12776">
        <v>0</v>
      </c>
      <c r="G12776">
        <v>0</v>
      </c>
    </row>
    <row r="12777" spans="1:7" x14ac:dyDescent="0.3">
      <c r="A12777" t="s">
        <v>12782</v>
      </c>
      <c r="B12777">
        <v>0.29751559999999999</v>
      </c>
      <c r="C12777">
        <v>0.3213472</v>
      </c>
      <c r="D12777">
        <v>0.29751559999999999</v>
      </c>
      <c r="E12777">
        <v>0.3213472</v>
      </c>
      <c r="F12777">
        <v>0</v>
      </c>
      <c r="G12777">
        <v>0</v>
      </c>
    </row>
    <row r="12778" spans="1:7" x14ac:dyDescent="0.3">
      <c r="A12778" t="s">
        <v>12783</v>
      </c>
      <c r="B12778">
        <v>5.1378800000000003E-10</v>
      </c>
      <c r="C12778">
        <v>-1.8064050000000001E-3</v>
      </c>
      <c r="D12778">
        <v>5.1378800000000003E-10</v>
      </c>
      <c r="E12778">
        <v>-1.8064050000000001E-3</v>
      </c>
      <c r="F12778">
        <v>0</v>
      </c>
      <c r="G12778">
        <v>0</v>
      </c>
    </row>
    <row r="12779" spans="1:7" x14ac:dyDescent="0.3">
      <c r="A12779" t="s">
        <v>12784</v>
      </c>
      <c r="B12779">
        <v>0.2263107</v>
      </c>
      <c r="C12779">
        <v>0.24443999999999999</v>
      </c>
      <c r="D12779">
        <v>0.2263107</v>
      </c>
      <c r="E12779">
        <v>0.24443999999999999</v>
      </c>
      <c r="F12779">
        <v>0</v>
      </c>
      <c r="G12779">
        <v>0</v>
      </c>
    </row>
    <row r="12780" spans="1:7" x14ac:dyDescent="0.3">
      <c r="A12780" t="s">
        <v>12785</v>
      </c>
      <c r="B12780">
        <v>2.5496999999999999E-2</v>
      </c>
      <c r="C12780">
        <v>8.9533000000000008E-3</v>
      </c>
      <c r="D12780">
        <v>2.5496999999999999E-2</v>
      </c>
      <c r="E12780">
        <v>8.9533000000000008E-3</v>
      </c>
      <c r="F12780">
        <v>0</v>
      </c>
      <c r="G12780">
        <v>0</v>
      </c>
    </row>
    <row r="12781" spans="1:7" x14ac:dyDescent="0.3">
      <c r="A12781" t="s">
        <v>12786</v>
      </c>
      <c r="B12781">
        <v>0.26845790000000003</v>
      </c>
      <c r="C12781">
        <v>0.29284559999999998</v>
      </c>
      <c r="D12781">
        <v>0.26845790000000003</v>
      </c>
      <c r="E12781">
        <v>0.29284559999999998</v>
      </c>
      <c r="F12781">
        <v>0</v>
      </c>
      <c r="G12781">
        <v>0</v>
      </c>
    </row>
    <row r="12782" spans="1:7" x14ac:dyDescent="0.3">
      <c r="A12782" t="s">
        <v>12787</v>
      </c>
      <c r="B12782">
        <v>3.3551609999999998</v>
      </c>
      <c r="C12782">
        <v>3.659961</v>
      </c>
      <c r="D12782">
        <v>3.3551609999999998</v>
      </c>
      <c r="E12782">
        <v>3.659961</v>
      </c>
      <c r="F12782">
        <v>0</v>
      </c>
      <c r="G12782">
        <v>0</v>
      </c>
    </row>
    <row r="12783" spans="1:7" x14ac:dyDescent="0.3">
      <c r="A12783" t="s">
        <v>12788</v>
      </c>
      <c r="B12783">
        <v>1.863626</v>
      </c>
      <c r="C12783">
        <v>2.029801</v>
      </c>
      <c r="D12783">
        <v>1.863626</v>
      </c>
      <c r="E12783">
        <v>2.029801</v>
      </c>
      <c r="F12783">
        <v>0</v>
      </c>
      <c r="G12783">
        <v>0</v>
      </c>
    </row>
    <row r="12784" spans="1:7" x14ac:dyDescent="0.3">
      <c r="A12784" t="s">
        <v>12789</v>
      </c>
      <c r="B12784">
        <v>2.2463529999999999E-2</v>
      </c>
      <c r="C12784">
        <v>7.8880949999999995E-3</v>
      </c>
      <c r="D12784">
        <v>2.2463529999999999E-2</v>
      </c>
      <c r="E12784">
        <v>7.8880949999999995E-3</v>
      </c>
      <c r="F12784">
        <v>0</v>
      </c>
      <c r="G12784">
        <v>0</v>
      </c>
    </row>
    <row r="12785" spans="1:7" x14ac:dyDescent="0.3">
      <c r="A12785" t="s">
        <v>12790</v>
      </c>
      <c r="B12785">
        <v>3.6650050000000003E-2</v>
      </c>
      <c r="C12785">
        <v>1.2869709999999999E-2</v>
      </c>
      <c r="D12785">
        <v>3.6650050000000003E-2</v>
      </c>
      <c r="E12785">
        <v>1.2869709999999999E-2</v>
      </c>
      <c r="F12785">
        <v>0</v>
      </c>
      <c r="G12785">
        <v>0</v>
      </c>
    </row>
    <row r="12786" spans="1:7" x14ac:dyDescent="0.3">
      <c r="A12786" t="s">
        <v>12791</v>
      </c>
      <c r="B12786">
        <v>3.7075230000000001E-2</v>
      </c>
      <c r="C12786">
        <v>1.3019009999999999E-2</v>
      </c>
      <c r="D12786">
        <v>3.7075230000000001E-2</v>
      </c>
      <c r="E12786">
        <v>1.3019009999999999E-2</v>
      </c>
      <c r="F12786">
        <v>0</v>
      </c>
      <c r="G12786">
        <v>0</v>
      </c>
    </row>
    <row r="12787" spans="1:7" x14ac:dyDescent="0.3">
      <c r="A12787" t="s">
        <v>12792</v>
      </c>
      <c r="B12787">
        <v>0.1166229</v>
      </c>
      <c r="C12787">
        <v>0.12596479999999999</v>
      </c>
      <c r="D12787">
        <v>0.1166229</v>
      </c>
      <c r="E12787">
        <v>0.12596479999999999</v>
      </c>
      <c r="F12787">
        <v>0</v>
      </c>
      <c r="G12787">
        <v>0</v>
      </c>
    </row>
    <row r="12788" spans="1:7" x14ac:dyDescent="0.3">
      <c r="A12788" t="s">
        <v>12793</v>
      </c>
      <c r="B12788">
        <v>-5.6907630000000002E-11</v>
      </c>
      <c r="C12788">
        <v>-1.568938E-3</v>
      </c>
      <c r="D12788">
        <v>-5.6907630000000002E-11</v>
      </c>
      <c r="E12788">
        <v>-1.568938E-3</v>
      </c>
      <c r="F12788">
        <v>0</v>
      </c>
      <c r="G12788">
        <v>0</v>
      </c>
    </row>
    <row r="12789" spans="1:7" x14ac:dyDescent="0.3">
      <c r="A12789" t="s">
        <v>12794</v>
      </c>
      <c r="B12789">
        <v>0.23955299999999999</v>
      </c>
      <c r="C12789">
        <v>0.258743</v>
      </c>
      <c r="D12789">
        <v>0.23955299999999999</v>
      </c>
      <c r="E12789">
        <v>0.258743</v>
      </c>
      <c r="F12789">
        <v>0</v>
      </c>
      <c r="G12789">
        <v>0</v>
      </c>
    </row>
    <row r="12790" spans="1:7" x14ac:dyDescent="0.3">
      <c r="A12790" t="s">
        <v>12795</v>
      </c>
      <c r="B12790">
        <v>-1.609425E-9</v>
      </c>
      <c r="C12790">
        <v>-5.9747740000000004E-4</v>
      </c>
      <c r="D12790">
        <v>-1.609425E-9</v>
      </c>
      <c r="E12790">
        <v>-5.9747740000000004E-4</v>
      </c>
      <c r="F12790">
        <v>0</v>
      </c>
      <c r="G12790">
        <v>0</v>
      </c>
    </row>
    <row r="12791" spans="1:7" x14ac:dyDescent="0.3">
      <c r="A12791" t="s">
        <v>12796</v>
      </c>
      <c r="B12791">
        <v>2.694831E-2</v>
      </c>
      <c r="C12791">
        <v>2.910716E-2</v>
      </c>
      <c r="D12791">
        <v>2.694831E-2</v>
      </c>
      <c r="E12791">
        <v>2.910716E-2</v>
      </c>
      <c r="F12791">
        <v>0</v>
      </c>
      <c r="G12791">
        <v>0</v>
      </c>
    </row>
    <row r="12792" spans="1:7" x14ac:dyDescent="0.3">
      <c r="A12792" t="s">
        <v>12797</v>
      </c>
      <c r="B12792">
        <v>1.7281950000000001E-2</v>
      </c>
      <c r="C12792">
        <v>6.0685790000000002E-3</v>
      </c>
      <c r="D12792">
        <v>1.7281950000000001E-2</v>
      </c>
      <c r="E12792">
        <v>6.0685790000000002E-3</v>
      </c>
      <c r="F12792">
        <v>0</v>
      </c>
      <c r="G12792">
        <v>0</v>
      </c>
    </row>
    <row r="12793" spans="1:7" x14ac:dyDescent="0.3">
      <c r="A12793" t="s">
        <v>12798</v>
      </c>
      <c r="B12793">
        <v>0.48633189999999998</v>
      </c>
      <c r="C12793">
        <v>0.53051300000000001</v>
      </c>
      <c r="D12793">
        <v>0.48633189999999998</v>
      </c>
      <c r="E12793">
        <v>0.53051300000000001</v>
      </c>
      <c r="F12793">
        <v>0</v>
      </c>
      <c r="G12793">
        <v>0</v>
      </c>
    </row>
    <row r="12794" spans="1:7" x14ac:dyDescent="0.3">
      <c r="A12794" t="s">
        <v>12799</v>
      </c>
      <c r="B12794">
        <v>1.2349199999999999E-2</v>
      </c>
      <c r="C12794">
        <v>4.3364349999999996E-3</v>
      </c>
      <c r="D12794">
        <v>1.2349199999999999E-2</v>
      </c>
      <c r="E12794">
        <v>4.3364349999999996E-3</v>
      </c>
      <c r="F12794">
        <v>0</v>
      </c>
      <c r="G12794">
        <v>0</v>
      </c>
    </row>
    <row r="12795" spans="1:7" x14ac:dyDescent="0.3">
      <c r="A12795" t="s">
        <v>12800</v>
      </c>
      <c r="B12795">
        <v>0.70568229999999998</v>
      </c>
      <c r="C12795">
        <v>0.76979070000000005</v>
      </c>
      <c r="D12795">
        <v>0.70568229999999998</v>
      </c>
      <c r="E12795">
        <v>0.76979070000000005</v>
      </c>
      <c r="F12795">
        <v>0</v>
      </c>
      <c r="G12795">
        <v>0</v>
      </c>
    </row>
    <row r="12796" spans="1:7" x14ac:dyDescent="0.3">
      <c r="A12796" t="s">
        <v>12801</v>
      </c>
      <c r="B12796">
        <v>0.74346889999999999</v>
      </c>
      <c r="C12796">
        <v>0.81101060000000003</v>
      </c>
      <c r="D12796">
        <v>0.74346889999999999</v>
      </c>
      <c r="E12796">
        <v>0.81101060000000003</v>
      </c>
      <c r="F12796">
        <v>0</v>
      </c>
      <c r="G12796">
        <v>0</v>
      </c>
    </row>
    <row r="12797" spans="1:7" x14ac:dyDescent="0.3">
      <c r="A12797" t="s">
        <v>12802</v>
      </c>
      <c r="B12797">
        <v>1.202882</v>
      </c>
      <c r="C12797">
        <v>1.310141</v>
      </c>
      <c r="D12797">
        <v>1.202882</v>
      </c>
      <c r="E12797">
        <v>1.310141</v>
      </c>
      <c r="F12797">
        <v>0</v>
      </c>
      <c r="G12797">
        <v>0</v>
      </c>
    </row>
    <row r="12798" spans="1:7" x14ac:dyDescent="0.3">
      <c r="A12798" t="s">
        <v>12803</v>
      </c>
      <c r="B12798">
        <v>1.342373E-2</v>
      </c>
      <c r="C12798">
        <v>4.7137519999999999E-3</v>
      </c>
      <c r="D12798">
        <v>1.342373E-2</v>
      </c>
      <c r="E12798">
        <v>4.7137519999999999E-3</v>
      </c>
      <c r="F12798">
        <v>0</v>
      </c>
      <c r="G12798">
        <v>0</v>
      </c>
    </row>
    <row r="12799" spans="1:7" x14ac:dyDescent="0.3">
      <c r="A12799" t="s">
        <v>12804</v>
      </c>
      <c r="B12799">
        <v>0.1938829</v>
      </c>
      <c r="C12799">
        <v>0.20941460000000001</v>
      </c>
      <c r="D12799">
        <v>0.1938829</v>
      </c>
      <c r="E12799">
        <v>0.20941460000000001</v>
      </c>
      <c r="F12799">
        <v>0</v>
      </c>
      <c r="G12799">
        <v>0</v>
      </c>
    </row>
    <row r="12800" spans="1:7" x14ac:dyDescent="0.3">
      <c r="A12800" t="s">
        <v>12805</v>
      </c>
      <c r="B12800">
        <v>2.2406769999999999E-2</v>
      </c>
      <c r="C12800">
        <v>7.8681600000000008E-3</v>
      </c>
      <c r="D12800">
        <v>2.2406769999999999E-2</v>
      </c>
      <c r="E12800">
        <v>7.8681600000000008E-3</v>
      </c>
      <c r="F12800">
        <v>0</v>
      </c>
      <c r="G12800">
        <v>0</v>
      </c>
    </row>
    <row r="12801" spans="1:7" x14ac:dyDescent="0.3">
      <c r="A12801" t="s">
        <v>12806</v>
      </c>
      <c r="B12801">
        <v>1.7783690000000001E-2</v>
      </c>
      <c r="C12801">
        <v>6.2447589999999999E-3</v>
      </c>
      <c r="D12801">
        <v>1.7783690000000001E-2</v>
      </c>
      <c r="E12801">
        <v>6.2447589999999999E-3</v>
      </c>
      <c r="F12801">
        <v>0</v>
      </c>
      <c r="G12801">
        <v>0</v>
      </c>
    </row>
    <row r="12802" spans="1:7" x14ac:dyDescent="0.3">
      <c r="A12802" t="s">
        <v>12807</v>
      </c>
      <c r="B12802">
        <v>1.1542889999999999E-10</v>
      </c>
      <c r="C12802">
        <v>-4.6015149999999996E-3</v>
      </c>
      <c r="D12802">
        <v>1.1542889999999999E-10</v>
      </c>
      <c r="E12802">
        <v>-4.6015149999999996E-3</v>
      </c>
      <c r="F12802">
        <v>0</v>
      </c>
      <c r="G12802">
        <v>0</v>
      </c>
    </row>
    <row r="12803" spans="1:7" x14ac:dyDescent="0.3">
      <c r="A12803" t="s">
        <v>12808</v>
      </c>
      <c r="B12803">
        <v>-1.6380020000000001E-11</v>
      </c>
      <c r="C12803">
        <v>-7.4890260000000002E-3</v>
      </c>
      <c r="D12803">
        <v>-1.6380020000000001E-11</v>
      </c>
      <c r="E12803">
        <v>-7.4890260000000002E-3</v>
      </c>
      <c r="F12803">
        <v>0</v>
      </c>
      <c r="G12803">
        <v>0</v>
      </c>
    </row>
    <row r="12804" spans="1:7" x14ac:dyDescent="0.3">
      <c r="A12804" t="s">
        <v>12809</v>
      </c>
      <c r="B12804">
        <v>0.27552359999999998</v>
      </c>
      <c r="C12804">
        <v>0.44190089999999999</v>
      </c>
      <c r="D12804">
        <v>0.27552359999999998</v>
      </c>
      <c r="E12804">
        <v>0.44190089999999999</v>
      </c>
      <c r="F12804">
        <v>0</v>
      </c>
      <c r="G12804">
        <v>0</v>
      </c>
    </row>
    <row r="12805" spans="1:7" x14ac:dyDescent="0.3">
      <c r="A12805" t="s">
        <v>12810</v>
      </c>
      <c r="B12805">
        <v>3.2024870000000001</v>
      </c>
      <c r="C12805">
        <v>5.1363409999999998</v>
      </c>
      <c r="D12805">
        <v>3.2024870000000001</v>
      </c>
      <c r="E12805">
        <v>5.1363409999999998</v>
      </c>
      <c r="F12805">
        <v>0</v>
      </c>
      <c r="G12805">
        <v>0</v>
      </c>
    </row>
    <row r="12806" spans="1:7" x14ac:dyDescent="0.3">
      <c r="A12806" t="s">
        <v>12811</v>
      </c>
      <c r="B12806">
        <v>3.7002380000000001</v>
      </c>
      <c r="C12806">
        <v>5.930968</v>
      </c>
      <c r="D12806">
        <v>3.7002380000000001</v>
      </c>
      <c r="E12806">
        <v>5.930968</v>
      </c>
      <c r="F12806">
        <v>0</v>
      </c>
      <c r="G12806">
        <v>0</v>
      </c>
    </row>
    <row r="12807" spans="1:7" x14ac:dyDescent="0.3">
      <c r="A12807" t="s">
        <v>12812</v>
      </c>
      <c r="B12807">
        <v>0.55764239999999998</v>
      </c>
      <c r="C12807">
        <v>0.88362220000000002</v>
      </c>
      <c r="D12807">
        <v>0.55764239999999998</v>
      </c>
      <c r="E12807">
        <v>0.88362220000000002</v>
      </c>
      <c r="F12807">
        <v>0</v>
      </c>
      <c r="G12807">
        <v>0</v>
      </c>
    </row>
    <row r="12808" spans="1:7" x14ac:dyDescent="0.3">
      <c r="A12808" t="s">
        <v>12813</v>
      </c>
      <c r="B12808">
        <v>0.33803929999999999</v>
      </c>
      <c r="C12808">
        <v>0.5408655</v>
      </c>
      <c r="D12808">
        <v>0.33803929999999999</v>
      </c>
      <c r="E12808">
        <v>0.5408655</v>
      </c>
      <c r="F12808">
        <v>0</v>
      </c>
      <c r="G12808">
        <v>0</v>
      </c>
    </row>
    <row r="12809" spans="1:7" x14ac:dyDescent="0.3">
      <c r="A12809" t="s">
        <v>12814</v>
      </c>
      <c r="B12809">
        <v>2.0772800000000001E-2</v>
      </c>
      <c r="C12809">
        <v>1.116789E-2</v>
      </c>
      <c r="D12809">
        <v>2.0772800000000001E-2</v>
      </c>
      <c r="E12809">
        <v>1.116789E-2</v>
      </c>
      <c r="F12809">
        <v>0</v>
      </c>
      <c r="G12809">
        <v>0</v>
      </c>
    </row>
    <row r="12810" spans="1:7" x14ac:dyDescent="0.3">
      <c r="A12810" t="s">
        <v>12815</v>
      </c>
      <c r="B12810">
        <v>7.4746439999999997E-2</v>
      </c>
      <c r="C12810">
        <v>0.1184423</v>
      </c>
      <c r="D12810">
        <v>7.4746439999999997E-2</v>
      </c>
      <c r="E12810">
        <v>0.1184423</v>
      </c>
      <c r="F12810">
        <v>0</v>
      </c>
      <c r="G12810">
        <v>0</v>
      </c>
    </row>
    <row r="12811" spans="1:7" x14ac:dyDescent="0.3">
      <c r="A12811" t="s">
        <v>12816</v>
      </c>
      <c r="B12811">
        <v>1.4548510000000001E-2</v>
      </c>
      <c r="C12811">
        <v>7.8215899999999998E-3</v>
      </c>
      <c r="D12811">
        <v>1.4548510000000001E-2</v>
      </c>
      <c r="E12811">
        <v>7.8215899999999998E-3</v>
      </c>
      <c r="F12811">
        <v>0</v>
      </c>
      <c r="G12811">
        <v>0</v>
      </c>
    </row>
    <row r="12812" spans="1:7" x14ac:dyDescent="0.3">
      <c r="A12812" t="s">
        <v>12817</v>
      </c>
      <c r="B12812">
        <v>1.59475E-2</v>
      </c>
      <c r="C12812">
        <v>8.5737069999999999E-3</v>
      </c>
      <c r="D12812">
        <v>1.59475E-2</v>
      </c>
      <c r="E12812">
        <v>8.5737069999999999E-3</v>
      </c>
      <c r="F12812">
        <v>0</v>
      </c>
      <c r="G12812">
        <v>0</v>
      </c>
    </row>
    <row r="12813" spans="1:7" x14ac:dyDescent="0.3">
      <c r="A12813" t="s">
        <v>12818</v>
      </c>
      <c r="B12813">
        <v>0.22232569999999999</v>
      </c>
      <c r="C12813">
        <v>0.35229389999999999</v>
      </c>
      <c r="D12813">
        <v>0.22232569999999999</v>
      </c>
      <c r="E12813">
        <v>0.35229389999999999</v>
      </c>
      <c r="F12813">
        <v>0</v>
      </c>
      <c r="G12813">
        <v>0</v>
      </c>
    </row>
    <row r="12814" spans="1:7" x14ac:dyDescent="0.3">
      <c r="A12814" t="s">
        <v>12819</v>
      </c>
      <c r="B12814">
        <v>2.3956419999999999E-2</v>
      </c>
      <c r="C12814">
        <v>1.2879470000000001E-2</v>
      </c>
      <c r="D12814">
        <v>2.3956419999999999E-2</v>
      </c>
      <c r="E12814">
        <v>1.2879470000000001E-2</v>
      </c>
      <c r="F12814">
        <v>0</v>
      </c>
      <c r="G12814">
        <v>0</v>
      </c>
    </row>
    <row r="12815" spans="1:7" x14ac:dyDescent="0.3">
      <c r="A12815" t="s">
        <v>12820</v>
      </c>
      <c r="B12815">
        <v>3.211983</v>
      </c>
      <c r="C12815">
        <v>3.5065400000000002</v>
      </c>
      <c r="D12815">
        <v>3.211983</v>
      </c>
      <c r="E12815">
        <v>3.5065400000000002</v>
      </c>
      <c r="F12815">
        <v>0</v>
      </c>
      <c r="G12815">
        <v>0</v>
      </c>
    </row>
    <row r="12816" spans="1:7" x14ac:dyDescent="0.3">
      <c r="A12816" t="s">
        <v>12821</v>
      </c>
      <c r="B12816">
        <v>4.2071799999999999E-5</v>
      </c>
      <c r="C12816">
        <v>1.4845919999999999E-5</v>
      </c>
      <c r="D12816">
        <v>4.2071799999999999E-5</v>
      </c>
      <c r="E12816">
        <v>1.4845919999999999E-5</v>
      </c>
      <c r="F12816">
        <v>0</v>
      </c>
      <c r="G12816">
        <v>0</v>
      </c>
    </row>
    <row r="12817" spans="1:7" x14ac:dyDescent="0.3">
      <c r="A12817" t="s">
        <v>12822</v>
      </c>
      <c r="B12817">
        <v>1.871348</v>
      </c>
      <c r="C12817">
        <v>2.9094069999999999</v>
      </c>
      <c r="D12817">
        <v>1.871348</v>
      </c>
      <c r="E12817">
        <v>2.9094069999999999</v>
      </c>
      <c r="F12817">
        <v>0</v>
      </c>
      <c r="G12817">
        <v>0</v>
      </c>
    </row>
    <row r="12818" spans="1:7" x14ac:dyDescent="0.3">
      <c r="A12818" t="s">
        <v>12823</v>
      </c>
      <c r="B12818">
        <v>3.5150929999999998</v>
      </c>
      <c r="C12818">
        <v>3.8364910000000001</v>
      </c>
      <c r="D12818">
        <v>3.5150929999999998</v>
      </c>
      <c r="E12818">
        <v>3.8364910000000001</v>
      </c>
      <c r="F12818">
        <v>0</v>
      </c>
      <c r="G12818">
        <v>0</v>
      </c>
    </row>
    <row r="12819" spans="1:7" x14ac:dyDescent="0.3">
      <c r="A12819" t="s">
        <v>12824</v>
      </c>
      <c r="B12819">
        <v>0.2266049</v>
      </c>
      <c r="C12819">
        <v>0.2447578</v>
      </c>
      <c r="D12819">
        <v>0.2266049</v>
      </c>
      <c r="E12819">
        <v>0.2447578</v>
      </c>
      <c r="F12819">
        <v>0</v>
      </c>
      <c r="G12819">
        <v>0</v>
      </c>
    </row>
    <row r="12820" spans="1:7" x14ac:dyDescent="0.3">
      <c r="A12820" t="s">
        <v>12825</v>
      </c>
      <c r="B12820">
        <v>1.0620810000000001</v>
      </c>
      <c r="C12820">
        <v>1.156785</v>
      </c>
      <c r="D12820">
        <v>1.0620810000000001</v>
      </c>
      <c r="E12820">
        <v>1.156785</v>
      </c>
      <c r="F12820">
        <v>0</v>
      </c>
      <c r="G12820">
        <v>0</v>
      </c>
    </row>
    <row r="12821" spans="1:7" x14ac:dyDescent="0.3">
      <c r="A12821" t="s">
        <v>12826</v>
      </c>
      <c r="B12821">
        <v>0.82390870000000005</v>
      </c>
      <c r="C12821">
        <v>0.2893155</v>
      </c>
      <c r="D12821">
        <v>0.82390870000000005</v>
      </c>
      <c r="E12821">
        <v>0.2893155</v>
      </c>
      <c r="F12821">
        <v>0</v>
      </c>
      <c r="G12821">
        <v>0</v>
      </c>
    </row>
    <row r="12822" spans="1:7" x14ac:dyDescent="0.3">
      <c r="A12822" t="s">
        <v>12827</v>
      </c>
      <c r="B12822">
        <v>0.87220929999999997</v>
      </c>
      <c r="C12822">
        <v>0.3062762</v>
      </c>
      <c r="D12822">
        <v>0.87220929999999997</v>
      </c>
      <c r="E12822">
        <v>0.3062762</v>
      </c>
      <c r="F12822">
        <v>0</v>
      </c>
      <c r="G12822">
        <v>0</v>
      </c>
    </row>
    <row r="12823" spans="1:7" x14ac:dyDescent="0.3">
      <c r="A12823" t="s">
        <v>12828</v>
      </c>
      <c r="B12823">
        <v>5.9203909999999998E-2</v>
      </c>
      <c r="C12823">
        <v>2.0789519999999999E-2</v>
      </c>
      <c r="D12823">
        <v>5.9203909999999998E-2</v>
      </c>
      <c r="E12823">
        <v>2.0789519999999999E-2</v>
      </c>
      <c r="F12823">
        <v>0</v>
      </c>
      <c r="G12823">
        <v>0</v>
      </c>
    </row>
    <row r="12824" spans="1:7" x14ac:dyDescent="0.3">
      <c r="A12824" t="s">
        <v>12829</v>
      </c>
      <c r="B12824">
        <v>5.7144970000000003E-2</v>
      </c>
      <c r="C12824">
        <v>2.0066520000000001E-2</v>
      </c>
      <c r="D12824">
        <v>5.7144970000000003E-2</v>
      </c>
      <c r="E12824">
        <v>2.0066520000000001E-2</v>
      </c>
      <c r="F12824">
        <v>0</v>
      </c>
      <c r="G12824">
        <v>0</v>
      </c>
    </row>
    <row r="12825" spans="1:7" x14ac:dyDescent="0.3">
      <c r="A12825" t="s">
        <v>12830</v>
      </c>
      <c r="B12825">
        <v>1.6953880000000001E-2</v>
      </c>
      <c r="C12825">
        <v>5.9533759999999998E-3</v>
      </c>
      <c r="D12825">
        <v>1.6953880000000001E-2</v>
      </c>
      <c r="E12825">
        <v>5.9533759999999998E-3</v>
      </c>
      <c r="F12825">
        <v>0</v>
      </c>
      <c r="G12825">
        <v>0</v>
      </c>
    </row>
    <row r="12826" spans="1:7" x14ac:dyDescent="0.3">
      <c r="A12826" t="s">
        <v>12831</v>
      </c>
      <c r="B12826">
        <v>2.3934549999999999</v>
      </c>
      <c r="C12826">
        <v>2.6122960000000002</v>
      </c>
      <c r="D12826">
        <v>2.3934549999999999</v>
      </c>
      <c r="E12826">
        <v>2.6122960000000002</v>
      </c>
      <c r="F12826">
        <v>0</v>
      </c>
      <c r="G12826">
        <v>0</v>
      </c>
    </row>
    <row r="12827" spans="1:7" x14ac:dyDescent="0.3">
      <c r="A12827" t="s">
        <v>12832</v>
      </c>
      <c r="B12827">
        <v>0.1988597</v>
      </c>
      <c r="C12827">
        <v>0.2147869</v>
      </c>
      <c r="D12827">
        <v>0.1988597</v>
      </c>
      <c r="E12827">
        <v>0.2147869</v>
      </c>
      <c r="F12827">
        <v>0</v>
      </c>
      <c r="G12827">
        <v>0</v>
      </c>
    </row>
    <row r="12828" spans="1:7" x14ac:dyDescent="0.3">
      <c r="A12828" t="s">
        <v>12833</v>
      </c>
      <c r="B12828">
        <v>3.7806929999999999</v>
      </c>
      <c r="C12828">
        <v>4.124155</v>
      </c>
      <c r="D12828">
        <v>3.7806929999999999</v>
      </c>
      <c r="E12828">
        <v>4.124155</v>
      </c>
      <c r="F12828">
        <v>0</v>
      </c>
      <c r="G12828">
        <v>0</v>
      </c>
    </row>
    <row r="12829" spans="1:7" x14ac:dyDescent="0.3">
      <c r="A12829" t="s">
        <v>12834</v>
      </c>
      <c r="B12829">
        <v>0.37647389999999997</v>
      </c>
      <c r="C12829">
        <v>0.40662930000000003</v>
      </c>
      <c r="D12829">
        <v>0.37647389999999997</v>
      </c>
      <c r="E12829">
        <v>0.40662930000000003</v>
      </c>
      <c r="F12829">
        <v>0</v>
      </c>
      <c r="G12829">
        <v>0</v>
      </c>
    </row>
    <row r="12830" spans="1:7" x14ac:dyDescent="0.3">
      <c r="A12830" t="s">
        <v>12835</v>
      </c>
      <c r="B12830">
        <v>0.28797739999999999</v>
      </c>
      <c r="C12830">
        <v>0.3110465</v>
      </c>
      <c r="D12830">
        <v>0.28797739999999999</v>
      </c>
      <c r="E12830">
        <v>0.3110465</v>
      </c>
      <c r="F12830">
        <v>0</v>
      </c>
      <c r="G12830">
        <v>0</v>
      </c>
    </row>
    <row r="12831" spans="1:7" x14ac:dyDescent="0.3">
      <c r="A12831" t="s">
        <v>12836</v>
      </c>
      <c r="B12831">
        <v>3.5241260000000003E-2</v>
      </c>
      <c r="C12831">
        <v>1.2375010000000001E-2</v>
      </c>
      <c r="D12831">
        <v>3.5241260000000003E-2</v>
      </c>
      <c r="E12831">
        <v>1.2375010000000001E-2</v>
      </c>
      <c r="F12831">
        <v>0</v>
      </c>
      <c r="G12831">
        <v>0</v>
      </c>
    </row>
    <row r="12832" spans="1:7" x14ac:dyDescent="0.3">
      <c r="A12832" t="s">
        <v>12837</v>
      </c>
      <c r="B12832">
        <v>0.1046173</v>
      </c>
      <c r="C12832">
        <v>0.11299819999999999</v>
      </c>
      <c r="D12832">
        <v>0.1046173</v>
      </c>
      <c r="E12832">
        <v>0.11299819999999999</v>
      </c>
      <c r="F12832">
        <v>0</v>
      </c>
      <c r="G12832">
        <v>0</v>
      </c>
    </row>
    <row r="12833" spans="1:7" x14ac:dyDescent="0.3">
      <c r="A12833" t="s">
        <v>12838</v>
      </c>
      <c r="B12833">
        <v>2.9425030000000001E-2</v>
      </c>
      <c r="C12833">
        <v>1.0332630000000001E-2</v>
      </c>
      <c r="D12833">
        <v>2.9425030000000001E-2</v>
      </c>
      <c r="E12833">
        <v>1.0332630000000001E-2</v>
      </c>
      <c r="F12833">
        <v>0</v>
      </c>
      <c r="G12833">
        <v>0</v>
      </c>
    </row>
    <row r="12834" spans="1:7" x14ac:dyDescent="0.3">
      <c r="A12834" t="s">
        <v>12839</v>
      </c>
      <c r="B12834">
        <v>3.293165E-2</v>
      </c>
      <c r="C12834">
        <v>1.156399E-2</v>
      </c>
      <c r="D12834">
        <v>3.293165E-2</v>
      </c>
      <c r="E12834">
        <v>1.156399E-2</v>
      </c>
      <c r="F12834">
        <v>0</v>
      </c>
      <c r="G12834">
        <v>0</v>
      </c>
    </row>
    <row r="12835" spans="1:7" x14ac:dyDescent="0.3">
      <c r="A12835" t="s">
        <v>12840</v>
      </c>
      <c r="B12835">
        <v>1.5030490000000001E-2</v>
      </c>
      <c r="C12835">
        <v>5.2779710000000002E-3</v>
      </c>
      <c r="D12835">
        <v>1.5030490000000001E-2</v>
      </c>
      <c r="E12835">
        <v>5.2779710000000002E-3</v>
      </c>
      <c r="F12835">
        <v>0</v>
      </c>
      <c r="G12835">
        <v>0</v>
      </c>
    </row>
    <row r="12836" spans="1:7" x14ac:dyDescent="0.3">
      <c r="A12836" t="s">
        <v>12841</v>
      </c>
      <c r="B12836">
        <v>1.355389</v>
      </c>
      <c r="C12836">
        <v>2.1686290000000001</v>
      </c>
      <c r="D12836">
        <v>1.355389</v>
      </c>
      <c r="E12836">
        <v>2.1686290000000001</v>
      </c>
      <c r="F12836">
        <v>0</v>
      </c>
      <c r="G12836">
        <v>0</v>
      </c>
    </row>
    <row r="12837" spans="1:7" x14ac:dyDescent="0.3">
      <c r="A12837" t="s">
        <v>12842</v>
      </c>
      <c r="B12837">
        <v>0.20131740000000001</v>
      </c>
      <c r="C12837">
        <v>0.31900279999999998</v>
      </c>
      <c r="D12837">
        <v>0.20131740000000001</v>
      </c>
      <c r="E12837">
        <v>0.31900279999999998</v>
      </c>
      <c r="F12837">
        <v>0</v>
      </c>
      <c r="G12837">
        <v>0</v>
      </c>
    </row>
    <row r="12838" spans="1:7" x14ac:dyDescent="0.3">
      <c r="A12838" t="s">
        <v>12843</v>
      </c>
      <c r="B12838">
        <v>7.1371400000000002E-2</v>
      </c>
      <c r="C12838">
        <v>0.1141949</v>
      </c>
      <c r="D12838">
        <v>7.1371400000000002E-2</v>
      </c>
      <c r="E12838">
        <v>0.1141949</v>
      </c>
      <c r="F12838">
        <v>0</v>
      </c>
      <c r="G12838">
        <v>0</v>
      </c>
    </row>
    <row r="12839" spans="1:7" x14ac:dyDescent="0.3">
      <c r="A12839" t="s">
        <v>12844</v>
      </c>
      <c r="B12839">
        <v>7.758835E-2</v>
      </c>
      <c r="C12839">
        <v>0.1229456</v>
      </c>
      <c r="D12839">
        <v>7.758835E-2</v>
      </c>
      <c r="E12839">
        <v>0.1229456</v>
      </c>
      <c r="F12839">
        <v>0</v>
      </c>
      <c r="G12839">
        <v>0</v>
      </c>
    </row>
    <row r="12840" spans="1:7" x14ac:dyDescent="0.3">
      <c r="A12840" t="s">
        <v>12845</v>
      </c>
      <c r="B12840">
        <v>1.031396E-2</v>
      </c>
      <c r="C12840">
        <v>5.5450009999999999E-3</v>
      </c>
      <c r="D12840">
        <v>1.031396E-2</v>
      </c>
      <c r="E12840">
        <v>5.5450009999999999E-3</v>
      </c>
      <c r="F12840">
        <v>0</v>
      </c>
      <c r="G12840">
        <v>0</v>
      </c>
    </row>
    <row r="12841" spans="1:7" x14ac:dyDescent="0.3">
      <c r="A12841" t="s">
        <v>12846</v>
      </c>
      <c r="B12841">
        <v>1.241395E-2</v>
      </c>
      <c r="C12841">
        <v>6.6740109999999997E-3</v>
      </c>
      <c r="D12841">
        <v>1.241395E-2</v>
      </c>
      <c r="E12841">
        <v>6.6740109999999997E-3</v>
      </c>
      <c r="F12841">
        <v>0</v>
      </c>
      <c r="G12841">
        <v>0</v>
      </c>
    </row>
    <row r="12842" spans="1:7" x14ac:dyDescent="0.3">
      <c r="A12842" t="s">
        <v>12847</v>
      </c>
      <c r="B12842">
        <v>2.9943890000000001E-2</v>
      </c>
      <c r="C12842">
        <v>4.7448530000000003E-2</v>
      </c>
      <c r="D12842">
        <v>2.9943890000000001E-2</v>
      </c>
      <c r="E12842">
        <v>4.7448530000000003E-2</v>
      </c>
      <c r="F12842">
        <v>0</v>
      </c>
      <c r="G12842">
        <v>0</v>
      </c>
    </row>
    <row r="12843" spans="1:7" x14ac:dyDescent="0.3">
      <c r="A12843" t="s">
        <v>12848</v>
      </c>
      <c r="B12843">
        <v>0.1811246</v>
      </c>
      <c r="C12843">
        <v>0.28700750000000003</v>
      </c>
      <c r="D12843">
        <v>0.1811246</v>
      </c>
      <c r="E12843">
        <v>0.28700750000000003</v>
      </c>
      <c r="F12843">
        <v>0</v>
      </c>
      <c r="G12843">
        <v>0</v>
      </c>
    </row>
    <row r="12844" spans="1:7" x14ac:dyDescent="0.3">
      <c r="A12844" t="s">
        <v>12849</v>
      </c>
      <c r="B12844">
        <v>1.499555E-2</v>
      </c>
      <c r="C12844">
        <v>8.061917E-3</v>
      </c>
      <c r="D12844">
        <v>1.499555E-2</v>
      </c>
      <c r="E12844">
        <v>8.061917E-3</v>
      </c>
      <c r="F12844">
        <v>0</v>
      </c>
      <c r="G12844">
        <v>0</v>
      </c>
    </row>
    <row r="12845" spans="1:7" x14ac:dyDescent="0.3">
      <c r="A12845" t="s">
        <v>12850</v>
      </c>
      <c r="B12845">
        <v>4.5365450000000002E-2</v>
      </c>
      <c r="C12845">
        <v>4.8998359999999998E-2</v>
      </c>
      <c r="D12845">
        <v>4.5365450000000002E-2</v>
      </c>
      <c r="E12845">
        <v>4.8998359999999998E-2</v>
      </c>
      <c r="F12845">
        <v>0</v>
      </c>
      <c r="G12845">
        <v>0</v>
      </c>
    </row>
    <row r="12846" spans="1:7" x14ac:dyDescent="0.3">
      <c r="A12846" t="s">
        <v>12851</v>
      </c>
      <c r="B12846">
        <v>0.18025269999999999</v>
      </c>
      <c r="C12846">
        <v>0.19469249999999999</v>
      </c>
      <c r="D12846">
        <v>0.18025269999999999</v>
      </c>
      <c r="E12846">
        <v>0.19469249999999999</v>
      </c>
      <c r="F12846">
        <v>0</v>
      </c>
      <c r="G12846">
        <v>0</v>
      </c>
    </row>
    <row r="12847" spans="1:7" x14ac:dyDescent="0.3">
      <c r="A12847" t="s">
        <v>12852</v>
      </c>
      <c r="B12847">
        <v>1.2479690000000001</v>
      </c>
      <c r="C12847">
        <v>1.3479270000000001</v>
      </c>
      <c r="D12847">
        <v>1.2479690000000001</v>
      </c>
      <c r="E12847">
        <v>1.3479270000000001</v>
      </c>
      <c r="F12847">
        <v>0</v>
      </c>
      <c r="G12847">
        <v>0</v>
      </c>
    </row>
    <row r="12848" spans="1:7" x14ac:dyDescent="0.3">
      <c r="A12848" t="s">
        <v>12853</v>
      </c>
      <c r="B12848">
        <v>1.9650689999999998E-2</v>
      </c>
      <c r="C12848">
        <v>6.9003629999999996E-3</v>
      </c>
      <c r="D12848">
        <v>1.9650689999999998E-2</v>
      </c>
      <c r="E12848">
        <v>6.9003629999999996E-3</v>
      </c>
      <c r="F12848">
        <v>0</v>
      </c>
      <c r="G12848">
        <v>0</v>
      </c>
    </row>
    <row r="12849" spans="1:7" x14ac:dyDescent="0.3">
      <c r="A12849" t="s">
        <v>12854</v>
      </c>
      <c r="B12849">
        <v>1.9656259999999998E-2</v>
      </c>
      <c r="C12849">
        <v>6.9023189999999996E-3</v>
      </c>
      <c r="D12849">
        <v>1.9656259999999998E-2</v>
      </c>
      <c r="E12849">
        <v>6.9023189999999996E-3</v>
      </c>
      <c r="F12849">
        <v>0</v>
      </c>
      <c r="G12849">
        <v>0</v>
      </c>
    </row>
    <row r="12850" spans="1:7" x14ac:dyDescent="0.3">
      <c r="A12850" t="s">
        <v>12855</v>
      </c>
      <c r="B12850">
        <v>2.7518799999999999</v>
      </c>
      <c r="C12850">
        <v>4.4160269999999997</v>
      </c>
      <c r="D12850">
        <v>2.7518799999999999</v>
      </c>
      <c r="E12850">
        <v>4.4160269999999997</v>
      </c>
      <c r="F12850">
        <v>0</v>
      </c>
      <c r="G12850">
        <v>0</v>
      </c>
    </row>
    <row r="12851" spans="1:7" x14ac:dyDescent="0.3">
      <c r="A12851" t="s">
        <v>12856</v>
      </c>
      <c r="B12851">
        <v>1.6287240000000001</v>
      </c>
      <c r="C12851">
        <v>2.6106210000000001</v>
      </c>
      <c r="D12851">
        <v>1.6287240000000001</v>
      </c>
      <c r="E12851">
        <v>2.6106210000000001</v>
      </c>
      <c r="F12851">
        <v>0</v>
      </c>
      <c r="G12851">
        <v>0</v>
      </c>
    </row>
    <row r="12852" spans="1:7" x14ac:dyDescent="0.3">
      <c r="A12852" t="s">
        <v>12857</v>
      </c>
      <c r="B12852">
        <v>2.876198</v>
      </c>
      <c r="C12852">
        <v>4.6130680000000002</v>
      </c>
      <c r="D12852">
        <v>2.876198</v>
      </c>
      <c r="E12852">
        <v>4.6130680000000002</v>
      </c>
      <c r="F12852">
        <v>0</v>
      </c>
      <c r="G12852">
        <v>0</v>
      </c>
    </row>
    <row r="12853" spans="1:7" x14ac:dyDescent="0.3">
      <c r="A12853" t="s">
        <v>12858</v>
      </c>
      <c r="B12853">
        <v>0.43809569999999998</v>
      </c>
      <c r="C12853">
        <v>0.70095649999999998</v>
      </c>
      <c r="D12853">
        <v>0.43809569999999998</v>
      </c>
      <c r="E12853">
        <v>0.70095649999999998</v>
      </c>
      <c r="F12853">
        <v>0</v>
      </c>
      <c r="G12853">
        <v>0</v>
      </c>
    </row>
    <row r="12854" spans="1:7" x14ac:dyDescent="0.3">
      <c r="A12854" t="s">
        <v>12859</v>
      </c>
      <c r="B12854">
        <v>1.419666E-2</v>
      </c>
      <c r="C12854">
        <v>7.6324260000000003E-3</v>
      </c>
      <c r="D12854">
        <v>1.419666E-2</v>
      </c>
      <c r="E12854">
        <v>7.6324260000000003E-3</v>
      </c>
      <c r="F12854">
        <v>0</v>
      </c>
      <c r="G12854">
        <v>0</v>
      </c>
    </row>
    <row r="12855" spans="1:7" x14ac:dyDescent="0.3">
      <c r="A12855" t="s">
        <v>12860</v>
      </c>
      <c r="B12855">
        <v>7.8232029999999994E-2</v>
      </c>
      <c r="C12855">
        <v>0.12396550000000001</v>
      </c>
      <c r="D12855">
        <v>7.8232029999999994E-2</v>
      </c>
      <c r="E12855">
        <v>0.12396550000000001</v>
      </c>
      <c r="F12855">
        <v>0</v>
      </c>
      <c r="G12855">
        <v>0</v>
      </c>
    </row>
    <row r="12856" spans="1:7" x14ac:dyDescent="0.3">
      <c r="A12856" t="s">
        <v>12861</v>
      </c>
      <c r="B12856">
        <v>1.5909880000000001E-2</v>
      </c>
      <c r="C12856">
        <v>8.5534860000000008E-3</v>
      </c>
      <c r="D12856">
        <v>1.5909880000000001E-2</v>
      </c>
      <c r="E12856">
        <v>8.5534860000000008E-3</v>
      </c>
      <c r="F12856">
        <v>0</v>
      </c>
      <c r="G12856">
        <v>0</v>
      </c>
    </row>
    <row r="12857" spans="1:7" x14ac:dyDescent="0.3">
      <c r="A12857" t="s">
        <v>12862</v>
      </c>
      <c r="B12857">
        <v>1.3040009999999999E-2</v>
      </c>
      <c r="C12857">
        <v>7.0105740000000003E-3</v>
      </c>
      <c r="D12857">
        <v>1.3040009999999999E-2</v>
      </c>
      <c r="E12857">
        <v>7.0105740000000003E-3</v>
      </c>
      <c r="F12857">
        <v>0</v>
      </c>
      <c r="G12857">
        <v>0</v>
      </c>
    </row>
    <row r="12858" spans="1:7" x14ac:dyDescent="0.3">
      <c r="A12858" t="s">
        <v>12863</v>
      </c>
      <c r="B12858">
        <v>1.7097309999999999</v>
      </c>
      <c r="C12858">
        <v>2.7405300000000001</v>
      </c>
      <c r="D12858">
        <v>1.7097309999999999</v>
      </c>
      <c r="E12858">
        <v>2.7405300000000001</v>
      </c>
      <c r="F12858">
        <v>0</v>
      </c>
      <c r="G12858">
        <v>0</v>
      </c>
    </row>
    <row r="12859" spans="1:7" x14ac:dyDescent="0.3">
      <c r="A12859" t="s">
        <v>12864</v>
      </c>
      <c r="B12859">
        <v>1.236229E-2</v>
      </c>
      <c r="C12859">
        <v>6.6462220000000002E-3</v>
      </c>
      <c r="D12859">
        <v>1.236229E-2</v>
      </c>
      <c r="E12859">
        <v>6.6462220000000002E-3</v>
      </c>
      <c r="F12859">
        <v>0</v>
      </c>
      <c r="G12859">
        <v>0</v>
      </c>
    </row>
    <row r="12860" spans="1:7" x14ac:dyDescent="0.3">
      <c r="A12860" t="s">
        <v>12865</v>
      </c>
      <c r="B12860">
        <v>0.476107</v>
      </c>
      <c r="C12860">
        <v>0.7618433</v>
      </c>
      <c r="D12860">
        <v>0.476107</v>
      </c>
      <c r="E12860">
        <v>0.7618433</v>
      </c>
      <c r="F12860">
        <v>0</v>
      </c>
      <c r="G12860">
        <v>0</v>
      </c>
    </row>
    <row r="12861" spans="1:7" x14ac:dyDescent="0.3">
      <c r="A12861" t="s">
        <v>12866</v>
      </c>
      <c r="B12861">
        <v>1.6369600000000002E-2</v>
      </c>
      <c r="C12861">
        <v>8.8006309999999997E-3</v>
      </c>
      <c r="D12861">
        <v>1.6369600000000002E-2</v>
      </c>
      <c r="E12861">
        <v>8.8006309999999997E-3</v>
      </c>
      <c r="F12861">
        <v>0</v>
      </c>
      <c r="G12861">
        <v>0</v>
      </c>
    </row>
    <row r="12862" spans="1:7" x14ac:dyDescent="0.3">
      <c r="A12862" t="s">
        <v>12867</v>
      </c>
      <c r="B12862">
        <v>0.43076969999999998</v>
      </c>
      <c r="C12862">
        <v>0.68929779999999996</v>
      </c>
      <c r="D12862">
        <v>0.43076969999999998</v>
      </c>
      <c r="E12862">
        <v>0.68929779999999996</v>
      </c>
      <c r="F12862">
        <v>0</v>
      </c>
      <c r="G12862">
        <v>0</v>
      </c>
    </row>
    <row r="12863" spans="1:7" x14ac:dyDescent="0.3">
      <c r="A12863" t="s">
        <v>12868</v>
      </c>
      <c r="B12863">
        <v>9.5482780000000003E-2</v>
      </c>
      <c r="C12863">
        <v>0.15130080000000001</v>
      </c>
      <c r="D12863">
        <v>9.5482780000000003E-2</v>
      </c>
      <c r="E12863">
        <v>0.15130080000000001</v>
      </c>
      <c r="F12863">
        <v>0</v>
      </c>
      <c r="G12863">
        <v>0</v>
      </c>
    </row>
    <row r="12864" spans="1:7" x14ac:dyDescent="0.3">
      <c r="A12864" t="s">
        <v>12869</v>
      </c>
      <c r="B12864">
        <v>0.22428239999999999</v>
      </c>
      <c r="C12864">
        <v>0.35573199999999999</v>
      </c>
      <c r="D12864">
        <v>0.22428239999999999</v>
      </c>
      <c r="E12864">
        <v>0.35573199999999999</v>
      </c>
      <c r="F12864">
        <v>0</v>
      </c>
      <c r="G12864">
        <v>0</v>
      </c>
    </row>
    <row r="12865" spans="1:7" x14ac:dyDescent="0.3">
      <c r="A12865" t="s">
        <v>12870</v>
      </c>
      <c r="B12865">
        <v>1.084502E-2</v>
      </c>
      <c r="C12865">
        <v>5.830511E-3</v>
      </c>
      <c r="D12865">
        <v>1.084502E-2</v>
      </c>
      <c r="E12865">
        <v>5.830511E-3</v>
      </c>
      <c r="F12865">
        <v>0</v>
      </c>
      <c r="G12865">
        <v>0</v>
      </c>
    </row>
    <row r="12866" spans="1:7" x14ac:dyDescent="0.3">
      <c r="A12866" t="s">
        <v>12871</v>
      </c>
      <c r="B12866">
        <v>0.1038828</v>
      </c>
      <c r="C12866">
        <v>0.1647682</v>
      </c>
      <c r="D12866">
        <v>0.1038828</v>
      </c>
      <c r="E12866">
        <v>0.1647682</v>
      </c>
      <c r="F12866">
        <v>0</v>
      </c>
      <c r="G12866">
        <v>0</v>
      </c>
    </row>
    <row r="12867" spans="1:7" x14ac:dyDescent="0.3">
      <c r="A12867" t="s">
        <v>12872</v>
      </c>
      <c r="B12867">
        <v>1.3602339999999999E-2</v>
      </c>
      <c r="C12867">
        <v>7.3156360000000004E-3</v>
      </c>
      <c r="D12867">
        <v>1.3602339999999999E-2</v>
      </c>
      <c r="E12867">
        <v>7.3156360000000004E-3</v>
      </c>
      <c r="F12867">
        <v>0</v>
      </c>
      <c r="G12867">
        <v>0</v>
      </c>
    </row>
    <row r="12868" spans="1:7" x14ac:dyDescent="0.3">
      <c r="A12868" t="s">
        <v>12873</v>
      </c>
      <c r="B12868">
        <v>0.60249560000000002</v>
      </c>
      <c r="C12868">
        <v>0.65722999999999998</v>
      </c>
      <c r="D12868">
        <v>0.60249560000000002</v>
      </c>
      <c r="E12868">
        <v>0.65722999999999998</v>
      </c>
      <c r="F12868">
        <v>0</v>
      </c>
      <c r="G12868">
        <v>0</v>
      </c>
    </row>
    <row r="12869" spans="1:7" x14ac:dyDescent="0.3">
      <c r="A12869" t="s">
        <v>12874</v>
      </c>
      <c r="B12869">
        <v>9.6916820000000001E-2</v>
      </c>
      <c r="C12869">
        <v>0.1046791</v>
      </c>
      <c r="D12869">
        <v>9.6916820000000001E-2</v>
      </c>
      <c r="E12869">
        <v>0.1046791</v>
      </c>
      <c r="F12869">
        <v>0</v>
      </c>
      <c r="G12869">
        <v>0</v>
      </c>
    </row>
    <row r="12870" spans="1:7" x14ac:dyDescent="0.3">
      <c r="A12870" t="s">
        <v>12875</v>
      </c>
      <c r="B12870">
        <v>0.8947271</v>
      </c>
      <c r="C12870">
        <v>0.9745085</v>
      </c>
      <c r="D12870">
        <v>0.8947271</v>
      </c>
      <c r="E12870">
        <v>0.9745085</v>
      </c>
      <c r="F12870">
        <v>0</v>
      </c>
      <c r="G12870">
        <v>0</v>
      </c>
    </row>
    <row r="12871" spans="1:7" x14ac:dyDescent="0.3">
      <c r="A12871" t="s">
        <v>12876</v>
      </c>
      <c r="B12871">
        <v>0.30198580000000003</v>
      </c>
      <c r="C12871">
        <v>0.32617390000000002</v>
      </c>
      <c r="D12871">
        <v>0.30198580000000003</v>
      </c>
      <c r="E12871">
        <v>0.32617390000000002</v>
      </c>
      <c r="F12871">
        <v>0</v>
      </c>
      <c r="G12871">
        <v>0</v>
      </c>
    </row>
    <row r="12872" spans="1:7" x14ac:dyDescent="0.3">
      <c r="A12872" t="s">
        <v>12877</v>
      </c>
      <c r="B12872">
        <v>0.24070810000000001</v>
      </c>
      <c r="C12872">
        <v>0.25998959999999999</v>
      </c>
      <c r="D12872">
        <v>0.24070810000000001</v>
      </c>
      <c r="E12872">
        <v>0.25998959999999999</v>
      </c>
      <c r="F12872">
        <v>0</v>
      </c>
      <c r="G12872">
        <v>0</v>
      </c>
    </row>
    <row r="12873" spans="1:7" x14ac:dyDescent="0.3">
      <c r="A12873" t="s">
        <v>12878</v>
      </c>
      <c r="B12873">
        <v>0.2055921</v>
      </c>
      <c r="C12873">
        <v>0.2220617</v>
      </c>
      <c r="D12873">
        <v>0.2055921</v>
      </c>
      <c r="E12873">
        <v>0.2220617</v>
      </c>
      <c r="F12873">
        <v>0</v>
      </c>
      <c r="G12873">
        <v>0</v>
      </c>
    </row>
    <row r="12874" spans="1:7" x14ac:dyDescent="0.3">
      <c r="A12874" t="s">
        <v>12879</v>
      </c>
      <c r="B12874">
        <v>-3.0116649999999998E-10</v>
      </c>
      <c r="C12874">
        <v>-2.2791109999999999E-3</v>
      </c>
      <c r="D12874">
        <v>-3.0116649999999998E-10</v>
      </c>
      <c r="E12874">
        <v>-2.2791109999999999E-3</v>
      </c>
      <c r="F12874">
        <v>0</v>
      </c>
      <c r="G12874">
        <v>0</v>
      </c>
    </row>
    <row r="12875" spans="1:7" x14ac:dyDescent="0.3">
      <c r="A12875" t="s">
        <v>12880</v>
      </c>
      <c r="B12875">
        <v>3.1456360000000003E-2</v>
      </c>
      <c r="C12875">
        <v>1.1045940000000001E-2</v>
      </c>
      <c r="D12875">
        <v>3.1456360000000003E-2</v>
      </c>
      <c r="E12875">
        <v>1.1045940000000001E-2</v>
      </c>
      <c r="F12875">
        <v>0</v>
      </c>
      <c r="G12875">
        <v>0</v>
      </c>
    </row>
    <row r="12876" spans="1:7" x14ac:dyDescent="0.3">
      <c r="A12876" t="s">
        <v>12881</v>
      </c>
      <c r="B12876">
        <v>0.26340380000000002</v>
      </c>
      <c r="C12876">
        <v>0.28450449999999999</v>
      </c>
      <c r="D12876">
        <v>0.26340380000000002</v>
      </c>
      <c r="E12876">
        <v>0.28450449999999999</v>
      </c>
      <c r="F12876">
        <v>0</v>
      </c>
      <c r="G12876">
        <v>0</v>
      </c>
    </row>
    <row r="12877" spans="1:7" x14ac:dyDescent="0.3">
      <c r="A12877" t="s">
        <v>12882</v>
      </c>
      <c r="B12877">
        <v>3.9516219999999998E-2</v>
      </c>
      <c r="C12877">
        <v>1.387617E-2</v>
      </c>
      <c r="D12877">
        <v>3.9516219999999998E-2</v>
      </c>
      <c r="E12877">
        <v>1.387617E-2</v>
      </c>
      <c r="F12877">
        <v>0</v>
      </c>
      <c r="G12877">
        <v>0</v>
      </c>
    </row>
    <row r="12878" spans="1:7" x14ac:dyDescent="0.3">
      <c r="A12878" t="s">
        <v>12883</v>
      </c>
      <c r="B12878">
        <v>-1.4983630000000001E-10</v>
      </c>
      <c r="C12878">
        <v>-2.0139810000000002E-3</v>
      </c>
      <c r="D12878">
        <v>-1.4983630000000001E-10</v>
      </c>
      <c r="E12878">
        <v>-2.0139810000000002E-3</v>
      </c>
      <c r="F12878">
        <v>0</v>
      </c>
      <c r="G12878">
        <v>0</v>
      </c>
    </row>
    <row r="12879" spans="1:7" x14ac:dyDescent="0.3">
      <c r="A12879" t="s">
        <v>12884</v>
      </c>
      <c r="B12879">
        <v>2.3117120000000001E-2</v>
      </c>
      <c r="C12879">
        <v>8.1176029999999993E-3</v>
      </c>
      <c r="D12879">
        <v>2.3117120000000001E-2</v>
      </c>
      <c r="E12879">
        <v>8.1176029999999993E-3</v>
      </c>
      <c r="F12879">
        <v>0</v>
      </c>
      <c r="G12879">
        <v>0</v>
      </c>
    </row>
    <row r="12880" spans="1:7" x14ac:dyDescent="0.3">
      <c r="A12880" t="s">
        <v>12885</v>
      </c>
      <c r="B12880">
        <v>0.1202704</v>
      </c>
      <c r="C12880">
        <v>0.13099469999999999</v>
      </c>
      <c r="D12880">
        <v>0.1202704</v>
      </c>
      <c r="E12880">
        <v>0.13099469999999999</v>
      </c>
      <c r="F12880">
        <v>0</v>
      </c>
      <c r="G12880">
        <v>0</v>
      </c>
    </row>
    <row r="12881" spans="1:7" x14ac:dyDescent="0.3">
      <c r="A12881" t="s">
        <v>12886</v>
      </c>
      <c r="B12881">
        <v>0.3221212</v>
      </c>
      <c r="C12881">
        <v>0.34792390000000001</v>
      </c>
      <c r="D12881">
        <v>0.3221212</v>
      </c>
      <c r="E12881">
        <v>0.34792390000000001</v>
      </c>
      <c r="F12881">
        <v>0</v>
      </c>
      <c r="G12881">
        <v>0</v>
      </c>
    </row>
    <row r="12882" spans="1:7" x14ac:dyDescent="0.3">
      <c r="A12882" t="s">
        <v>12887</v>
      </c>
      <c r="B12882">
        <v>0.45574019999999998</v>
      </c>
      <c r="C12882">
        <v>0.4922472</v>
      </c>
      <c r="D12882">
        <v>0.45574019999999998</v>
      </c>
      <c r="E12882">
        <v>0.4922472</v>
      </c>
      <c r="F12882">
        <v>0</v>
      </c>
      <c r="G12882">
        <v>0</v>
      </c>
    </row>
    <row r="12883" spans="1:7" x14ac:dyDescent="0.3">
      <c r="A12883" t="s">
        <v>12888</v>
      </c>
      <c r="B12883">
        <v>0.23952570000000001</v>
      </c>
      <c r="C12883">
        <v>0.25871379999999999</v>
      </c>
      <c r="D12883">
        <v>0.23952570000000001</v>
      </c>
      <c r="E12883">
        <v>0.25871379999999999</v>
      </c>
      <c r="F12883">
        <v>0</v>
      </c>
      <c r="G12883">
        <v>0</v>
      </c>
    </row>
    <row r="12884" spans="1:7" x14ac:dyDescent="0.3">
      <c r="A12884" t="s">
        <v>12889</v>
      </c>
      <c r="B12884">
        <v>1.099928E-2</v>
      </c>
      <c r="C12884">
        <v>3.8624219999999999E-3</v>
      </c>
      <c r="D12884">
        <v>1.099928E-2</v>
      </c>
      <c r="E12884">
        <v>3.8624219999999999E-3</v>
      </c>
      <c r="F12884">
        <v>0</v>
      </c>
      <c r="G12884">
        <v>0</v>
      </c>
    </row>
    <row r="12885" spans="1:7" x14ac:dyDescent="0.3">
      <c r="A12885" t="s">
        <v>12890</v>
      </c>
      <c r="B12885">
        <v>6.1316549999999997E-2</v>
      </c>
      <c r="C12885">
        <v>6.622865E-2</v>
      </c>
      <c r="D12885">
        <v>6.1316549999999997E-2</v>
      </c>
      <c r="E12885">
        <v>6.622865E-2</v>
      </c>
      <c r="F12885">
        <v>0</v>
      </c>
      <c r="G12885">
        <v>0</v>
      </c>
    </row>
    <row r="12886" spans="1:7" x14ac:dyDescent="0.3">
      <c r="A12886" t="s">
        <v>12891</v>
      </c>
      <c r="B12886">
        <v>1.469751E-2</v>
      </c>
      <c r="C12886">
        <v>5.1610470000000002E-3</v>
      </c>
      <c r="D12886">
        <v>1.469751E-2</v>
      </c>
      <c r="E12886">
        <v>5.1610470000000002E-3</v>
      </c>
      <c r="F12886">
        <v>0</v>
      </c>
      <c r="G12886">
        <v>0</v>
      </c>
    </row>
    <row r="12887" spans="1:7" x14ac:dyDescent="0.3">
      <c r="A12887" t="s">
        <v>12892</v>
      </c>
      <c r="B12887">
        <v>-4.6179730000000002E-10</v>
      </c>
      <c r="C12887">
        <v>-1.7422239999999999E-3</v>
      </c>
      <c r="D12887">
        <v>-4.6179730000000002E-10</v>
      </c>
      <c r="E12887">
        <v>-1.7422239999999999E-3</v>
      </c>
      <c r="F12887">
        <v>0</v>
      </c>
      <c r="G12887">
        <v>0</v>
      </c>
    </row>
    <row r="12888" spans="1:7" x14ac:dyDescent="0.3">
      <c r="A12888" t="s">
        <v>12893</v>
      </c>
      <c r="B12888">
        <v>-8.6908610000000004E-10</v>
      </c>
      <c r="C12888">
        <v>-1.063799E-3</v>
      </c>
      <c r="D12888">
        <v>-8.6908610000000004E-10</v>
      </c>
      <c r="E12888">
        <v>-1.063799E-3</v>
      </c>
      <c r="F12888">
        <v>0</v>
      </c>
      <c r="G12888">
        <v>0</v>
      </c>
    </row>
    <row r="12889" spans="1:7" x14ac:dyDescent="0.3">
      <c r="A12889" t="s">
        <v>12894</v>
      </c>
      <c r="B12889">
        <v>1.9284019999999999</v>
      </c>
      <c r="C12889">
        <v>3.0854430000000002</v>
      </c>
      <c r="D12889">
        <v>1.9284019999999999</v>
      </c>
      <c r="E12889">
        <v>3.0854430000000002</v>
      </c>
      <c r="F12889">
        <v>0</v>
      </c>
      <c r="G12889">
        <v>0</v>
      </c>
    </row>
    <row r="12890" spans="1:7" x14ac:dyDescent="0.3">
      <c r="A12890" t="s">
        <v>12895</v>
      </c>
      <c r="B12890">
        <v>0.3941327</v>
      </c>
      <c r="C12890">
        <v>0.63061429999999996</v>
      </c>
      <c r="D12890">
        <v>0.3941327</v>
      </c>
      <c r="E12890">
        <v>0.63061429999999996</v>
      </c>
      <c r="F12890">
        <v>0</v>
      </c>
      <c r="G12890">
        <v>0</v>
      </c>
    </row>
    <row r="12891" spans="1:7" x14ac:dyDescent="0.3">
      <c r="A12891" t="s">
        <v>12896</v>
      </c>
      <c r="B12891">
        <v>0.32602340000000002</v>
      </c>
      <c r="C12891">
        <v>0.51660410000000001</v>
      </c>
      <c r="D12891">
        <v>0.32602340000000002</v>
      </c>
      <c r="E12891">
        <v>0.51660410000000001</v>
      </c>
      <c r="F12891">
        <v>0</v>
      </c>
      <c r="G12891">
        <v>0</v>
      </c>
    </row>
    <row r="12892" spans="1:7" x14ac:dyDescent="0.3">
      <c r="A12892" t="s">
        <v>12897</v>
      </c>
      <c r="B12892">
        <v>2.9870839999999999E-2</v>
      </c>
      <c r="C12892">
        <v>1.6059179999999999E-2</v>
      </c>
      <c r="D12892">
        <v>2.9870839999999999E-2</v>
      </c>
      <c r="E12892">
        <v>1.6059179999999999E-2</v>
      </c>
      <c r="F12892">
        <v>0</v>
      </c>
      <c r="G12892">
        <v>0</v>
      </c>
    </row>
    <row r="12893" spans="1:7" x14ac:dyDescent="0.3">
      <c r="A12893" t="s">
        <v>12898</v>
      </c>
      <c r="B12893">
        <v>0.42235250000000002</v>
      </c>
      <c r="C12893">
        <v>0.66924969999999995</v>
      </c>
      <c r="D12893">
        <v>0.42235250000000002</v>
      </c>
      <c r="E12893">
        <v>0.66924969999999995</v>
      </c>
      <c r="F12893">
        <v>0</v>
      </c>
      <c r="G12893">
        <v>0</v>
      </c>
    </row>
    <row r="12894" spans="1:7" x14ac:dyDescent="0.3">
      <c r="A12894" t="s">
        <v>12899</v>
      </c>
      <c r="B12894">
        <v>0.13075149999999999</v>
      </c>
      <c r="C12894">
        <v>0.20718710000000001</v>
      </c>
      <c r="D12894">
        <v>0.13075149999999999</v>
      </c>
      <c r="E12894">
        <v>0.20718710000000001</v>
      </c>
      <c r="F12894">
        <v>0</v>
      </c>
      <c r="G12894">
        <v>0</v>
      </c>
    </row>
    <row r="12895" spans="1:7" x14ac:dyDescent="0.3">
      <c r="A12895" t="s">
        <v>12900</v>
      </c>
      <c r="B12895">
        <v>3.5718070000000002E-10</v>
      </c>
      <c r="C12895">
        <v>-4.9761140000000002E-3</v>
      </c>
      <c r="D12895">
        <v>3.5718070000000002E-10</v>
      </c>
      <c r="E12895">
        <v>-4.9761140000000002E-3</v>
      </c>
      <c r="F12895">
        <v>0</v>
      </c>
      <c r="G12895">
        <v>0</v>
      </c>
    </row>
    <row r="12896" spans="1:7" x14ac:dyDescent="0.3">
      <c r="A12896" t="s">
        <v>12901</v>
      </c>
      <c r="B12896">
        <v>1.9473460000000001E-2</v>
      </c>
      <c r="C12896">
        <v>1.0469340000000001E-2</v>
      </c>
      <c r="D12896">
        <v>1.9473460000000001E-2</v>
      </c>
      <c r="E12896">
        <v>1.0469340000000001E-2</v>
      </c>
      <c r="F12896">
        <v>0</v>
      </c>
      <c r="G12896">
        <v>0</v>
      </c>
    </row>
    <row r="12897" spans="1:7" x14ac:dyDescent="0.3">
      <c r="A12897" t="s">
        <v>12902</v>
      </c>
      <c r="B12897">
        <v>0.51703779999999999</v>
      </c>
      <c r="C12897">
        <v>0.81928460000000003</v>
      </c>
      <c r="D12897">
        <v>0.51703779999999999</v>
      </c>
      <c r="E12897">
        <v>0.81928460000000003</v>
      </c>
      <c r="F12897">
        <v>0</v>
      </c>
      <c r="G12897">
        <v>0</v>
      </c>
    </row>
    <row r="12898" spans="1:7" x14ac:dyDescent="0.3">
      <c r="A12898" t="s">
        <v>12903</v>
      </c>
      <c r="B12898">
        <v>1.5920190000000001E-2</v>
      </c>
      <c r="C12898">
        <v>8.5590270000000003E-3</v>
      </c>
      <c r="D12898">
        <v>1.5920190000000001E-2</v>
      </c>
      <c r="E12898">
        <v>8.5590270000000003E-3</v>
      </c>
      <c r="F12898">
        <v>0</v>
      </c>
      <c r="G12898">
        <v>0</v>
      </c>
    </row>
    <row r="12899" spans="1:7" x14ac:dyDescent="0.3">
      <c r="A12899" t="s">
        <v>12904</v>
      </c>
      <c r="B12899">
        <v>0.14028479999999999</v>
      </c>
      <c r="C12899">
        <v>0.2222934</v>
      </c>
      <c r="D12899">
        <v>0.14028479999999999</v>
      </c>
      <c r="E12899">
        <v>0.2222934</v>
      </c>
      <c r="F12899">
        <v>0</v>
      </c>
      <c r="G12899">
        <v>0</v>
      </c>
    </row>
    <row r="12900" spans="1:7" x14ac:dyDescent="0.3">
      <c r="A12900" t="s">
        <v>12905</v>
      </c>
      <c r="B12900">
        <v>1.9244919999999999E-2</v>
      </c>
      <c r="C12900">
        <v>1.034648E-2</v>
      </c>
      <c r="D12900">
        <v>1.9244919999999999E-2</v>
      </c>
      <c r="E12900">
        <v>1.034648E-2</v>
      </c>
      <c r="F12900">
        <v>0</v>
      </c>
      <c r="G12900">
        <v>0</v>
      </c>
    </row>
    <row r="12901" spans="1:7" x14ac:dyDescent="0.3">
      <c r="A12901" t="s">
        <v>12906</v>
      </c>
      <c r="B12901">
        <v>5.7925399999999998</v>
      </c>
      <c r="C12901">
        <v>6.3256899999999998</v>
      </c>
      <c r="D12901">
        <v>5.7925399999999998</v>
      </c>
      <c r="E12901">
        <v>6.3256899999999998</v>
      </c>
      <c r="F12901">
        <v>0</v>
      </c>
      <c r="G12901">
        <v>0</v>
      </c>
    </row>
    <row r="12902" spans="1:7" x14ac:dyDescent="0.3">
      <c r="A12902" t="s">
        <v>12907</v>
      </c>
      <c r="B12902">
        <v>2.6924570000000001</v>
      </c>
      <c r="C12902">
        <v>2.9370560000000001</v>
      </c>
      <c r="D12902">
        <v>2.6924570000000001</v>
      </c>
      <c r="E12902">
        <v>2.9370560000000001</v>
      </c>
      <c r="F12902">
        <v>0</v>
      </c>
      <c r="G12902">
        <v>0</v>
      </c>
    </row>
    <row r="12903" spans="1:7" x14ac:dyDescent="0.3">
      <c r="A12903" t="s">
        <v>12908</v>
      </c>
      <c r="B12903">
        <v>9.8897779999999997</v>
      </c>
      <c r="C12903">
        <v>10.794029999999999</v>
      </c>
      <c r="D12903">
        <v>9.8897779999999997</v>
      </c>
      <c r="E12903">
        <v>10.794029999999999</v>
      </c>
      <c r="F12903">
        <v>0</v>
      </c>
      <c r="G12903">
        <v>0</v>
      </c>
    </row>
    <row r="12904" spans="1:7" x14ac:dyDescent="0.3">
      <c r="A12904" t="s">
        <v>12909</v>
      </c>
      <c r="B12904">
        <v>0.13679089999999999</v>
      </c>
      <c r="C12904">
        <v>4.8034260000000002E-2</v>
      </c>
      <c r="D12904">
        <v>0.13679089999999999</v>
      </c>
      <c r="E12904">
        <v>4.8034260000000002E-2</v>
      </c>
      <c r="F12904">
        <v>0</v>
      </c>
      <c r="G12904">
        <v>0</v>
      </c>
    </row>
    <row r="12905" spans="1:7" x14ac:dyDescent="0.3">
      <c r="A12905" t="s">
        <v>12910</v>
      </c>
      <c r="B12905">
        <v>5.9383730000000003E-2</v>
      </c>
      <c r="C12905">
        <v>2.0852659999999999E-2</v>
      </c>
      <c r="D12905">
        <v>5.9383730000000003E-2</v>
      </c>
      <c r="E12905">
        <v>2.0852659999999999E-2</v>
      </c>
      <c r="F12905">
        <v>0</v>
      </c>
      <c r="G12905">
        <v>0</v>
      </c>
    </row>
    <row r="12906" spans="1:7" x14ac:dyDescent="0.3">
      <c r="A12906" t="s">
        <v>12911</v>
      </c>
      <c r="B12906">
        <v>1.036651</v>
      </c>
      <c r="C12906">
        <v>1.129087</v>
      </c>
      <c r="D12906">
        <v>1.036651</v>
      </c>
      <c r="E12906">
        <v>1.129087</v>
      </c>
      <c r="F12906">
        <v>0</v>
      </c>
      <c r="G12906">
        <v>0</v>
      </c>
    </row>
    <row r="12907" spans="1:7" x14ac:dyDescent="0.3">
      <c r="A12907" t="s">
        <v>12912</v>
      </c>
      <c r="B12907">
        <v>1.6517359999999998E-2</v>
      </c>
      <c r="C12907">
        <v>5.8000899999999999E-3</v>
      </c>
      <c r="D12907">
        <v>1.6517359999999998E-2</v>
      </c>
      <c r="E12907">
        <v>5.8000899999999999E-3</v>
      </c>
      <c r="F12907">
        <v>0</v>
      </c>
      <c r="G12907">
        <v>0</v>
      </c>
    </row>
    <row r="12908" spans="1:7" x14ac:dyDescent="0.3">
      <c r="A12908" t="s">
        <v>12913</v>
      </c>
      <c r="B12908">
        <v>0.29769519999999999</v>
      </c>
      <c r="C12908">
        <v>0.32154290000000002</v>
      </c>
      <c r="D12908">
        <v>0.29769519999999999</v>
      </c>
      <c r="E12908">
        <v>0.32154290000000002</v>
      </c>
      <c r="F12908">
        <v>0</v>
      </c>
      <c r="G12908">
        <v>0</v>
      </c>
    </row>
    <row r="12909" spans="1:7" x14ac:dyDescent="0.3">
      <c r="A12909" t="s">
        <v>12914</v>
      </c>
      <c r="B12909">
        <v>2.1793130000000001E-2</v>
      </c>
      <c r="C12909">
        <v>7.652687E-3</v>
      </c>
      <c r="D12909">
        <v>2.1793130000000001E-2</v>
      </c>
      <c r="E12909">
        <v>7.652687E-3</v>
      </c>
      <c r="F12909">
        <v>0</v>
      </c>
      <c r="G12909">
        <v>0</v>
      </c>
    </row>
    <row r="12910" spans="1:7" x14ac:dyDescent="0.3">
      <c r="A12910" t="s">
        <v>12915</v>
      </c>
      <c r="B12910">
        <v>2.085592E-2</v>
      </c>
      <c r="C12910">
        <v>7.3235820000000004E-3</v>
      </c>
      <c r="D12910">
        <v>2.085592E-2</v>
      </c>
      <c r="E12910">
        <v>7.3235820000000004E-3</v>
      </c>
      <c r="F12910">
        <v>0</v>
      </c>
      <c r="G12910">
        <v>0</v>
      </c>
    </row>
    <row r="12911" spans="1:7" x14ac:dyDescent="0.3">
      <c r="A12911" t="s">
        <v>12916</v>
      </c>
      <c r="B12911">
        <v>0.1716676</v>
      </c>
      <c r="C12911">
        <v>0.18541840000000001</v>
      </c>
      <c r="D12911">
        <v>0.1716676</v>
      </c>
      <c r="E12911">
        <v>0.18541840000000001</v>
      </c>
      <c r="F12911">
        <v>0</v>
      </c>
      <c r="G12911">
        <v>0</v>
      </c>
    </row>
    <row r="12912" spans="1:7" x14ac:dyDescent="0.3">
      <c r="A12912" t="s">
        <v>12917</v>
      </c>
      <c r="B12912">
        <v>0.81170980000000004</v>
      </c>
      <c r="C12912">
        <v>0.88408900000000001</v>
      </c>
      <c r="D12912">
        <v>0.81170980000000004</v>
      </c>
      <c r="E12912">
        <v>0.88408900000000001</v>
      </c>
      <c r="F12912">
        <v>0</v>
      </c>
      <c r="G12912">
        <v>0</v>
      </c>
    </row>
    <row r="12913" spans="1:7" x14ac:dyDescent="0.3">
      <c r="A12913" t="s">
        <v>12918</v>
      </c>
      <c r="B12913">
        <v>2.3096800000000001E-2</v>
      </c>
      <c r="C12913">
        <v>8.1104690000000004E-3</v>
      </c>
      <c r="D12913">
        <v>2.3096800000000001E-2</v>
      </c>
      <c r="E12913">
        <v>8.1104690000000004E-3</v>
      </c>
      <c r="F12913">
        <v>0</v>
      </c>
      <c r="G12913">
        <v>0</v>
      </c>
    </row>
    <row r="12914" spans="1:7" x14ac:dyDescent="0.3">
      <c r="A12914" t="s">
        <v>12919</v>
      </c>
      <c r="B12914">
        <v>0.3453406</v>
      </c>
      <c r="C12914">
        <v>0.37300489999999997</v>
      </c>
      <c r="D12914">
        <v>0.3453406</v>
      </c>
      <c r="E12914">
        <v>0.37300489999999997</v>
      </c>
      <c r="F12914">
        <v>0</v>
      </c>
      <c r="G12914">
        <v>0</v>
      </c>
    </row>
    <row r="12915" spans="1:7" x14ac:dyDescent="0.3">
      <c r="A12915" t="s">
        <v>12920</v>
      </c>
      <c r="B12915">
        <v>2.4802609999999999E-2</v>
      </c>
      <c r="C12915">
        <v>8.7094679999999997E-3</v>
      </c>
      <c r="D12915">
        <v>2.4802609999999999E-2</v>
      </c>
      <c r="E12915">
        <v>8.7094679999999997E-3</v>
      </c>
      <c r="F12915">
        <v>0</v>
      </c>
      <c r="G12915">
        <v>0</v>
      </c>
    </row>
    <row r="12916" spans="1:7" x14ac:dyDescent="0.3">
      <c r="A12916" t="s">
        <v>12921</v>
      </c>
      <c r="B12916">
        <v>-8.6101189999999999E-10</v>
      </c>
      <c r="C12916">
        <v>-6.9326719999999997E-4</v>
      </c>
      <c r="D12916">
        <v>-8.6101189999999999E-10</v>
      </c>
      <c r="E12916">
        <v>-6.9326719999999997E-4</v>
      </c>
      <c r="F12916">
        <v>0</v>
      </c>
      <c r="G12916">
        <v>0</v>
      </c>
    </row>
    <row r="12917" spans="1:7" x14ac:dyDescent="0.3">
      <c r="A12917" t="s">
        <v>12922</v>
      </c>
      <c r="B12917">
        <v>0.17190469999999999</v>
      </c>
      <c r="C12917">
        <v>0.1856758</v>
      </c>
      <c r="D12917">
        <v>0.17190469999999999</v>
      </c>
      <c r="E12917">
        <v>0.1856758</v>
      </c>
      <c r="F12917">
        <v>0</v>
      </c>
      <c r="G12917">
        <v>0</v>
      </c>
    </row>
    <row r="12918" spans="1:7" x14ac:dyDescent="0.3">
      <c r="A12918" t="s">
        <v>12923</v>
      </c>
      <c r="B12918">
        <v>5.2617990000000003E-2</v>
      </c>
      <c r="C12918">
        <v>1.8476869999999999E-2</v>
      </c>
      <c r="D12918">
        <v>5.2617990000000003E-2</v>
      </c>
      <c r="E12918">
        <v>1.8476869999999999E-2</v>
      </c>
      <c r="F12918">
        <v>0</v>
      </c>
      <c r="G12918">
        <v>0</v>
      </c>
    </row>
    <row r="12919" spans="1:7" x14ac:dyDescent="0.3">
      <c r="A12919" t="s">
        <v>12924</v>
      </c>
      <c r="B12919">
        <v>2.0061699999999998E-2</v>
      </c>
      <c r="C12919">
        <v>7.044682E-3</v>
      </c>
      <c r="D12919">
        <v>2.0061699999999998E-2</v>
      </c>
      <c r="E12919">
        <v>7.044682E-3</v>
      </c>
      <c r="F12919">
        <v>0</v>
      </c>
      <c r="G12919">
        <v>0</v>
      </c>
    </row>
    <row r="12920" spans="1:7" x14ac:dyDescent="0.3">
      <c r="A12920" t="s">
        <v>12925</v>
      </c>
      <c r="B12920">
        <v>4.7176439999999999</v>
      </c>
      <c r="C12920">
        <v>7.5705369999999998</v>
      </c>
      <c r="D12920">
        <v>4.7176439999999999</v>
      </c>
      <c r="E12920">
        <v>7.5705369999999998</v>
      </c>
      <c r="F12920">
        <v>0</v>
      </c>
      <c r="G12920">
        <v>0</v>
      </c>
    </row>
    <row r="12921" spans="1:7" x14ac:dyDescent="0.3">
      <c r="A12921" t="s">
        <v>12926</v>
      </c>
      <c r="B12921">
        <v>0.81800589999999995</v>
      </c>
      <c r="C12921">
        <v>1.3088139999999999</v>
      </c>
      <c r="D12921">
        <v>0.81800589999999995</v>
      </c>
      <c r="E12921">
        <v>1.3088139999999999</v>
      </c>
      <c r="F12921">
        <v>0</v>
      </c>
      <c r="G12921">
        <v>0</v>
      </c>
    </row>
    <row r="12922" spans="1:7" x14ac:dyDescent="0.3">
      <c r="A12922" t="s">
        <v>12927</v>
      </c>
      <c r="B12922">
        <v>4.9836400000000003</v>
      </c>
      <c r="C12922">
        <v>7.9930640000000004</v>
      </c>
      <c r="D12922">
        <v>4.9836400000000003</v>
      </c>
      <c r="E12922">
        <v>7.9930640000000004</v>
      </c>
      <c r="F12922">
        <v>0</v>
      </c>
      <c r="G12922">
        <v>0</v>
      </c>
    </row>
    <row r="12923" spans="1:7" x14ac:dyDescent="0.3">
      <c r="A12923" t="s">
        <v>12928</v>
      </c>
      <c r="B12923">
        <v>3.3103069999999998E-2</v>
      </c>
      <c r="C12923">
        <v>1.7796900000000001E-2</v>
      </c>
      <c r="D12923">
        <v>3.3103069999999998E-2</v>
      </c>
      <c r="E12923">
        <v>1.7796900000000001E-2</v>
      </c>
      <c r="F12923">
        <v>0</v>
      </c>
      <c r="G12923">
        <v>0</v>
      </c>
    </row>
    <row r="12924" spans="1:7" x14ac:dyDescent="0.3">
      <c r="A12924" t="s">
        <v>12929</v>
      </c>
      <c r="B12924">
        <v>0.19044710000000001</v>
      </c>
      <c r="C12924">
        <v>0.30177880000000001</v>
      </c>
      <c r="D12924">
        <v>0.19044710000000001</v>
      </c>
      <c r="E12924">
        <v>0.30177880000000001</v>
      </c>
      <c r="F12924">
        <v>0</v>
      </c>
      <c r="G12924">
        <v>0</v>
      </c>
    </row>
    <row r="12925" spans="1:7" x14ac:dyDescent="0.3">
      <c r="A12925" t="s">
        <v>12930</v>
      </c>
      <c r="B12925">
        <v>1.388087E-2</v>
      </c>
      <c r="C12925">
        <v>7.4626370000000003E-3</v>
      </c>
      <c r="D12925">
        <v>1.388087E-2</v>
      </c>
      <c r="E12925">
        <v>7.4626370000000003E-3</v>
      </c>
      <c r="F12925">
        <v>0</v>
      </c>
      <c r="G12925">
        <v>0</v>
      </c>
    </row>
    <row r="12926" spans="1:7" x14ac:dyDescent="0.3">
      <c r="A12926" t="s">
        <v>12931</v>
      </c>
      <c r="B12926">
        <v>1.0882510000000001</v>
      </c>
      <c r="C12926">
        <v>1.7443150000000001</v>
      </c>
      <c r="D12926">
        <v>1.0882510000000001</v>
      </c>
      <c r="E12926">
        <v>1.7443150000000001</v>
      </c>
      <c r="F12926">
        <v>0</v>
      </c>
      <c r="G12926">
        <v>0</v>
      </c>
    </row>
    <row r="12927" spans="1:7" x14ac:dyDescent="0.3">
      <c r="A12927" t="s">
        <v>12932</v>
      </c>
      <c r="B12927">
        <v>1.850108E-2</v>
      </c>
      <c r="C12927">
        <v>9.9465649999999992E-3</v>
      </c>
      <c r="D12927">
        <v>1.850108E-2</v>
      </c>
      <c r="E12927">
        <v>9.9465649999999992E-3</v>
      </c>
      <c r="F12927">
        <v>0</v>
      </c>
      <c r="G12927">
        <v>0</v>
      </c>
    </row>
    <row r="12928" spans="1:7" x14ac:dyDescent="0.3">
      <c r="A12928" t="s">
        <v>12933</v>
      </c>
      <c r="B12928">
        <v>1.103316</v>
      </c>
      <c r="C12928">
        <v>1.768464</v>
      </c>
      <c r="D12928">
        <v>1.103316</v>
      </c>
      <c r="E12928">
        <v>1.768464</v>
      </c>
      <c r="F12928">
        <v>0</v>
      </c>
      <c r="G12928">
        <v>0</v>
      </c>
    </row>
    <row r="12929" spans="1:7" x14ac:dyDescent="0.3">
      <c r="A12929" t="s">
        <v>12934</v>
      </c>
      <c r="B12929">
        <v>0.38599270000000002</v>
      </c>
      <c r="C12929">
        <v>0.61759039999999998</v>
      </c>
      <c r="D12929">
        <v>0.38599270000000002</v>
      </c>
      <c r="E12929">
        <v>0.61759039999999998</v>
      </c>
      <c r="F12929">
        <v>0</v>
      </c>
      <c r="G12929">
        <v>0</v>
      </c>
    </row>
    <row r="12930" spans="1:7" x14ac:dyDescent="0.3">
      <c r="A12930" t="s">
        <v>12935</v>
      </c>
      <c r="B12930">
        <v>1.833916E-2</v>
      </c>
      <c r="C12930">
        <v>9.8595109999999996E-3</v>
      </c>
      <c r="D12930">
        <v>1.833916E-2</v>
      </c>
      <c r="E12930">
        <v>9.8595109999999996E-3</v>
      </c>
      <c r="F12930">
        <v>0</v>
      </c>
      <c r="G12930">
        <v>0</v>
      </c>
    </row>
    <row r="12931" spans="1:7" x14ac:dyDescent="0.3">
      <c r="A12931" t="s">
        <v>12936</v>
      </c>
      <c r="B12931">
        <v>0.22912440000000001</v>
      </c>
      <c r="C12931">
        <v>0.36306369999999999</v>
      </c>
      <c r="D12931">
        <v>0.22912440000000001</v>
      </c>
      <c r="E12931">
        <v>0.36306369999999999</v>
      </c>
      <c r="F12931">
        <v>0</v>
      </c>
      <c r="G12931">
        <v>0</v>
      </c>
    </row>
    <row r="12932" spans="1:7" x14ac:dyDescent="0.3">
      <c r="A12932" t="s">
        <v>12937</v>
      </c>
      <c r="B12932">
        <v>2.3389299999999998E-2</v>
      </c>
      <c r="C12932">
        <v>1.257457E-2</v>
      </c>
      <c r="D12932">
        <v>2.3389299999999998E-2</v>
      </c>
      <c r="E12932">
        <v>1.257457E-2</v>
      </c>
      <c r="F12932">
        <v>0</v>
      </c>
      <c r="G12932">
        <v>0</v>
      </c>
    </row>
    <row r="12933" spans="1:7" x14ac:dyDescent="0.3">
      <c r="A12933" t="s">
        <v>12938</v>
      </c>
      <c r="B12933">
        <v>7.8937419999999994E-2</v>
      </c>
      <c r="C12933">
        <v>0.12508230000000001</v>
      </c>
      <c r="D12933">
        <v>7.8937419999999994E-2</v>
      </c>
      <c r="E12933">
        <v>0.12508230000000001</v>
      </c>
      <c r="F12933">
        <v>0</v>
      </c>
      <c r="G12933">
        <v>0</v>
      </c>
    </row>
    <row r="12934" spans="1:7" x14ac:dyDescent="0.3">
      <c r="A12934" t="s">
        <v>12939</v>
      </c>
      <c r="B12934">
        <v>0.308002</v>
      </c>
      <c r="C12934">
        <v>0.48805470000000001</v>
      </c>
      <c r="D12934">
        <v>0.308002</v>
      </c>
      <c r="E12934">
        <v>0.48805470000000001</v>
      </c>
      <c r="F12934">
        <v>0</v>
      </c>
      <c r="G12934">
        <v>0</v>
      </c>
    </row>
    <row r="12935" spans="1:7" x14ac:dyDescent="0.3">
      <c r="A12935" t="s">
        <v>12940</v>
      </c>
      <c r="B12935">
        <v>2.1891219999999999E-2</v>
      </c>
      <c r="C12935">
        <v>1.1769170000000001E-2</v>
      </c>
      <c r="D12935">
        <v>2.1891219999999999E-2</v>
      </c>
      <c r="E12935">
        <v>1.1769170000000001E-2</v>
      </c>
      <c r="F12935">
        <v>0</v>
      </c>
      <c r="G12935">
        <v>0</v>
      </c>
    </row>
    <row r="12936" spans="1:7" x14ac:dyDescent="0.3">
      <c r="A12936" t="s">
        <v>12941</v>
      </c>
      <c r="B12936">
        <v>0.1267054</v>
      </c>
      <c r="C12936">
        <v>0.2007758</v>
      </c>
      <c r="D12936">
        <v>0.1267054</v>
      </c>
      <c r="E12936">
        <v>0.2007758</v>
      </c>
      <c r="F12936">
        <v>0</v>
      </c>
      <c r="G12936">
        <v>0</v>
      </c>
    </row>
    <row r="12937" spans="1:7" x14ac:dyDescent="0.3">
      <c r="A12937" t="s">
        <v>12942</v>
      </c>
      <c r="B12937">
        <v>1.607743E-2</v>
      </c>
      <c r="C12937">
        <v>8.6435639999999994E-3</v>
      </c>
      <c r="D12937">
        <v>1.607743E-2</v>
      </c>
      <c r="E12937">
        <v>8.6435639999999994E-3</v>
      </c>
      <c r="F12937">
        <v>0</v>
      </c>
      <c r="G12937">
        <v>0</v>
      </c>
    </row>
    <row r="12938" spans="1:7" x14ac:dyDescent="0.3">
      <c r="A12938" t="s">
        <v>12943</v>
      </c>
      <c r="B12938">
        <v>-4.111001E-11</v>
      </c>
      <c r="C12938">
        <v>-6.334414E-3</v>
      </c>
      <c r="D12938">
        <v>-4.111001E-11</v>
      </c>
      <c r="E12938">
        <v>-6.334414E-3</v>
      </c>
      <c r="F12938">
        <v>0</v>
      </c>
      <c r="G12938">
        <v>0</v>
      </c>
    </row>
    <row r="12939" spans="1:7" x14ac:dyDescent="0.3">
      <c r="A12939" t="s">
        <v>12944</v>
      </c>
      <c r="B12939">
        <v>-2.0626459999999999E-11</v>
      </c>
      <c r="C12939">
        <v>-5.4780230000000003E-3</v>
      </c>
      <c r="D12939">
        <v>-2.0626459999999999E-11</v>
      </c>
      <c r="E12939">
        <v>-5.4780230000000003E-3</v>
      </c>
      <c r="F12939">
        <v>0</v>
      </c>
      <c r="G12939">
        <v>0</v>
      </c>
    </row>
    <row r="12940" spans="1:7" x14ac:dyDescent="0.3">
      <c r="A12940" t="s">
        <v>12945</v>
      </c>
      <c r="B12940">
        <v>-3.2122530000000001E-9</v>
      </c>
      <c r="C12940">
        <v>-4.2002199999999998E-4</v>
      </c>
      <c r="D12940">
        <v>-3.2122530000000001E-9</v>
      </c>
      <c r="E12940">
        <v>-4.2002199999999998E-4</v>
      </c>
      <c r="F12940">
        <v>0</v>
      </c>
      <c r="G12940">
        <v>0</v>
      </c>
    </row>
    <row r="12941" spans="1:7" x14ac:dyDescent="0.3">
      <c r="A12941" t="s">
        <v>12946</v>
      </c>
      <c r="B12941">
        <v>0.2298627</v>
      </c>
      <c r="C12941">
        <v>0.36423699999999998</v>
      </c>
      <c r="D12941">
        <v>0.2298627</v>
      </c>
      <c r="E12941">
        <v>0.36423699999999998</v>
      </c>
      <c r="F12941">
        <v>0</v>
      </c>
      <c r="G12941">
        <v>0</v>
      </c>
    </row>
    <row r="12942" spans="1:7" x14ac:dyDescent="0.3">
      <c r="A12942" t="s">
        <v>12947</v>
      </c>
      <c r="B12942">
        <v>2.1346729999999998</v>
      </c>
      <c r="C12942">
        <v>3.4237199999999999</v>
      </c>
      <c r="D12942">
        <v>2.1346729999999998</v>
      </c>
      <c r="E12942">
        <v>3.4237199999999999</v>
      </c>
      <c r="F12942">
        <v>0</v>
      </c>
      <c r="G12942">
        <v>0</v>
      </c>
    </row>
    <row r="12943" spans="1:7" x14ac:dyDescent="0.3">
      <c r="A12943" t="s">
        <v>12948</v>
      </c>
      <c r="B12943">
        <v>-2.4350989999999999E-10</v>
      </c>
      <c r="C12943">
        <v>-2.912034E-3</v>
      </c>
      <c r="D12943">
        <v>-2.4350989999999999E-10</v>
      </c>
      <c r="E12943">
        <v>-2.912034E-3</v>
      </c>
      <c r="F12943">
        <v>0</v>
      </c>
      <c r="G12943">
        <v>0</v>
      </c>
    </row>
    <row r="12944" spans="1:7" x14ac:dyDescent="0.3">
      <c r="A12944" t="s">
        <v>12949</v>
      </c>
      <c r="B12944">
        <v>2.2162729999999999E-2</v>
      </c>
      <c r="C12944">
        <v>1.1915149999999999E-2</v>
      </c>
      <c r="D12944">
        <v>2.2162729999999999E-2</v>
      </c>
      <c r="E12944">
        <v>1.1915149999999999E-2</v>
      </c>
      <c r="F12944">
        <v>0</v>
      </c>
      <c r="G12944">
        <v>0</v>
      </c>
    </row>
    <row r="12945" spans="1:7" x14ac:dyDescent="0.3">
      <c r="A12945" t="s">
        <v>12950</v>
      </c>
      <c r="B12945">
        <v>0.41824450000000002</v>
      </c>
      <c r="C12945">
        <v>0.67080669999999998</v>
      </c>
      <c r="D12945">
        <v>0.41824450000000002</v>
      </c>
      <c r="E12945">
        <v>0.67080669999999998</v>
      </c>
      <c r="F12945">
        <v>0</v>
      </c>
      <c r="G12945">
        <v>0</v>
      </c>
    </row>
    <row r="12946" spans="1:7" x14ac:dyDescent="0.3">
      <c r="A12946" t="s">
        <v>12951</v>
      </c>
      <c r="B12946">
        <v>1.5614570000000001</v>
      </c>
      <c r="C12946">
        <v>2.5028009999999998</v>
      </c>
      <c r="D12946">
        <v>1.5614570000000001</v>
      </c>
      <c r="E12946">
        <v>2.5028009999999998</v>
      </c>
      <c r="F12946">
        <v>0</v>
      </c>
      <c r="G12946">
        <v>0</v>
      </c>
    </row>
    <row r="12947" spans="1:7" x14ac:dyDescent="0.3">
      <c r="A12947" t="s">
        <v>12952</v>
      </c>
      <c r="B12947">
        <v>1.7457750000000001E-2</v>
      </c>
      <c r="C12947">
        <v>9.3856559999999992E-3</v>
      </c>
      <c r="D12947">
        <v>1.7457750000000001E-2</v>
      </c>
      <c r="E12947">
        <v>9.3856559999999992E-3</v>
      </c>
      <c r="F12947">
        <v>0</v>
      </c>
      <c r="G12947">
        <v>0</v>
      </c>
    </row>
    <row r="12948" spans="1:7" x14ac:dyDescent="0.3">
      <c r="A12948" t="s">
        <v>12953</v>
      </c>
      <c r="B12948">
        <v>0.74242609999999998</v>
      </c>
      <c r="C12948">
        <v>1.187886</v>
      </c>
      <c r="D12948">
        <v>0.74242609999999998</v>
      </c>
      <c r="E12948">
        <v>1.187886</v>
      </c>
      <c r="F12948">
        <v>0</v>
      </c>
      <c r="G12948">
        <v>0</v>
      </c>
    </row>
    <row r="12949" spans="1:7" x14ac:dyDescent="0.3">
      <c r="A12949" t="s">
        <v>12954</v>
      </c>
      <c r="B12949">
        <v>1.1535170000000001E-2</v>
      </c>
      <c r="C12949">
        <v>6.2015539999999997E-3</v>
      </c>
      <c r="D12949">
        <v>1.1535170000000001E-2</v>
      </c>
      <c r="E12949">
        <v>6.2015539999999997E-3</v>
      </c>
      <c r="F12949">
        <v>0</v>
      </c>
      <c r="G12949">
        <v>0</v>
      </c>
    </row>
    <row r="12950" spans="1:7" x14ac:dyDescent="0.3">
      <c r="A12950" t="s">
        <v>12955</v>
      </c>
      <c r="B12950">
        <v>0.1879149</v>
      </c>
      <c r="C12950">
        <v>0.29776639999999999</v>
      </c>
      <c r="D12950">
        <v>0.1879149</v>
      </c>
      <c r="E12950">
        <v>0.29776639999999999</v>
      </c>
      <c r="F12950">
        <v>0</v>
      </c>
      <c r="G12950">
        <v>0</v>
      </c>
    </row>
    <row r="12951" spans="1:7" x14ac:dyDescent="0.3">
      <c r="A12951" t="s">
        <v>12956</v>
      </c>
      <c r="B12951">
        <v>1.930786E-2</v>
      </c>
      <c r="C12951">
        <v>1.038031E-2</v>
      </c>
      <c r="D12951">
        <v>1.930786E-2</v>
      </c>
      <c r="E12951">
        <v>1.038031E-2</v>
      </c>
      <c r="F12951">
        <v>0</v>
      </c>
      <c r="G12951">
        <v>0</v>
      </c>
    </row>
    <row r="12952" spans="1:7" x14ac:dyDescent="0.3">
      <c r="A12952" t="s">
        <v>12957</v>
      </c>
      <c r="B12952">
        <v>0.1121096</v>
      </c>
      <c r="C12952">
        <v>0.17764740000000001</v>
      </c>
      <c r="D12952">
        <v>0.1121096</v>
      </c>
      <c r="E12952">
        <v>0.17764740000000001</v>
      </c>
      <c r="F12952">
        <v>0</v>
      </c>
      <c r="G12952">
        <v>0</v>
      </c>
    </row>
    <row r="12953" spans="1:7" x14ac:dyDescent="0.3">
      <c r="A12953" t="s">
        <v>12958</v>
      </c>
      <c r="B12953">
        <v>2.1813510000000001E-2</v>
      </c>
      <c r="C12953">
        <v>1.1727390000000001E-2</v>
      </c>
      <c r="D12953">
        <v>2.1813510000000001E-2</v>
      </c>
      <c r="E12953">
        <v>1.1727390000000001E-2</v>
      </c>
      <c r="F12953">
        <v>0</v>
      </c>
      <c r="G12953">
        <v>0</v>
      </c>
    </row>
    <row r="12954" spans="1:7" x14ac:dyDescent="0.3">
      <c r="A12954" t="s">
        <v>12959</v>
      </c>
      <c r="B12954">
        <v>0.27001579999999997</v>
      </c>
      <c r="C12954">
        <v>0.29454580000000002</v>
      </c>
      <c r="D12954">
        <v>0.27001579999999997</v>
      </c>
      <c r="E12954">
        <v>0.29454580000000002</v>
      </c>
      <c r="F12954">
        <v>0</v>
      </c>
      <c r="G12954">
        <v>0</v>
      </c>
    </row>
    <row r="12955" spans="1:7" x14ac:dyDescent="0.3">
      <c r="A12955" t="s">
        <v>12960</v>
      </c>
      <c r="B12955">
        <v>0.47588370000000002</v>
      </c>
      <c r="C12955">
        <v>0.51911629999999997</v>
      </c>
      <c r="D12955">
        <v>0.47588370000000002</v>
      </c>
      <c r="E12955">
        <v>0.51911629999999997</v>
      </c>
      <c r="F12955">
        <v>0</v>
      </c>
      <c r="G12955">
        <v>0</v>
      </c>
    </row>
    <row r="12956" spans="1:7" x14ac:dyDescent="0.3">
      <c r="A12956" t="s">
        <v>12961</v>
      </c>
      <c r="B12956">
        <v>2.13167E-10</v>
      </c>
      <c r="C12956">
        <v>-2.1157070000000001E-3</v>
      </c>
      <c r="D12956">
        <v>2.13167E-10</v>
      </c>
      <c r="E12956">
        <v>-2.1157070000000001E-3</v>
      </c>
      <c r="F12956">
        <v>0</v>
      </c>
      <c r="G12956">
        <v>0</v>
      </c>
    </row>
    <row r="12957" spans="1:7" x14ac:dyDescent="0.3">
      <c r="A12957" t="s">
        <v>12962</v>
      </c>
      <c r="B12957">
        <v>0.75935299999999994</v>
      </c>
      <c r="C12957">
        <v>0.82706310000000005</v>
      </c>
      <c r="D12957">
        <v>0.75935299999999994</v>
      </c>
      <c r="E12957">
        <v>0.82706310000000005</v>
      </c>
      <c r="F12957">
        <v>0</v>
      </c>
      <c r="G12957">
        <v>0</v>
      </c>
    </row>
    <row r="12958" spans="1:7" x14ac:dyDescent="0.3">
      <c r="A12958" t="s">
        <v>12963</v>
      </c>
      <c r="B12958">
        <v>2.363202E-2</v>
      </c>
      <c r="C12958">
        <v>8.2984070000000007E-3</v>
      </c>
      <c r="D12958">
        <v>2.363202E-2</v>
      </c>
      <c r="E12958">
        <v>8.2984070000000007E-3</v>
      </c>
      <c r="F12958">
        <v>0</v>
      </c>
      <c r="G12958">
        <v>0</v>
      </c>
    </row>
    <row r="12959" spans="1:7" x14ac:dyDescent="0.3">
      <c r="A12959" t="s">
        <v>12964</v>
      </c>
      <c r="B12959">
        <v>0.4109582</v>
      </c>
      <c r="C12959">
        <v>0.4438783</v>
      </c>
      <c r="D12959">
        <v>0.4109582</v>
      </c>
      <c r="E12959">
        <v>0.4438783</v>
      </c>
      <c r="F12959">
        <v>0</v>
      </c>
      <c r="G12959">
        <v>0</v>
      </c>
    </row>
    <row r="12960" spans="1:7" x14ac:dyDescent="0.3">
      <c r="A12960" t="s">
        <v>12965</v>
      </c>
      <c r="B12960">
        <v>3.2850070000000002E-2</v>
      </c>
      <c r="C12960">
        <v>1.153534E-2</v>
      </c>
      <c r="D12960">
        <v>3.2850070000000002E-2</v>
      </c>
      <c r="E12960">
        <v>1.153534E-2</v>
      </c>
      <c r="F12960">
        <v>0</v>
      </c>
      <c r="G12960">
        <v>0</v>
      </c>
    </row>
    <row r="12961" spans="1:7" x14ac:dyDescent="0.3">
      <c r="A12961" t="s">
        <v>12966</v>
      </c>
      <c r="B12961">
        <v>5.2043100000000002E-2</v>
      </c>
      <c r="C12961">
        <v>1.8274990000000001E-2</v>
      </c>
      <c r="D12961">
        <v>5.2043100000000002E-2</v>
      </c>
      <c r="E12961">
        <v>1.8274990000000001E-2</v>
      </c>
      <c r="F12961">
        <v>0</v>
      </c>
      <c r="G12961">
        <v>0</v>
      </c>
    </row>
    <row r="12962" spans="1:7" x14ac:dyDescent="0.3">
      <c r="A12962" t="s">
        <v>12967</v>
      </c>
      <c r="B12962">
        <v>4.5577609999999998E-2</v>
      </c>
      <c r="C12962">
        <v>7.2220500000000007E-2</v>
      </c>
      <c r="D12962">
        <v>4.5577609999999998E-2</v>
      </c>
      <c r="E12962">
        <v>7.2220500000000007E-2</v>
      </c>
      <c r="F12962">
        <v>0</v>
      </c>
      <c r="G12962">
        <v>0</v>
      </c>
    </row>
    <row r="12963" spans="1:7" x14ac:dyDescent="0.3">
      <c r="A12963" t="s">
        <v>12968</v>
      </c>
      <c r="B12963">
        <v>0.54313330000000004</v>
      </c>
      <c r="C12963">
        <v>0.86063449999999997</v>
      </c>
      <c r="D12963">
        <v>0.54313330000000004</v>
      </c>
      <c r="E12963">
        <v>0.86063449999999997</v>
      </c>
      <c r="F12963">
        <v>0</v>
      </c>
      <c r="G12963">
        <v>0</v>
      </c>
    </row>
    <row r="12964" spans="1:7" x14ac:dyDescent="0.3">
      <c r="A12964" t="s">
        <v>12969</v>
      </c>
      <c r="B12964">
        <v>5.5820300000000002E-10</v>
      </c>
      <c r="C12964">
        <v>-2.2793710000000001E-3</v>
      </c>
      <c r="D12964">
        <v>5.5820300000000002E-10</v>
      </c>
      <c r="E12964">
        <v>-2.2793710000000001E-3</v>
      </c>
      <c r="F12964">
        <v>0</v>
      </c>
      <c r="G12964">
        <v>0</v>
      </c>
    </row>
    <row r="12965" spans="1:7" x14ac:dyDescent="0.3">
      <c r="A12965" t="s">
        <v>12970</v>
      </c>
      <c r="B12965">
        <v>0.1105008</v>
      </c>
      <c r="C12965">
        <v>0.17509820000000001</v>
      </c>
      <c r="D12965">
        <v>0.1105008</v>
      </c>
      <c r="E12965">
        <v>0.17509820000000001</v>
      </c>
      <c r="F12965">
        <v>0</v>
      </c>
      <c r="G12965">
        <v>0</v>
      </c>
    </row>
    <row r="12966" spans="1:7" x14ac:dyDescent="0.3">
      <c r="A12966" t="s">
        <v>12971</v>
      </c>
      <c r="B12966">
        <v>1.4466680000000001E-2</v>
      </c>
      <c r="C12966">
        <v>7.7775839999999997E-3</v>
      </c>
      <c r="D12966">
        <v>1.4466680000000001E-2</v>
      </c>
      <c r="E12966">
        <v>7.7775839999999997E-3</v>
      </c>
      <c r="F12966">
        <v>0</v>
      </c>
      <c r="G12966">
        <v>0</v>
      </c>
    </row>
    <row r="12967" spans="1:7" x14ac:dyDescent="0.3">
      <c r="A12967" t="s">
        <v>12972</v>
      </c>
      <c r="B12967">
        <v>1.676862E-10</v>
      </c>
      <c r="C12967">
        <v>-5.2189790000000003E-3</v>
      </c>
      <c r="D12967">
        <v>1.676862E-10</v>
      </c>
      <c r="E12967">
        <v>-5.2189790000000003E-3</v>
      </c>
      <c r="F12967">
        <v>0</v>
      </c>
      <c r="G12967">
        <v>0</v>
      </c>
    </row>
    <row r="12968" spans="1:7" x14ac:dyDescent="0.3">
      <c r="A12968" t="s">
        <v>12973</v>
      </c>
      <c r="B12968">
        <v>0.87611070000000002</v>
      </c>
      <c r="C12968">
        <v>0.5189222</v>
      </c>
      <c r="D12968">
        <v>0.87611070000000002</v>
      </c>
      <c r="E12968">
        <v>0.5189222</v>
      </c>
      <c r="F12968">
        <v>0</v>
      </c>
      <c r="G12968">
        <v>0</v>
      </c>
    </row>
    <row r="12969" spans="1:7" x14ac:dyDescent="0.3">
      <c r="A12969" t="s">
        <v>12974</v>
      </c>
      <c r="B12969">
        <v>2.2532760000000001</v>
      </c>
      <c r="C12969">
        <v>1.334624</v>
      </c>
      <c r="D12969">
        <v>2.2532760000000001</v>
      </c>
      <c r="E12969">
        <v>1.334624</v>
      </c>
      <c r="F12969">
        <v>0</v>
      </c>
      <c r="G12969">
        <v>0</v>
      </c>
    </row>
    <row r="12970" spans="1:7" x14ac:dyDescent="0.3">
      <c r="A12970" t="s">
        <v>12975</v>
      </c>
      <c r="B12970">
        <v>0.4144391</v>
      </c>
      <c r="C12970">
        <v>7.7087030000000001E-2</v>
      </c>
      <c r="D12970">
        <v>0.4144391</v>
      </c>
      <c r="E12970">
        <v>7.7087030000000001E-2</v>
      </c>
      <c r="F12970">
        <v>0</v>
      </c>
      <c r="G12970">
        <v>0</v>
      </c>
    </row>
    <row r="12971" spans="1:7" x14ac:dyDescent="0.3">
      <c r="A12971" t="s">
        <v>12976</v>
      </c>
      <c r="B12971">
        <v>4.3212859999999999E-2</v>
      </c>
      <c r="C12971">
        <v>8.0404900000000008E-3</v>
      </c>
      <c r="D12971">
        <v>4.3212859999999999E-2</v>
      </c>
      <c r="E12971">
        <v>8.0404900000000008E-3</v>
      </c>
      <c r="F12971">
        <v>0</v>
      </c>
      <c r="G12971">
        <v>0</v>
      </c>
    </row>
    <row r="12972" spans="1:7" x14ac:dyDescent="0.3">
      <c r="A12972" t="s">
        <v>12977</v>
      </c>
      <c r="B12972">
        <v>1.2637670000000001</v>
      </c>
      <c r="C12972">
        <v>1.376455</v>
      </c>
      <c r="D12972">
        <v>1.2637670000000001</v>
      </c>
      <c r="E12972">
        <v>1.376455</v>
      </c>
      <c r="F12972">
        <v>0</v>
      </c>
      <c r="G12972">
        <v>0</v>
      </c>
    </row>
    <row r="12973" spans="1:7" x14ac:dyDescent="0.3">
      <c r="A12973" t="s">
        <v>12978</v>
      </c>
      <c r="B12973">
        <v>0.2029772</v>
      </c>
      <c r="C12973">
        <v>7.1275619999999998E-2</v>
      </c>
      <c r="D12973">
        <v>0.2029772</v>
      </c>
      <c r="E12973">
        <v>7.1275619999999998E-2</v>
      </c>
      <c r="F12973">
        <v>0</v>
      </c>
      <c r="G12973">
        <v>0</v>
      </c>
    </row>
    <row r="12974" spans="1:7" x14ac:dyDescent="0.3">
      <c r="A12974" t="s">
        <v>12979</v>
      </c>
      <c r="B12974">
        <v>2.4670520000000001E-2</v>
      </c>
      <c r="C12974">
        <v>8.6630809999999996E-3</v>
      </c>
      <c r="D12974">
        <v>2.4670520000000001E-2</v>
      </c>
      <c r="E12974">
        <v>8.6630809999999996E-3</v>
      </c>
      <c r="F12974">
        <v>0</v>
      </c>
      <c r="G12974">
        <v>0</v>
      </c>
    </row>
    <row r="12975" spans="1:7" x14ac:dyDescent="0.3">
      <c r="A12975" t="s">
        <v>12980</v>
      </c>
      <c r="B12975">
        <v>19.256209999999999</v>
      </c>
      <c r="C12975">
        <v>11.426970000000001</v>
      </c>
      <c r="D12975">
        <v>19.256209999999999</v>
      </c>
      <c r="E12975">
        <v>11.426970000000001</v>
      </c>
      <c r="F12975">
        <v>0</v>
      </c>
      <c r="G12975">
        <v>0</v>
      </c>
    </row>
    <row r="12976" spans="1:7" x14ac:dyDescent="0.3">
      <c r="A12976" t="s">
        <v>12981</v>
      </c>
      <c r="B12976">
        <v>0.27672750000000002</v>
      </c>
      <c r="C12976">
        <v>5.1472240000000002E-2</v>
      </c>
      <c r="D12976">
        <v>0.27672750000000002</v>
      </c>
      <c r="E12976">
        <v>5.1472240000000002E-2</v>
      </c>
      <c r="F12976">
        <v>0</v>
      </c>
      <c r="G12976">
        <v>0</v>
      </c>
    </row>
    <row r="12977" spans="1:7" x14ac:dyDescent="0.3">
      <c r="A12977" t="s">
        <v>12982</v>
      </c>
      <c r="B12977">
        <v>1.0420640000000001</v>
      </c>
      <c r="C12977">
        <v>0.19382679999999999</v>
      </c>
      <c r="D12977">
        <v>1.0420640000000001</v>
      </c>
      <c r="E12977">
        <v>0.19382679999999999</v>
      </c>
      <c r="F12977">
        <v>0</v>
      </c>
      <c r="G12977">
        <v>0</v>
      </c>
    </row>
    <row r="12978" spans="1:7" x14ac:dyDescent="0.3">
      <c r="A12978" t="s">
        <v>12983</v>
      </c>
      <c r="B12978">
        <v>0.1871447</v>
      </c>
      <c r="C12978">
        <v>3.4809550000000002E-2</v>
      </c>
      <c r="D12978">
        <v>0.1871447</v>
      </c>
      <c r="E12978">
        <v>3.4809550000000002E-2</v>
      </c>
      <c r="F12978">
        <v>0</v>
      </c>
      <c r="G12978">
        <v>0</v>
      </c>
    </row>
    <row r="12979" spans="1:7" x14ac:dyDescent="0.3">
      <c r="A12979" t="s">
        <v>12984</v>
      </c>
      <c r="B12979">
        <v>0.65933810000000004</v>
      </c>
      <c r="C12979">
        <v>0.1226389</v>
      </c>
      <c r="D12979">
        <v>0.65933810000000004</v>
      </c>
      <c r="E12979">
        <v>0.1226389</v>
      </c>
      <c r="F12979">
        <v>0</v>
      </c>
      <c r="G12979">
        <v>0</v>
      </c>
    </row>
    <row r="12980" spans="1:7" x14ac:dyDescent="0.3">
      <c r="A12980" t="s">
        <v>12985</v>
      </c>
      <c r="B12980">
        <v>0.40611190000000003</v>
      </c>
      <c r="C12980">
        <v>7.5538129999999995E-2</v>
      </c>
      <c r="D12980">
        <v>0.40611190000000003</v>
      </c>
      <c r="E12980">
        <v>7.5538129999999995E-2</v>
      </c>
      <c r="F12980">
        <v>0</v>
      </c>
      <c r="G12980">
        <v>0</v>
      </c>
    </row>
    <row r="12981" spans="1:7" x14ac:dyDescent="0.3">
      <c r="A12981" t="s">
        <v>12986</v>
      </c>
      <c r="B12981">
        <v>0.18246200000000001</v>
      </c>
      <c r="C12981">
        <v>3.3938549999999998E-2</v>
      </c>
      <c r="D12981">
        <v>0.18246200000000001</v>
      </c>
      <c r="E12981">
        <v>3.3938549999999998E-2</v>
      </c>
      <c r="F12981">
        <v>0</v>
      </c>
      <c r="G12981">
        <v>0</v>
      </c>
    </row>
    <row r="12982" spans="1:7" x14ac:dyDescent="0.3">
      <c r="A12982" t="s">
        <v>12987</v>
      </c>
      <c r="B12982">
        <v>0.39019959999999998</v>
      </c>
      <c r="C12982">
        <v>7.2578390000000007E-2</v>
      </c>
      <c r="D12982">
        <v>0.39019959999999998</v>
      </c>
      <c r="E12982">
        <v>7.2578390000000007E-2</v>
      </c>
      <c r="F12982">
        <v>0</v>
      </c>
      <c r="G12982">
        <v>0</v>
      </c>
    </row>
    <row r="12983" spans="1:7" x14ac:dyDescent="0.3">
      <c r="A12983" t="s">
        <v>12988</v>
      </c>
      <c r="B12983">
        <v>3.4510000000000001</v>
      </c>
      <c r="C12983">
        <v>2.0465369999999998</v>
      </c>
      <c r="D12983">
        <v>3.4510000000000001</v>
      </c>
      <c r="E12983">
        <v>2.0465369999999998</v>
      </c>
      <c r="F12983">
        <v>0</v>
      </c>
      <c r="G12983">
        <v>0</v>
      </c>
    </row>
    <row r="12984" spans="1:7" x14ac:dyDescent="0.3">
      <c r="A12984" t="s">
        <v>12989</v>
      </c>
      <c r="B12984">
        <v>0.20918539999999999</v>
      </c>
      <c r="C12984">
        <v>3.8909199999999998E-2</v>
      </c>
      <c r="D12984">
        <v>0.20918539999999999</v>
      </c>
      <c r="E12984">
        <v>3.8909199999999998E-2</v>
      </c>
      <c r="F12984">
        <v>0</v>
      </c>
      <c r="G12984">
        <v>0</v>
      </c>
    </row>
    <row r="12985" spans="1:7" x14ac:dyDescent="0.3">
      <c r="A12985" t="s">
        <v>12990</v>
      </c>
      <c r="B12985">
        <v>0.24368029999999999</v>
      </c>
      <c r="C12985">
        <v>4.5325360000000002E-2</v>
      </c>
      <c r="D12985">
        <v>0.24368029999999999</v>
      </c>
      <c r="E12985">
        <v>4.5325360000000002E-2</v>
      </c>
      <c r="F12985">
        <v>0</v>
      </c>
      <c r="G12985">
        <v>0</v>
      </c>
    </row>
    <row r="12986" spans="1:7" x14ac:dyDescent="0.3">
      <c r="A12986" t="s">
        <v>12991</v>
      </c>
      <c r="B12986">
        <v>0.44427149999999999</v>
      </c>
      <c r="C12986">
        <v>8.2635929999999996E-2</v>
      </c>
      <c r="D12986">
        <v>0.44427149999999999</v>
      </c>
      <c r="E12986">
        <v>8.2635929999999996E-2</v>
      </c>
      <c r="F12986">
        <v>0</v>
      </c>
      <c r="G12986">
        <v>0</v>
      </c>
    </row>
    <row r="12987" spans="1:7" x14ac:dyDescent="0.3">
      <c r="A12987" t="s">
        <v>12992</v>
      </c>
      <c r="B12987">
        <v>0.18531030000000001</v>
      </c>
      <c r="C12987">
        <v>3.446834E-2</v>
      </c>
      <c r="D12987">
        <v>0.18531030000000001</v>
      </c>
      <c r="E12987">
        <v>3.446834E-2</v>
      </c>
      <c r="F12987">
        <v>0</v>
      </c>
      <c r="G12987">
        <v>0</v>
      </c>
    </row>
    <row r="12988" spans="1:7" x14ac:dyDescent="0.3">
      <c r="A12988" t="s">
        <v>12993</v>
      </c>
      <c r="B12988">
        <v>5.160431E-2</v>
      </c>
      <c r="C12988">
        <v>9.5985830000000008E-3</v>
      </c>
      <c r="D12988">
        <v>5.160431E-2</v>
      </c>
      <c r="E12988">
        <v>9.5985830000000008E-3</v>
      </c>
      <c r="F12988">
        <v>0</v>
      </c>
      <c r="G12988">
        <v>0</v>
      </c>
    </row>
    <row r="12989" spans="1:7" x14ac:dyDescent="0.3">
      <c r="A12989" t="s">
        <v>12994</v>
      </c>
      <c r="B12989">
        <v>-1.30785E-9</v>
      </c>
      <c r="C12989">
        <v>-4.680091E-4</v>
      </c>
      <c r="D12989">
        <v>-1.30785E-9</v>
      </c>
      <c r="E12989">
        <v>-4.680091E-4</v>
      </c>
      <c r="F12989">
        <v>0</v>
      </c>
      <c r="G12989">
        <v>0</v>
      </c>
    </row>
    <row r="12990" spans="1:7" x14ac:dyDescent="0.3">
      <c r="A12990" t="s">
        <v>12995</v>
      </c>
      <c r="B12990">
        <v>8.3287180000000002E-2</v>
      </c>
      <c r="C12990">
        <v>0.1319719</v>
      </c>
      <c r="D12990">
        <v>8.3287180000000002E-2</v>
      </c>
      <c r="E12990">
        <v>0.1319719</v>
      </c>
      <c r="F12990">
        <v>0</v>
      </c>
      <c r="G12990">
        <v>0</v>
      </c>
    </row>
    <row r="12991" spans="1:7" x14ac:dyDescent="0.3">
      <c r="A12991" t="s">
        <v>12996</v>
      </c>
      <c r="B12991">
        <v>0.45734999999999998</v>
      </c>
      <c r="C12991">
        <v>0.72469459999999997</v>
      </c>
      <c r="D12991">
        <v>0.45734999999999998</v>
      </c>
      <c r="E12991">
        <v>0.72469459999999997</v>
      </c>
      <c r="F12991">
        <v>0</v>
      </c>
      <c r="G12991">
        <v>0</v>
      </c>
    </row>
    <row r="12992" spans="1:7" x14ac:dyDescent="0.3">
      <c r="A12992" t="s">
        <v>12997</v>
      </c>
      <c r="B12992">
        <v>0.53729229999999994</v>
      </c>
      <c r="C12992">
        <v>0.85137839999999998</v>
      </c>
      <c r="D12992">
        <v>0.53729229999999994</v>
      </c>
      <c r="E12992">
        <v>0.85137839999999998</v>
      </c>
      <c r="F12992">
        <v>0</v>
      </c>
      <c r="G12992">
        <v>0</v>
      </c>
    </row>
    <row r="12993" spans="1:7" x14ac:dyDescent="0.3">
      <c r="A12993" t="s">
        <v>12998</v>
      </c>
      <c r="B12993">
        <v>0.18126970000000001</v>
      </c>
      <c r="C12993">
        <v>9.7454289999999999E-2</v>
      </c>
      <c r="D12993">
        <v>0.18126970000000001</v>
      </c>
      <c r="E12993">
        <v>9.7454289999999999E-2</v>
      </c>
      <c r="F12993">
        <v>0</v>
      </c>
      <c r="G12993">
        <v>0</v>
      </c>
    </row>
    <row r="12994" spans="1:7" x14ac:dyDescent="0.3">
      <c r="A12994" t="s">
        <v>12999</v>
      </c>
      <c r="B12994">
        <v>3.0066459999999999</v>
      </c>
      <c r="C12994">
        <v>5.5136789999999998</v>
      </c>
      <c r="D12994">
        <v>3.0066459999999999</v>
      </c>
      <c r="E12994">
        <v>5.5136789999999998</v>
      </c>
      <c r="F12994">
        <v>0</v>
      </c>
      <c r="G12994">
        <v>0</v>
      </c>
    </row>
    <row r="12995" spans="1:7" x14ac:dyDescent="0.3">
      <c r="A12995" t="s">
        <v>13000</v>
      </c>
      <c r="B12995">
        <v>0.23755119999999999</v>
      </c>
      <c r="C12995">
        <v>0.1277124</v>
      </c>
      <c r="D12995">
        <v>0.23755119999999999</v>
      </c>
      <c r="E12995">
        <v>0.1277124</v>
      </c>
      <c r="F12995">
        <v>0</v>
      </c>
      <c r="G12995">
        <v>0</v>
      </c>
    </row>
    <row r="12996" spans="1:7" x14ac:dyDescent="0.3">
      <c r="A12996" t="s">
        <v>13001</v>
      </c>
      <c r="B12996">
        <v>0.22849720000000001</v>
      </c>
      <c r="C12996">
        <v>0.1228448</v>
      </c>
      <c r="D12996">
        <v>0.22849720000000001</v>
      </c>
      <c r="E12996">
        <v>0.1228448</v>
      </c>
      <c r="F12996">
        <v>0</v>
      </c>
      <c r="G12996">
        <v>0</v>
      </c>
    </row>
    <row r="12997" spans="1:7" x14ac:dyDescent="0.3">
      <c r="A12997" t="s">
        <v>13002</v>
      </c>
      <c r="B12997">
        <v>0.57431489999999996</v>
      </c>
      <c r="C12997">
        <v>1.268683</v>
      </c>
      <c r="D12997">
        <v>0.57431489999999996</v>
      </c>
      <c r="E12997">
        <v>1.268683</v>
      </c>
      <c r="F12997">
        <v>0</v>
      </c>
      <c r="G12997">
        <v>0</v>
      </c>
    </row>
    <row r="12998" spans="1:7" x14ac:dyDescent="0.3">
      <c r="A12998" t="s">
        <v>13003</v>
      </c>
      <c r="B12998">
        <v>0.25149880000000002</v>
      </c>
      <c r="C12998">
        <v>0.13521089999999999</v>
      </c>
      <c r="D12998">
        <v>0.25149880000000002</v>
      </c>
      <c r="E12998">
        <v>0.13521089999999999</v>
      </c>
      <c r="F12998">
        <v>0</v>
      </c>
      <c r="G12998">
        <v>0</v>
      </c>
    </row>
    <row r="12999" spans="1:7" x14ac:dyDescent="0.3">
      <c r="A12999" t="s">
        <v>13004</v>
      </c>
      <c r="B12999">
        <v>1.7332989999999999</v>
      </c>
      <c r="C12999">
        <v>3.1785770000000002</v>
      </c>
      <c r="D12999">
        <v>1.7332989999999999</v>
      </c>
      <c r="E12999">
        <v>3.1785770000000002</v>
      </c>
      <c r="F12999">
        <v>0</v>
      </c>
      <c r="G12999">
        <v>0</v>
      </c>
    </row>
    <row r="13000" spans="1:7" x14ac:dyDescent="0.3">
      <c r="A13000" t="s">
        <v>13005</v>
      </c>
      <c r="B13000">
        <v>0.45704030000000001</v>
      </c>
      <c r="C13000">
        <v>1.0096339999999999</v>
      </c>
      <c r="D13000">
        <v>0.45704030000000001</v>
      </c>
      <c r="E13000">
        <v>1.0096339999999999</v>
      </c>
      <c r="F13000">
        <v>0</v>
      </c>
      <c r="G13000">
        <v>0</v>
      </c>
    </row>
    <row r="13001" spans="1:7" x14ac:dyDescent="0.3">
      <c r="A13001" t="s">
        <v>13006</v>
      </c>
      <c r="B13001">
        <v>0.22197600000000001</v>
      </c>
      <c r="C13001">
        <v>0.11933879999999999</v>
      </c>
      <c r="D13001">
        <v>0.22197600000000001</v>
      </c>
      <c r="E13001">
        <v>0.11933879999999999</v>
      </c>
      <c r="F13001">
        <v>0</v>
      </c>
      <c r="G13001">
        <v>0</v>
      </c>
    </row>
    <row r="13002" spans="1:7" x14ac:dyDescent="0.3">
      <c r="A13002" t="s">
        <v>13007</v>
      </c>
      <c r="B13002">
        <v>0.19575480000000001</v>
      </c>
      <c r="C13002">
        <v>0.1052418</v>
      </c>
      <c r="D13002">
        <v>0.19575480000000001</v>
      </c>
      <c r="E13002">
        <v>0.1052418</v>
      </c>
      <c r="F13002">
        <v>0</v>
      </c>
      <c r="G13002">
        <v>0</v>
      </c>
    </row>
    <row r="13003" spans="1:7" x14ac:dyDescent="0.3">
      <c r="A13003" t="s">
        <v>13008</v>
      </c>
      <c r="B13003">
        <v>0.48094379999999998</v>
      </c>
      <c r="C13003">
        <v>1.0624389999999999</v>
      </c>
      <c r="D13003">
        <v>0.48094379999999998</v>
      </c>
      <c r="E13003">
        <v>1.0624389999999999</v>
      </c>
      <c r="F13003">
        <v>0</v>
      </c>
      <c r="G13003">
        <v>0</v>
      </c>
    </row>
    <row r="13004" spans="1:7" x14ac:dyDescent="0.3">
      <c r="A13004" t="s">
        <v>13009</v>
      </c>
      <c r="B13004">
        <v>0.24786569999999999</v>
      </c>
      <c r="C13004">
        <v>0.13330739999999999</v>
      </c>
      <c r="D13004">
        <v>0.24786569999999999</v>
      </c>
      <c r="E13004">
        <v>0.13330739999999999</v>
      </c>
      <c r="F13004">
        <v>0</v>
      </c>
      <c r="G13004">
        <v>0</v>
      </c>
    </row>
    <row r="13005" spans="1:7" x14ac:dyDescent="0.3">
      <c r="A13005" t="s">
        <v>13010</v>
      </c>
      <c r="B13005">
        <v>0.20375280000000001</v>
      </c>
      <c r="C13005">
        <v>0.1095416</v>
      </c>
      <c r="D13005">
        <v>0.20375280000000001</v>
      </c>
      <c r="E13005">
        <v>0.1095416</v>
      </c>
      <c r="F13005">
        <v>0</v>
      </c>
      <c r="G13005">
        <v>0</v>
      </c>
    </row>
    <row r="13006" spans="1:7" x14ac:dyDescent="0.3">
      <c r="A13006" t="s">
        <v>13011</v>
      </c>
      <c r="B13006">
        <v>-2.182814E-11</v>
      </c>
      <c r="C13006">
        <v>-6.89282E-3</v>
      </c>
      <c r="D13006">
        <v>-2.182814E-11</v>
      </c>
      <c r="E13006">
        <v>-6.89282E-3</v>
      </c>
      <c r="F13006">
        <v>0</v>
      </c>
      <c r="G13006">
        <v>0</v>
      </c>
    </row>
    <row r="13007" spans="1:7" x14ac:dyDescent="0.3">
      <c r="A13007" t="s">
        <v>13012</v>
      </c>
      <c r="B13007">
        <v>0.40827869999999999</v>
      </c>
      <c r="C13007">
        <v>0.90185930000000003</v>
      </c>
      <c r="D13007">
        <v>0.40827869999999999</v>
      </c>
      <c r="E13007">
        <v>0.90185930000000003</v>
      </c>
      <c r="F13007">
        <v>0</v>
      </c>
      <c r="G13007">
        <v>0</v>
      </c>
    </row>
    <row r="13008" spans="1:7" x14ac:dyDescent="0.3">
      <c r="A13008" t="s">
        <v>13013</v>
      </c>
      <c r="B13008">
        <v>0.40026909999999999</v>
      </c>
      <c r="C13008">
        <v>0.88416649999999997</v>
      </c>
      <c r="D13008">
        <v>0.40026909999999999</v>
      </c>
      <c r="E13008">
        <v>0.88416649999999997</v>
      </c>
      <c r="F13008">
        <v>0</v>
      </c>
      <c r="G13008">
        <v>0</v>
      </c>
    </row>
    <row r="13009" spans="1:7" x14ac:dyDescent="0.3">
      <c r="A13009" t="s">
        <v>13014</v>
      </c>
      <c r="B13009">
        <v>0.17899970000000001</v>
      </c>
      <c r="C13009">
        <v>9.6233910000000006E-2</v>
      </c>
      <c r="D13009">
        <v>0.17899970000000001</v>
      </c>
      <c r="E13009">
        <v>9.6233910000000006E-2</v>
      </c>
      <c r="F13009">
        <v>0</v>
      </c>
      <c r="G13009">
        <v>0</v>
      </c>
    </row>
    <row r="13010" spans="1:7" x14ac:dyDescent="0.3">
      <c r="A13010" t="s">
        <v>13015</v>
      </c>
      <c r="B13010">
        <v>0.40363830000000001</v>
      </c>
      <c r="C13010">
        <v>0.89160899999999998</v>
      </c>
      <c r="D13010">
        <v>0.40363830000000001</v>
      </c>
      <c r="E13010">
        <v>0.89160899999999998</v>
      </c>
      <c r="F13010">
        <v>0</v>
      </c>
      <c r="G13010">
        <v>0</v>
      </c>
    </row>
    <row r="13011" spans="1:7" x14ac:dyDescent="0.3">
      <c r="A13011" t="s">
        <v>13016</v>
      </c>
      <c r="B13011">
        <v>0.40412959999999998</v>
      </c>
      <c r="C13011">
        <v>0.89269410000000005</v>
      </c>
      <c r="D13011">
        <v>0.40412959999999998</v>
      </c>
      <c r="E13011">
        <v>0.89269410000000005</v>
      </c>
      <c r="F13011">
        <v>0</v>
      </c>
      <c r="G13011">
        <v>0</v>
      </c>
    </row>
    <row r="13012" spans="1:7" x14ac:dyDescent="0.3">
      <c r="A13012" t="s">
        <v>13017</v>
      </c>
      <c r="B13012">
        <v>9.3149830000000002E-10</v>
      </c>
      <c r="C13012">
        <v>-6.9689769999999995E-4</v>
      </c>
      <c r="D13012">
        <v>9.3149830000000002E-10</v>
      </c>
      <c r="E13012">
        <v>-6.9689769999999995E-4</v>
      </c>
      <c r="F13012">
        <v>0</v>
      </c>
      <c r="G13012">
        <v>0</v>
      </c>
    </row>
    <row r="13013" spans="1:7" x14ac:dyDescent="0.3">
      <c r="A13013" t="s">
        <v>13018</v>
      </c>
      <c r="B13013">
        <v>0.46373760000000003</v>
      </c>
      <c r="C13013">
        <v>0.27274520000000002</v>
      </c>
      <c r="D13013">
        <v>0.46373760000000003</v>
      </c>
      <c r="E13013">
        <v>0.27274520000000002</v>
      </c>
      <c r="F13013">
        <v>0</v>
      </c>
      <c r="G13013">
        <v>0</v>
      </c>
    </row>
    <row r="13014" spans="1:7" x14ac:dyDescent="0.3">
      <c r="A13014" t="s">
        <v>13019</v>
      </c>
      <c r="B13014">
        <v>0.14482980000000001</v>
      </c>
      <c r="C13014">
        <v>2.6938839999999999E-2</v>
      </c>
      <c r="D13014">
        <v>0.14482980000000001</v>
      </c>
      <c r="E13014">
        <v>2.6938839999999999E-2</v>
      </c>
      <c r="F13014">
        <v>0</v>
      </c>
      <c r="G13014">
        <v>0</v>
      </c>
    </row>
    <row r="13015" spans="1:7" x14ac:dyDescent="0.3">
      <c r="A13015" t="s">
        <v>13020</v>
      </c>
      <c r="B13015">
        <v>0.1678528</v>
      </c>
      <c r="C13015">
        <v>9.8722420000000005E-2</v>
      </c>
      <c r="D13015">
        <v>0.1678528</v>
      </c>
      <c r="E13015">
        <v>9.8722420000000005E-2</v>
      </c>
      <c r="F13015">
        <v>0</v>
      </c>
      <c r="G13015">
        <v>0</v>
      </c>
    </row>
    <row r="13016" spans="1:7" x14ac:dyDescent="0.3">
      <c r="A13016" t="s">
        <v>13021</v>
      </c>
      <c r="B13016">
        <v>7.4594199999999999E-2</v>
      </c>
      <c r="C13016">
        <v>1.387478E-2</v>
      </c>
      <c r="D13016">
        <v>7.4594199999999999E-2</v>
      </c>
      <c r="E13016">
        <v>1.387478E-2</v>
      </c>
      <c r="F13016">
        <v>0</v>
      </c>
      <c r="G13016">
        <v>0</v>
      </c>
    </row>
    <row r="13017" spans="1:7" x14ac:dyDescent="0.3">
      <c r="A13017" t="s">
        <v>13022</v>
      </c>
      <c r="B13017">
        <v>-3.6228160000000001E-10</v>
      </c>
      <c r="C13017">
        <v>-2.1436350000000001E-3</v>
      </c>
      <c r="D13017">
        <v>-3.6228160000000001E-10</v>
      </c>
      <c r="E13017">
        <v>-2.1436350000000001E-3</v>
      </c>
      <c r="F13017">
        <v>0</v>
      </c>
      <c r="G13017">
        <v>0</v>
      </c>
    </row>
    <row r="13018" spans="1:7" x14ac:dyDescent="0.3">
      <c r="A13018" t="s">
        <v>13023</v>
      </c>
      <c r="B13018">
        <v>0.14514940000000001</v>
      </c>
      <c r="C13018">
        <v>0.2299889</v>
      </c>
      <c r="D13018">
        <v>0.14514940000000001</v>
      </c>
      <c r="E13018">
        <v>0.2299889</v>
      </c>
      <c r="F13018">
        <v>0</v>
      </c>
      <c r="G13018">
        <v>0</v>
      </c>
    </row>
    <row r="13019" spans="1:7" x14ac:dyDescent="0.3">
      <c r="A13019" t="s">
        <v>13024</v>
      </c>
      <c r="B13019">
        <v>0.66616359999999997</v>
      </c>
      <c r="C13019">
        <v>1.0555460000000001</v>
      </c>
      <c r="D13019">
        <v>0.66616359999999997</v>
      </c>
      <c r="E13019">
        <v>1.0555460000000001</v>
      </c>
      <c r="F13019">
        <v>0</v>
      </c>
      <c r="G13019">
        <v>0</v>
      </c>
    </row>
    <row r="13020" spans="1:7" x14ac:dyDescent="0.3">
      <c r="A13020" t="s">
        <v>13025</v>
      </c>
      <c r="B13020">
        <v>1.0649189999999999</v>
      </c>
      <c r="C13020">
        <v>1.687419</v>
      </c>
      <c r="D13020">
        <v>1.0649189999999999</v>
      </c>
      <c r="E13020">
        <v>1.687419</v>
      </c>
      <c r="F13020">
        <v>0</v>
      </c>
      <c r="G13020">
        <v>0</v>
      </c>
    </row>
    <row r="13021" spans="1:7" x14ac:dyDescent="0.3">
      <c r="A13021" t="s">
        <v>13026</v>
      </c>
      <c r="B13021">
        <v>8.1231460000000005E-2</v>
      </c>
      <c r="C13021">
        <v>0.12871730000000001</v>
      </c>
      <c r="D13021">
        <v>8.1231460000000005E-2</v>
      </c>
      <c r="E13021">
        <v>0.12871730000000001</v>
      </c>
      <c r="F13021">
        <v>0</v>
      </c>
      <c r="G13021">
        <v>0</v>
      </c>
    </row>
    <row r="13022" spans="1:7" x14ac:dyDescent="0.3">
      <c r="A13022" t="s">
        <v>13027</v>
      </c>
      <c r="B13022">
        <v>0.1455717</v>
      </c>
      <c r="C13022">
        <v>0.23066990000000001</v>
      </c>
      <c r="D13022">
        <v>0.1455717</v>
      </c>
      <c r="E13022">
        <v>0.23066990000000001</v>
      </c>
      <c r="F13022">
        <v>0</v>
      </c>
      <c r="G13022">
        <v>0</v>
      </c>
    </row>
    <row r="13023" spans="1:7" x14ac:dyDescent="0.3">
      <c r="A13023" t="s">
        <v>13028</v>
      </c>
      <c r="B13023">
        <v>0.20196620000000001</v>
      </c>
      <c r="C13023">
        <v>0.1085811</v>
      </c>
      <c r="D13023">
        <v>0.20196620000000001</v>
      </c>
      <c r="E13023">
        <v>0.1085811</v>
      </c>
      <c r="F13023">
        <v>0</v>
      </c>
      <c r="G13023">
        <v>0</v>
      </c>
    </row>
    <row r="13024" spans="1:7" x14ac:dyDescent="0.3">
      <c r="A13024" t="s">
        <v>13029</v>
      </c>
      <c r="B13024">
        <v>9.8313819999999996E-2</v>
      </c>
      <c r="C13024">
        <v>0.15593480000000001</v>
      </c>
      <c r="D13024">
        <v>9.8313819999999996E-2</v>
      </c>
      <c r="E13024">
        <v>0.15593480000000001</v>
      </c>
      <c r="F13024">
        <v>0</v>
      </c>
      <c r="G13024">
        <v>0</v>
      </c>
    </row>
    <row r="13025" spans="1:7" x14ac:dyDescent="0.3">
      <c r="A13025" t="s">
        <v>13030</v>
      </c>
      <c r="B13025">
        <v>7.8578839999999997E-2</v>
      </c>
      <c r="C13025">
        <v>0.1246336</v>
      </c>
      <c r="D13025">
        <v>7.8578839999999997E-2</v>
      </c>
      <c r="E13025">
        <v>0.1246336</v>
      </c>
      <c r="F13025">
        <v>0</v>
      </c>
      <c r="G13025">
        <v>0</v>
      </c>
    </row>
    <row r="13026" spans="1:7" x14ac:dyDescent="0.3">
      <c r="A13026" t="s">
        <v>13031</v>
      </c>
      <c r="B13026">
        <v>1.7243100000000001E-2</v>
      </c>
      <c r="C13026">
        <v>9.2737110000000005E-3</v>
      </c>
      <c r="D13026">
        <v>1.7243100000000001E-2</v>
      </c>
      <c r="E13026">
        <v>9.2737110000000005E-3</v>
      </c>
      <c r="F13026">
        <v>0</v>
      </c>
      <c r="G13026">
        <v>0</v>
      </c>
    </row>
    <row r="13027" spans="1:7" x14ac:dyDescent="0.3">
      <c r="A13027" t="s">
        <v>13032</v>
      </c>
      <c r="B13027">
        <v>0.34022029999999998</v>
      </c>
      <c r="C13027">
        <v>0.370556</v>
      </c>
      <c r="D13027">
        <v>0.34022029999999998</v>
      </c>
      <c r="E13027">
        <v>0.370556</v>
      </c>
      <c r="F13027">
        <v>0</v>
      </c>
      <c r="G13027">
        <v>0</v>
      </c>
    </row>
    <row r="13028" spans="1:7" x14ac:dyDescent="0.3">
      <c r="A13028" t="s">
        <v>13033</v>
      </c>
      <c r="B13028">
        <v>1.245887</v>
      </c>
      <c r="C13028">
        <v>1.3569800000000001</v>
      </c>
      <c r="D13028">
        <v>1.245887</v>
      </c>
      <c r="E13028">
        <v>1.3569800000000001</v>
      </c>
      <c r="F13028">
        <v>0</v>
      </c>
      <c r="G13028">
        <v>0</v>
      </c>
    </row>
    <row r="13029" spans="1:7" x14ac:dyDescent="0.3">
      <c r="A13029" t="s">
        <v>13034</v>
      </c>
      <c r="B13029">
        <v>0.43813859999999999</v>
      </c>
      <c r="C13029">
        <v>0.4732362</v>
      </c>
      <c r="D13029">
        <v>0.43813859999999999</v>
      </c>
      <c r="E13029">
        <v>0.4732362</v>
      </c>
      <c r="F13029">
        <v>0</v>
      </c>
      <c r="G13029">
        <v>0</v>
      </c>
    </row>
    <row r="13030" spans="1:7" x14ac:dyDescent="0.3">
      <c r="A13030" t="s">
        <v>13035</v>
      </c>
      <c r="B13030">
        <v>0.20525160000000001</v>
      </c>
      <c r="C13030">
        <v>7.2074289999999999E-2</v>
      </c>
      <c r="D13030">
        <v>0.20525160000000001</v>
      </c>
      <c r="E13030">
        <v>7.2074289999999999E-2</v>
      </c>
      <c r="F13030">
        <v>0</v>
      </c>
      <c r="G13030">
        <v>0</v>
      </c>
    </row>
    <row r="13031" spans="1:7" x14ac:dyDescent="0.3">
      <c r="A13031" t="s">
        <v>13036</v>
      </c>
      <c r="B13031">
        <v>2.306482E-2</v>
      </c>
      <c r="C13031">
        <v>8.0992370000000004E-3</v>
      </c>
      <c r="D13031">
        <v>2.306482E-2</v>
      </c>
      <c r="E13031">
        <v>8.0992370000000004E-3</v>
      </c>
      <c r="F13031">
        <v>0</v>
      </c>
      <c r="G13031">
        <v>0</v>
      </c>
    </row>
    <row r="13032" spans="1:7" x14ac:dyDescent="0.3">
      <c r="A13032" t="s">
        <v>13037</v>
      </c>
      <c r="B13032">
        <v>1.8768320000000001</v>
      </c>
      <c r="C13032">
        <v>3.4396879999999999</v>
      </c>
      <c r="D13032">
        <v>1.8768320000000001</v>
      </c>
      <c r="E13032">
        <v>3.4396879999999999</v>
      </c>
      <c r="F13032">
        <v>0</v>
      </c>
      <c r="G13032">
        <v>0</v>
      </c>
    </row>
    <row r="13033" spans="1:7" x14ac:dyDescent="0.3">
      <c r="A13033" t="s">
        <v>13038</v>
      </c>
      <c r="B13033">
        <v>0.94105760000000005</v>
      </c>
      <c r="C13033">
        <v>1.7246859999999999</v>
      </c>
      <c r="D13033">
        <v>0.94105760000000005</v>
      </c>
      <c r="E13033">
        <v>1.7246859999999999</v>
      </c>
      <c r="F13033">
        <v>0</v>
      </c>
      <c r="G13033">
        <v>0</v>
      </c>
    </row>
    <row r="13034" spans="1:7" x14ac:dyDescent="0.3">
      <c r="A13034" t="s">
        <v>13039</v>
      </c>
      <c r="B13034">
        <v>0.24543110000000001</v>
      </c>
      <c r="C13034">
        <v>0.54215880000000005</v>
      </c>
      <c r="D13034">
        <v>0.24543110000000001</v>
      </c>
      <c r="E13034">
        <v>0.54215880000000005</v>
      </c>
      <c r="F13034">
        <v>0</v>
      </c>
      <c r="G13034">
        <v>0</v>
      </c>
    </row>
    <row r="13035" spans="1:7" x14ac:dyDescent="0.3">
      <c r="A13035" t="s">
        <v>13040</v>
      </c>
      <c r="B13035">
        <v>9.1640979999999997E-2</v>
      </c>
      <c r="C13035">
        <v>4.926809E-2</v>
      </c>
      <c r="D13035">
        <v>9.1640979999999997E-2</v>
      </c>
      <c r="E13035">
        <v>4.926809E-2</v>
      </c>
      <c r="F13035">
        <v>0</v>
      </c>
      <c r="G13035">
        <v>0</v>
      </c>
    </row>
    <row r="13036" spans="1:7" x14ac:dyDescent="0.3">
      <c r="A13036" t="s">
        <v>13041</v>
      </c>
      <c r="B13036">
        <v>0.1103659</v>
      </c>
      <c r="C13036">
        <v>5.9335010000000001E-2</v>
      </c>
      <c r="D13036">
        <v>0.1103659</v>
      </c>
      <c r="E13036">
        <v>5.9335010000000001E-2</v>
      </c>
      <c r="F13036">
        <v>0</v>
      </c>
      <c r="G13036">
        <v>0</v>
      </c>
    </row>
    <row r="13037" spans="1:7" x14ac:dyDescent="0.3">
      <c r="A13037" t="s">
        <v>13042</v>
      </c>
      <c r="B13037">
        <v>2.2415690000000001</v>
      </c>
      <c r="C13037">
        <v>4.6572620000000002</v>
      </c>
      <c r="D13037">
        <v>2.2415690000000001</v>
      </c>
      <c r="E13037">
        <v>4.6572620000000002</v>
      </c>
      <c r="F13037">
        <v>0</v>
      </c>
      <c r="G13037">
        <v>0</v>
      </c>
    </row>
    <row r="13038" spans="1:7" x14ac:dyDescent="0.3">
      <c r="A13038" t="s">
        <v>13043</v>
      </c>
      <c r="B13038">
        <v>0.53465940000000001</v>
      </c>
      <c r="C13038">
        <v>1.110852</v>
      </c>
      <c r="D13038">
        <v>0.53465940000000001</v>
      </c>
      <c r="E13038">
        <v>1.110852</v>
      </c>
      <c r="F13038">
        <v>0</v>
      </c>
      <c r="G13038">
        <v>0</v>
      </c>
    </row>
    <row r="13039" spans="1:7" x14ac:dyDescent="0.3">
      <c r="A13039" t="s">
        <v>13044</v>
      </c>
      <c r="B13039">
        <v>4.4272879999999999</v>
      </c>
      <c r="C13039">
        <v>9.1984969999999997</v>
      </c>
      <c r="D13039">
        <v>4.4272879999999999</v>
      </c>
      <c r="E13039">
        <v>9.1984969999999997</v>
      </c>
      <c r="F13039">
        <v>0</v>
      </c>
      <c r="G13039">
        <v>0</v>
      </c>
    </row>
    <row r="13040" spans="1:7" x14ac:dyDescent="0.3">
      <c r="A13040" t="s">
        <v>13045</v>
      </c>
      <c r="B13040">
        <v>0.17453579999999999</v>
      </c>
      <c r="C13040">
        <v>0.38555840000000002</v>
      </c>
      <c r="D13040">
        <v>0.17453579999999999</v>
      </c>
      <c r="E13040">
        <v>0.38555840000000002</v>
      </c>
      <c r="F13040">
        <v>0</v>
      </c>
      <c r="G13040">
        <v>0</v>
      </c>
    </row>
    <row r="13041" spans="1:7" x14ac:dyDescent="0.3">
      <c r="A13041" t="s">
        <v>13046</v>
      </c>
      <c r="B13041">
        <v>7.5095510000000004E-2</v>
      </c>
      <c r="C13041">
        <v>4.0372900000000003E-2</v>
      </c>
      <c r="D13041">
        <v>7.5095510000000004E-2</v>
      </c>
      <c r="E13041">
        <v>4.0372900000000003E-2</v>
      </c>
      <c r="F13041">
        <v>0</v>
      </c>
      <c r="G13041">
        <v>0</v>
      </c>
    </row>
    <row r="13042" spans="1:7" x14ac:dyDescent="0.3">
      <c r="A13042" t="s">
        <v>13047</v>
      </c>
      <c r="B13042">
        <v>0.18654960000000001</v>
      </c>
      <c r="C13042">
        <v>0.41209760000000001</v>
      </c>
      <c r="D13042">
        <v>0.18654960000000001</v>
      </c>
      <c r="E13042">
        <v>0.41209760000000001</v>
      </c>
      <c r="F13042">
        <v>0</v>
      </c>
      <c r="G13042">
        <v>0</v>
      </c>
    </row>
    <row r="13043" spans="1:7" x14ac:dyDescent="0.3">
      <c r="A13043" t="s">
        <v>13048</v>
      </c>
      <c r="B13043">
        <v>0.28397230000000001</v>
      </c>
      <c r="C13043">
        <v>0.44996330000000001</v>
      </c>
      <c r="D13043">
        <v>0.28397230000000001</v>
      </c>
      <c r="E13043">
        <v>0.44996330000000001</v>
      </c>
      <c r="F13043">
        <v>0</v>
      </c>
      <c r="G13043">
        <v>0</v>
      </c>
    </row>
    <row r="13044" spans="1:7" x14ac:dyDescent="0.3">
      <c r="A13044" t="s">
        <v>13049</v>
      </c>
      <c r="B13044">
        <v>0.13302510000000001</v>
      </c>
      <c r="C13044">
        <v>0.21078369999999999</v>
      </c>
      <c r="D13044">
        <v>0.13302510000000001</v>
      </c>
      <c r="E13044">
        <v>0.21078369999999999</v>
      </c>
      <c r="F13044">
        <v>0</v>
      </c>
      <c r="G13044">
        <v>0</v>
      </c>
    </row>
    <row r="13045" spans="1:7" x14ac:dyDescent="0.3">
      <c r="A13045" t="s">
        <v>13050</v>
      </c>
      <c r="B13045">
        <v>0.63120949999999998</v>
      </c>
      <c r="C13045">
        <v>1.0001869999999999</v>
      </c>
      <c r="D13045">
        <v>0.63120949999999998</v>
      </c>
      <c r="E13045">
        <v>1.0001869999999999</v>
      </c>
      <c r="F13045">
        <v>0</v>
      </c>
      <c r="G13045">
        <v>0</v>
      </c>
    </row>
    <row r="13046" spans="1:7" x14ac:dyDescent="0.3">
      <c r="A13046" t="s">
        <v>13051</v>
      </c>
      <c r="B13046">
        <v>0.19085920000000001</v>
      </c>
      <c r="C13046">
        <v>0.30243039999999999</v>
      </c>
      <c r="D13046">
        <v>0.19085920000000001</v>
      </c>
      <c r="E13046">
        <v>0.30243039999999999</v>
      </c>
      <c r="F13046">
        <v>0</v>
      </c>
      <c r="G13046">
        <v>0</v>
      </c>
    </row>
    <row r="13047" spans="1:7" x14ac:dyDescent="0.3">
      <c r="A13047" t="s">
        <v>13052</v>
      </c>
      <c r="B13047">
        <v>0.24608920000000001</v>
      </c>
      <c r="C13047">
        <v>0.38994869999999998</v>
      </c>
      <c r="D13047">
        <v>0.24608920000000001</v>
      </c>
      <c r="E13047">
        <v>0.38994869999999998</v>
      </c>
      <c r="F13047">
        <v>0</v>
      </c>
      <c r="G13047">
        <v>0</v>
      </c>
    </row>
    <row r="13048" spans="1:7" x14ac:dyDescent="0.3">
      <c r="A13048" t="s">
        <v>13053</v>
      </c>
      <c r="B13048">
        <v>-2.288926E-10</v>
      </c>
      <c r="C13048">
        <v>-1.056335E-3</v>
      </c>
      <c r="D13048">
        <v>-2.288926E-10</v>
      </c>
      <c r="E13048">
        <v>-1.056335E-3</v>
      </c>
      <c r="F13048">
        <v>0</v>
      </c>
      <c r="G13048">
        <v>0</v>
      </c>
    </row>
    <row r="13049" spans="1:7" x14ac:dyDescent="0.3">
      <c r="A13049" t="s">
        <v>13054</v>
      </c>
      <c r="B13049">
        <v>5.5510610000000002E-2</v>
      </c>
      <c r="C13049">
        <v>2.9843649999999999E-2</v>
      </c>
      <c r="D13049">
        <v>5.5510610000000002E-2</v>
      </c>
      <c r="E13049">
        <v>2.9843649999999999E-2</v>
      </c>
      <c r="F13049">
        <v>0</v>
      </c>
      <c r="G13049">
        <v>0</v>
      </c>
    </row>
    <row r="13050" spans="1:7" x14ac:dyDescent="0.3">
      <c r="A13050" t="s">
        <v>13055</v>
      </c>
      <c r="B13050">
        <v>0.84908130000000004</v>
      </c>
      <c r="C13050">
        <v>1.3585179999999999</v>
      </c>
      <c r="D13050">
        <v>0.84908130000000004</v>
      </c>
      <c r="E13050">
        <v>1.3585179999999999</v>
      </c>
      <c r="F13050">
        <v>0</v>
      </c>
      <c r="G13050">
        <v>0</v>
      </c>
    </row>
    <row r="13051" spans="1:7" x14ac:dyDescent="0.3">
      <c r="A13051" t="s">
        <v>13056</v>
      </c>
      <c r="B13051">
        <v>1.2828710000000001</v>
      </c>
      <c r="C13051">
        <v>2.0525820000000001</v>
      </c>
      <c r="D13051">
        <v>1.2828710000000001</v>
      </c>
      <c r="E13051">
        <v>2.0525820000000001</v>
      </c>
      <c r="F13051">
        <v>0</v>
      </c>
      <c r="G13051">
        <v>0</v>
      </c>
    </row>
    <row r="13052" spans="1:7" x14ac:dyDescent="0.3">
      <c r="A13052" t="s">
        <v>13057</v>
      </c>
      <c r="B13052">
        <v>0.79923759999999999</v>
      </c>
      <c r="C13052">
        <v>1.2787770000000001</v>
      </c>
      <c r="D13052">
        <v>0.79923759999999999</v>
      </c>
      <c r="E13052">
        <v>1.2787770000000001</v>
      </c>
      <c r="F13052">
        <v>0</v>
      </c>
      <c r="G13052">
        <v>0</v>
      </c>
    </row>
    <row r="13053" spans="1:7" x14ac:dyDescent="0.3">
      <c r="A13053" t="s">
        <v>13058</v>
      </c>
      <c r="B13053">
        <v>8.6654880000000004E-2</v>
      </c>
      <c r="C13053">
        <v>0.13864770000000001</v>
      </c>
      <c r="D13053">
        <v>8.6654880000000004E-2</v>
      </c>
      <c r="E13053">
        <v>0.13864770000000001</v>
      </c>
      <c r="F13053">
        <v>0</v>
      </c>
      <c r="G13053">
        <v>0</v>
      </c>
    </row>
    <row r="13054" spans="1:7" x14ac:dyDescent="0.3">
      <c r="A13054" t="s">
        <v>13059</v>
      </c>
      <c r="B13054">
        <v>0.96067630000000004</v>
      </c>
      <c r="C13054">
        <v>1.537083</v>
      </c>
      <c r="D13054">
        <v>0.96067630000000004</v>
      </c>
      <c r="E13054">
        <v>1.537083</v>
      </c>
      <c r="F13054">
        <v>0</v>
      </c>
      <c r="G13054">
        <v>0</v>
      </c>
    </row>
    <row r="13055" spans="1:7" x14ac:dyDescent="0.3">
      <c r="A13055" t="s">
        <v>13060</v>
      </c>
      <c r="B13055">
        <v>1.0275460000000001</v>
      </c>
      <c r="C13055">
        <v>1.64408</v>
      </c>
      <c r="D13055">
        <v>1.0275460000000001</v>
      </c>
      <c r="E13055">
        <v>1.64408</v>
      </c>
      <c r="F13055">
        <v>0</v>
      </c>
      <c r="G13055">
        <v>0</v>
      </c>
    </row>
    <row r="13056" spans="1:7" x14ac:dyDescent="0.3">
      <c r="A13056" t="s">
        <v>13061</v>
      </c>
      <c r="B13056">
        <v>1.6944000000000001E-2</v>
      </c>
      <c r="C13056">
        <v>9.1094450000000007E-3</v>
      </c>
      <c r="D13056">
        <v>1.6944000000000001E-2</v>
      </c>
      <c r="E13056">
        <v>9.1094450000000007E-3</v>
      </c>
      <c r="F13056">
        <v>0</v>
      </c>
      <c r="G13056">
        <v>0</v>
      </c>
    </row>
    <row r="13057" spans="1:7" x14ac:dyDescent="0.3">
      <c r="A13057" t="s">
        <v>13062</v>
      </c>
      <c r="B13057">
        <v>1.575592E-2</v>
      </c>
      <c r="C13057">
        <v>8.4707029999999996E-3</v>
      </c>
      <c r="D13057">
        <v>1.575592E-2</v>
      </c>
      <c r="E13057">
        <v>8.4707029999999996E-3</v>
      </c>
      <c r="F13057">
        <v>0</v>
      </c>
      <c r="G13057">
        <v>0</v>
      </c>
    </row>
    <row r="13058" spans="1:7" x14ac:dyDescent="0.3">
      <c r="A13058" t="s">
        <v>13063</v>
      </c>
      <c r="B13058">
        <v>2.694925</v>
      </c>
      <c r="C13058">
        <v>2.1803309999999998</v>
      </c>
      <c r="D13058">
        <v>2.694925</v>
      </c>
      <c r="E13058">
        <v>2.1803309999999998</v>
      </c>
      <c r="F13058">
        <v>0</v>
      </c>
      <c r="G13058">
        <v>0</v>
      </c>
    </row>
    <row r="13059" spans="1:7" x14ac:dyDescent="0.3">
      <c r="A13059" t="s">
        <v>13064</v>
      </c>
      <c r="B13059">
        <v>5.8995090000000001</v>
      </c>
      <c r="C13059">
        <v>3.4719069999999999</v>
      </c>
      <c r="D13059">
        <v>5.8995090000000001</v>
      </c>
      <c r="E13059">
        <v>3.4719069999999999</v>
      </c>
      <c r="F13059">
        <v>0</v>
      </c>
      <c r="G13059">
        <v>0</v>
      </c>
    </row>
    <row r="13060" spans="1:7" x14ac:dyDescent="0.3">
      <c r="A13060" t="s">
        <v>13065</v>
      </c>
      <c r="B13060">
        <v>1.2051320000000001</v>
      </c>
      <c r="C13060">
        <v>1.144828</v>
      </c>
      <c r="D13060">
        <v>1.2051320000000001</v>
      </c>
      <c r="E13060">
        <v>1.144828</v>
      </c>
      <c r="F13060">
        <v>0</v>
      </c>
      <c r="G13060">
        <v>0</v>
      </c>
    </row>
    <row r="13061" spans="1:7" x14ac:dyDescent="0.3">
      <c r="A13061" t="s">
        <v>13066</v>
      </c>
      <c r="B13061">
        <v>1.1791020000000001</v>
      </c>
      <c r="C13061">
        <v>1.1201000000000001</v>
      </c>
      <c r="D13061">
        <v>1.1791020000000001</v>
      </c>
      <c r="E13061">
        <v>1.1201000000000001</v>
      </c>
      <c r="F13061">
        <v>0</v>
      </c>
      <c r="G13061">
        <v>0</v>
      </c>
    </row>
    <row r="13062" spans="1:7" x14ac:dyDescent="0.3">
      <c r="A13062" t="s">
        <v>13067</v>
      </c>
      <c r="B13062">
        <v>1.2074499999999999</v>
      </c>
      <c r="C13062">
        <v>1.1472929999999999</v>
      </c>
      <c r="D13062">
        <v>1.2074499999999999</v>
      </c>
      <c r="E13062">
        <v>1.1472929999999999</v>
      </c>
      <c r="F13062">
        <v>0</v>
      </c>
      <c r="G13062">
        <v>0</v>
      </c>
    </row>
    <row r="13063" spans="1:7" x14ac:dyDescent="0.3">
      <c r="A13063" t="s">
        <v>13068</v>
      </c>
      <c r="B13063">
        <v>0.59802920000000004</v>
      </c>
      <c r="C13063">
        <v>0.1112353</v>
      </c>
      <c r="D13063">
        <v>0.59802920000000004</v>
      </c>
      <c r="E13063">
        <v>0.1112353</v>
      </c>
      <c r="F13063">
        <v>0</v>
      </c>
      <c r="G13063">
        <v>0</v>
      </c>
    </row>
    <row r="13064" spans="1:7" x14ac:dyDescent="0.3">
      <c r="A13064" t="s">
        <v>13069</v>
      </c>
      <c r="B13064">
        <v>1.613475</v>
      </c>
      <c r="C13064">
        <v>0.94959950000000004</v>
      </c>
      <c r="D13064">
        <v>1.613475</v>
      </c>
      <c r="E13064">
        <v>0.94959950000000004</v>
      </c>
      <c r="F13064">
        <v>0</v>
      </c>
      <c r="G13064">
        <v>0</v>
      </c>
    </row>
    <row r="13065" spans="1:7" x14ac:dyDescent="0.3">
      <c r="A13065" t="s">
        <v>13070</v>
      </c>
      <c r="B13065">
        <v>0.23513410000000001</v>
      </c>
      <c r="C13065">
        <v>4.3750699999999997E-2</v>
      </c>
      <c r="D13065">
        <v>0.23513410000000001</v>
      </c>
      <c r="E13065">
        <v>4.3750699999999997E-2</v>
      </c>
      <c r="F13065">
        <v>0</v>
      </c>
      <c r="G13065">
        <v>0</v>
      </c>
    </row>
    <row r="13066" spans="1:7" x14ac:dyDescent="0.3">
      <c r="A13066" t="s">
        <v>13071</v>
      </c>
      <c r="B13066">
        <v>61.236780000000003</v>
      </c>
      <c r="C13066">
        <v>51.392400000000002</v>
      </c>
      <c r="D13066">
        <v>61.236780000000003</v>
      </c>
      <c r="E13066">
        <v>51.392400000000002</v>
      </c>
      <c r="F13066">
        <v>0</v>
      </c>
      <c r="G13066">
        <v>0</v>
      </c>
    </row>
    <row r="13067" spans="1:7" x14ac:dyDescent="0.3">
      <c r="A13067" t="s">
        <v>13072</v>
      </c>
      <c r="B13067">
        <v>16.840820000000001</v>
      </c>
      <c r="C13067">
        <v>14.133609999999999</v>
      </c>
      <c r="D13067">
        <v>16.840820000000001</v>
      </c>
      <c r="E13067">
        <v>14.133609999999999</v>
      </c>
      <c r="F13067">
        <v>0</v>
      </c>
      <c r="G13067">
        <v>0</v>
      </c>
    </row>
    <row r="13068" spans="1:7" x14ac:dyDescent="0.3">
      <c r="A13068" t="s">
        <v>13073</v>
      </c>
      <c r="B13068">
        <v>0.45131660000000001</v>
      </c>
      <c r="C13068">
        <v>8.3974919999999995E-2</v>
      </c>
      <c r="D13068">
        <v>0.45131660000000001</v>
      </c>
      <c r="E13068">
        <v>8.3974919999999995E-2</v>
      </c>
      <c r="F13068">
        <v>0</v>
      </c>
      <c r="G13068">
        <v>0</v>
      </c>
    </row>
    <row r="13069" spans="1:7" x14ac:dyDescent="0.3">
      <c r="A13069" t="s">
        <v>13074</v>
      </c>
      <c r="B13069">
        <v>0.83273980000000003</v>
      </c>
      <c r="C13069">
        <v>0.79127630000000004</v>
      </c>
      <c r="D13069">
        <v>0.83273980000000003</v>
      </c>
      <c r="E13069">
        <v>0.79127630000000004</v>
      </c>
      <c r="F13069">
        <v>0</v>
      </c>
      <c r="G13069">
        <v>0</v>
      </c>
    </row>
    <row r="13070" spans="1:7" x14ac:dyDescent="0.3">
      <c r="A13070" t="s">
        <v>13075</v>
      </c>
      <c r="B13070">
        <v>0.89382189999999995</v>
      </c>
      <c r="C13070">
        <v>0.8493174</v>
      </c>
      <c r="D13070">
        <v>0.89382189999999995</v>
      </c>
      <c r="E13070">
        <v>0.8493174</v>
      </c>
      <c r="F13070">
        <v>0</v>
      </c>
      <c r="G130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2023-05-22T03:31:25Z</dcterms:created>
  <dcterms:modified xsi:type="dcterms:W3CDTF">2023-05-23T01:14:13Z</dcterms:modified>
</cp:coreProperties>
</file>