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2e891278d49cd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Product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49"/>
    <x:xf numFmtId="164" applyNumberFormat="1"/>
    <x:xf numFm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I9" totalsRowShown="0">
  <x:autoFilter ref="A1:I9"/>
  <x:tableColumns count="9">
    <x:tableColumn id="1" name="(Do Not Modify) Product"/>
    <x:tableColumn id="2" name="(Do Not Modify) Row Checksum"/>
    <x:tableColumn id="3" name="(Do Not Modify) Modified On"/>
    <x:tableColumn id="4" name="Name"/>
    <x:tableColumn id="5" name="Category ID"/>
    <x:tableColumn id="6" name="Color"/>
    <x:tableColumn id="7" name="Model No."/>
    <x:tableColumn id="8" name="Price"/>
    <x:tableColumn id="9" name="Rating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sample_product:rY/jZfAJ33uT9lMIobMR/HKoFbYjobvNbr+GFlNJdsgQowzWXnEr2g0f5Qc5QWNnmFpwRrIGDpam4BdwpTQ2AQ==:sample_productid=%28Do%20Not%20Modify%29%20Product&amp;checksumLogicalName=%28Do%20Not%20Modify%29%20Row%20Checksum&amp;modifiedon=%28Do%20Not%20Modify%29%20Modified%20On&amp;sample_name=Name&amp;sample_categoryid=Category%20ID&amp;sample_color=Color&amp;sample_modelnumber=Model%20No.&amp;sample_price=Price&amp;sample_ratings=Rating</x:v>
      </x:c>
    </x:row>
    <x:row>
      <x:c r="A2" t="str">
        <x:v>Black</x:v>
      </x:c>
      <x:c r="B2" t="str">
        <x:v>White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I9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28" style="4" hidden="0" customWidth="1"/>
    <x:col min="5" max="5" width="28" style="5" hidden="0" customWidth="1"/>
    <x:col min="6" max="6" width="28" style="6" hidden="0" customWidth="1"/>
    <x:col min="7" max="7" width="28" style="7" hidden="0" customWidth="1"/>
    <x:col min="8" max="8" width="28" style="8" hidden="0" customWidth="1"/>
    <x:col min="9" max="9" width="28" style="9" hidden="0" customWidth="1"/>
  </x:cols>
  <x:sheetData>
    <x:row r="1" hidden="0">
      <x:c r="A1" t="inlineStr">
        <x:is>
          <x:t xml:space="preserve">(Do Not Modify) Product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Name</x:t>
        </x:is>
      </x:c>
      <x:c r="E1" t="inlineStr">
        <x:is>
          <x:t xml:space="preserve">Category ID</x:t>
        </x:is>
      </x:c>
      <x:c r="F1" t="inlineStr">
        <x:is>
          <x:t xml:space="preserve">Color</x:t>
        </x:is>
      </x:c>
      <x:c r="G1" t="inlineStr">
        <x:is>
          <x:t xml:space="preserve">Model No.</x:t>
        </x:is>
      </x:c>
      <x:c r="H1" t="inlineStr">
        <x:is>
          <x:t xml:space="preserve">Price</x:t>
        </x:is>
      </x:c>
      <x:c r="I1" t="inlineStr">
        <x:is>
          <x:t xml:space="preserve">Rating</x:t>
        </x:is>
      </x:c>
    </x:row>
    <x:row r="2" hidden="0">
      <x:c r="A2" s="1" t="inlineStr">
        <x:is>
          <x:t xml:space="preserve">29f5c0ed-b221-e811-a845-000d3a33a3ac</x:t>
        </x:is>
      </x:c>
      <x:c r="B2" s="2" t="inlineStr">
        <x:is>
          <x:t xml:space="preserve">+hIR+S7IENgCn4y6DF3ETaX5Mxh4u+0MOclMuUr+63sZmj3c34AmaGQ7bY6wAZFW75WKldtBd9S1f/vEM2n4dQ==</x:t>
        </x:is>
      </x:c>
      <x:c r="C2" s="3">
        <x:v>45374.1520486111</x:v>
      </x:c>
      <x:c r="D2" s="4" t="inlineStr">
        <x:is>
          <x:t xml:space="preserve">Laptop</x:t>
        </x:is>
      </x:c>
      <x:c r="E2" s="5" t="inlineStr">
        <x:is>
          <x:t xml:space="preserve">C1</x:t>
        </x:is>
      </x:c>
      <x:c r="F2" s="6" t="inlineStr">
        <x:is>
          <x:t xml:space="preserve">White</x:t>
        </x:is>
      </x:c>
      <x:c r="G2" s="7" t="inlineStr">
        <x:is>
          <x:t xml:space="preserve">2341XYXZ</x:t>
        </x:is>
      </x:c>
      <x:c r="H2" s="8" t="n">
        <x:v>600</x:v>
      </x:c>
      <x:c r="I2" s="9" t="n">
        <x:v>3</x:v>
      </x:c>
    </x:row>
    <x:row r="3" hidden="0">
      <x:c r="A3" s="1" t="inlineStr">
        <x:is>
          <x:t xml:space="preserve">35f5c0ed-b221-e811-a845-000d3a33a3ac</x:t>
        </x:is>
      </x:c>
      <x:c r="B3" s="2" t="inlineStr">
        <x:is>
          <x:t xml:space="preserve">QGk5MzCS37uRWUdhPG9fDZ4Q/aVL5+lC4KSbLRuxY8E+jHYNXIo5vaUMFl2dale3WeGoDgP2Gv4eQWGxDy3apw==</x:t>
        </x:is>
      </x:c>
      <x:c r="C3" s="3">
        <x:v>45374.1520486111</x:v>
      </x:c>
      <x:c r="D3" s="4" t="inlineStr">
        <x:is>
          <x:t xml:space="preserve">LCD Monitor</x:t>
        </x:is>
      </x:c>
      <x:c r="E3" s="5" t="inlineStr">
        <x:is>
          <x:t xml:space="preserve">C4</x:t>
        </x:is>
      </x:c>
      <x:c r="F3" s="6" t="inlineStr">
        <x:is>
          <x:t xml:space="preserve">Black</x:t>
        </x:is>
      </x:c>
      <x:c r="G3" s="7" t="inlineStr">
        <x:is>
          <x:t xml:space="preserve">PY5-00012</x:t>
        </x:is>
      </x:c>
      <x:c r="H3" s="8" t="n">
        <x:v>200</x:v>
      </x:c>
      <x:c r="I3" s="9" t="n">
        <x:v>3</x:v>
      </x:c>
    </x:row>
    <x:row r="4" hidden="0">
      <x:c r="A4" s="1" t="inlineStr">
        <x:is>
          <x:t xml:space="preserve">33f5c0ed-b221-e811-a845-000d3a33a3ac</x:t>
        </x:is>
      </x:c>
      <x:c r="B4" s="2" t="inlineStr">
        <x:is>
          <x:t xml:space="preserve">AsQyz1Epiu3Dj6YiGDANJR9xi5Vox7Rgi4+2RAS4A2nUPgAZxBSL8f6pLM6y9Xq9RIlawmz0J1b1/BywmdptcQ==</x:t>
        </x:is>
      </x:c>
      <x:c r="C4" s="3">
        <x:v>45374.1520486111</x:v>
      </x:c>
      <x:c r="D4" s="4" t="inlineStr">
        <x:is>
          <x:t xml:space="preserve">LED Monitor</x:t>
        </x:is>
      </x:c>
      <x:c r="E4" s="5" t="inlineStr">
        <x:is>
          <x:t xml:space="preserve">C4</x:t>
        </x:is>
      </x:c>
      <x:c r="F4" s="6" t="inlineStr">
        <x:is>
          <x:t xml:space="preserve">White</x:t>
        </x:is>
      </x:c>
      <x:c r="G4" s="7" t="inlineStr">
        <x:is>
          <x:t xml:space="preserve">PY9-00018</x:t>
        </x:is>
      </x:c>
      <x:c r="H4" s="8" t="n">
        <x:v>300</x:v>
      </x:c>
      <x:c r="I4" s="9" t="n">
        <x:v>3</x:v>
      </x:c>
    </x:row>
    <x:row r="5" hidden="0">
      <x:c r="A5" s="1" t="inlineStr">
        <x:is>
          <x:t xml:space="preserve">27f5c0ed-b221-e811-a845-000d3a33a3ac</x:t>
        </x:is>
      </x:c>
      <x:c r="B5" s="2" t="inlineStr">
        <x:is>
          <x:t xml:space="preserve">f/1YT4ucbJaG9GP3yzFgQbj9lq1/Hy491rQlTju/5F/LUFOdmX9gY4U/0KazW8CvQ4edj3MD4xN4tnXTIz87zg==</x:t>
        </x:is>
      </x:c>
      <x:c r="C5" s="3">
        <x:v>45374.1520486111</x:v>
      </x:c>
      <x:c r="D5" s="4" t="inlineStr">
        <x:is>
          <x:t xml:space="preserve">Notebook</x:t>
        </x:is>
      </x:c>
      <x:c r="E5" s="5" t="inlineStr">
        <x:is>
          <x:t xml:space="preserve">C1</x:t>
        </x:is>
      </x:c>
      <x:c r="F5" s="6" t="inlineStr">
        <x:is>
          <x:t xml:space="preserve">Black</x:t>
        </x:is>
      </x:c>
      <x:c r="G5" s="7" t="inlineStr">
        <x:is>
          <x:t xml:space="preserve">J5D-00018</x:t>
        </x:is>
      </x:c>
      <x:c r="H5" s="8" t="n">
        <x:v>700</x:v>
      </x:c>
      <x:c r="I5" s="9" t="n">
        <x:v>3</x:v>
      </x:c>
    </x:row>
    <x:row r="6" hidden="0">
      <x:c r="A6" s="1" t="inlineStr">
        <x:is>
          <x:t xml:space="preserve">31f5c0ed-b221-e811-a845-000d3a33a3ac</x:t>
        </x:is>
      </x:c>
      <x:c r="B6" s="2" t="inlineStr">
        <x:is>
          <x:t xml:space="preserve">eZPVlLmkGQpS0S9see+26I05jJRbfNqy5uIWmKVD5t7AUUTjNCno8udRVeAXv4H5gGoeJDWZiamHrmR65DEBVg==</x:t>
        </x:is>
      </x:c>
      <x:c r="C6" s="3">
        <x:v>45374.1520486111</x:v>
      </x:c>
      <x:c r="D6" s="4" t="inlineStr">
        <x:is>
          <x:t xml:space="preserve">Wired keyboard</x:t>
        </x:is>
      </x:c>
      <x:c r="E6" s="5" t="inlineStr">
        <x:is>
          <x:t xml:space="preserve">C3</x:t>
        </x:is>
      </x:c>
      <x:c r="F6" s="6" t="inlineStr">
        <x:is>
          <x:t xml:space="preserve">Black</x:t>
        </x:is>
      </x:c>
      <x:c r="G6" s="7" t="inlineStr">
        <x:is>
          <x:t xml:space="preserve">B2M-00009</x:t>
        </x:is>
      </x:c>
      <x:c r="H6" s="8" t="n">
        <x:v>15</x:v>
      </x:c>
      <x:c r="I6" s="9" t="n">
        <x:v>3</x:v>
      </x:c>
    </x:row>
    <x:row r="7" hidden="0">
      <x:c r="A7" s="1" t="inlineStr">
        <x:is>
          <x:t xml:space="preserve">2df5c0ed-b221-e811-a845-000d3a33a3ac</x:t>
        </x:is>
      </x:c>
      <x:c r="B7" s="2" t="inlineStr">
        <x:is>
          <x:t xml:space="preserve">kSGgFGR2Qvp/WZ/xd7TQCn9Y9ntXpHz7Tv9qy0zqwdRfRuXOs5RuBzrc4viNgvzH3HsOYSI+s93x597kXMHKqQ==</x:t>
        </x:is>
      </x:c>
      <x:c r="C7" s="3">
        <x:v>45374.1520486111</x:v>
      </x:c>
      <x:c r="D7" s="4" t="inlineStr">
        <x:is>
          <x:t xml:space="preserve">Wired mouse</x:t>
        </x:is>
      </x:c>
      <x:c r="E7" s="5" t="inlineStr">
        <x:is>
          <x:t xml:space="preserve">C2</x:t>
        </x:is>
      </x:c>
      <x:c r="F7" s="6" t="inlineStr">
        <x:is>
          <x:t xml:space="preserve">Black</x:t>
        </x:is>
      </x:c>
      <x:c r="G7" s="7" t="inlineStr">
        <x:is>
          <x:t xml:space="preserve">B2M-007</x:t>
        </x:is>
      </x:c>
      <x:c r="H7" s="8" t="n">
        <x:v>10</x:v>
      </x:c>
      <x:c r="I7" s="9" t="n">
        <x:v>3</x:v>
      </x:c>
    </x:row>
    <x:row r="8" hidden="0">
      <x:c r="A8" s="1" t="inlineStr">
        <x:is>
          <x:t xml:space="preserve">2ff5c0ed-b221-e811-a845-000d3a33a3ac</x:t>
        </x:is>
      </x:c>
      <x:c r="B8" s="2" t="inlineStr">
        <x:is>
          <x:t xml:space="preserve">mLrpdel8/UcsqOEDPkdW0PFI3nC0+YSthtWl3hypcryPXGvjCy/C3tn00Z0rBHI+ULpAcC9TvoPXsZxKyVTbyg==</x:t>
        </x:is>
      </x:c>
      <x:c r="C8" s="3">
        <x:v>45374.1520486111</x:v>
      </x:c>
      <x:c r="D8" s="4" t="inlineStr">
        <x:is>
          <x:t xml:space="preserve">Wireless keyboard</x:t>
        </x:is>
      </x:c>
      <x:c r="E8" s="5" t="inlineStr">
        <x:is>
          <x:t xml:space="preserve">C3</x:t>
        </x:is>
      </x:c>
      <x:c r="F8" s="6" t="inlineStr">
        <x:is>
          <x:t xml:space="preserve">White</x:t>
        </x:is>
      </x:c>
      <x:c r="G8" s="7" t="inlineStr">
        <x:is>
          <x:t xml:space="preserve">PY5-00018</x:t>
        </x:is>
      </x:c>
      <x:c r="H8" s="8" t="n">
        <x:v>50</x:v>
      </x:c>
      <x:c r="I8" s="9" t="n">
        <x:v>4</x:v>
      </x:c>
    </x:row>
    <x:row r="9" hidden="0">
      <x:c r="A9" s="1" t="inlineStr">
        <x:is>
          <x:t xml:space="preserve">2bf5c0ed-b221-e811-a845-000d3a33a3ac</x:t>
        </x:is>
      </x:c>
      <x:c r="B9" s="2" t="inlineStr">
        <x:is>
          <x:t xml:space="preserve">4CkeSDgdKnGl3BtlA8d43G5QCrmpoF1RTfOU6hXQXE3e2fBWqZJbgTbFH5uWl9tvdmvFqS/dwDnHwm/hmg4Ksw==</x:t>
        </x:is>
      </x:c>
      <x:c r="C9" s="3">
        <x:v>45374.1520486111</x:v>
      </x:c>
      <x:c r="D9" s="4" t="inlineStr">
        <x:is>
          <x:t xml:space="preserve">Wireless mouse</x:t>
        </x:is>
      </x:c>
      <x:c r="E9" s="5" t="inlineStr">
        <x:is>
          <x:t xml:space="preserve">C2</x:t>
        </x:is>
      </x:c>
      <x:c r="F9" s="6" t="inlineStr">
        <x:is>
          <x:t xml:space="preserve">White</x:t>
        </x:is>
      </x:c>
      <x:c r="G9" s="7" t="inlineStr">
        <x:is>
          <x:t xml:space="preserve">2341XYXZ</x:t>
        </x:is>
      </x:c>
      <x:c r="H9" s="8" t="n">
        <x:v>20</x:v>
      </x:c>
      <x:c r="I9" s="9" t="n">
        <x:v>4</x:v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>
      <x:formula1>100</x:formula1>
    </x:dataValidation>
    <x:dataValidation type="list" allowBlank="1" showInputMessage="1" showErrorMessage="1" errorTitle="List Value" error="Color must be selected from the drop-down list." promptTitle="Option set" prompt="Select a value from the drop-down list." sqref="F2:F1048576">
      <x:formula1>hiddenSheet!$A$2:$B$2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>
      <x:formula1>100</x:formula1>
    </x:dataValidation>
    <x:dataValidation type="decimal" allowBlank="1" showInputMessage="1" showErrorMessage="1" errorTitle="Value beyond range" error="Price must be a number from -922337203685477 through 922337203685477." promptTitle="Decimal number" prompt="Minimum Value: -922337203685477.&#13;&#10;Maximum Value: 922337203685477.&#13;&#10;  " sqref="H2:H1048576">
      <x:formula1>-922337203685477</x:formula1>
      <x:formula2>922337203685477</x:formula2>
    </x:dataValidation>
    <x:dataValidation type="decimal" allowBlank="1" showInputMessage="1" showErrorMessage="1" errorTitle="Value beyond range" error="Rating must be a whole number from -2147483648 through 2147483647." promptTitle="Whole number" prompt="Minimum Value: -2147483648.&#13;&#10;Maximum Value: 2147483647.&#13;&#10;  " sqref="I2:I1048576">
      <x:formula1>-2147483648</x:formula1>
      <x:formula2>2147483647</x:formula2>
    </x:dataValidation>
  </x:dataValidations>
  <x:tableParts count="1">
    <x:tablePart xmlns:r="http://schemas.openxmlformats.org/officeDocument/2006/relationships" r:id="dataSheet"/>
  </x:tableParts>
</x:worksheet>
</file>