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Planilha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<sst xmlns="http://schemas.openxmlformats.org/spreadsheetml/2006/main" count="8" uniqueCount="8">
  <si>
    <r>
      <rPr>
        <b/>
        <sz val="11"/>
        <color rgb="FFFFFFFF"/>
        <rFont val="Calibri"/>
        <family val="2"/>
      </rPr>
      <t>Data</t>
    </r>
  </si>
  <si>
    <r>
      <rPr>
        <b/>
        <sz val="11"/>
        <color rgb="FFFFFFFF"/>
        <rFont val="Calibri"/>
        <family val="2"/>
      </rPr>
      <t>Total de vendas de Chai (unidades)</t>
    </r>
  </si>
  <si>
    <r>
      <rPr>
        <b/>
        <sz val="11"/>
        <color rgb="FFFFFFFF"/>
        <rFont val="Calibri"/>
        <family val="2"/>
      </rPr>
      <t>Vendas de Chai Artesanal (unidades)</t>
    </r>
  </si>
  <si>
    <r>
      <rPr>
        <b/>
        <sz val="11"/>
        <color rgb="FFFFFFFF"/>
        <rFont val="Calibri"/>
        <family val="2"/>
      </rPr>
      <t>Vendas de Chai pré-fabricado (unidades)</t>
    </r>
  </si>
  <si>
    <r>
      <rPr>
        <b/>
        <sz val="11"/>
        <color rgb="FFFFFFFF"/>
        <rFont val="Calibri"/>
        <family val="2"/>
      </rPr>
      <t>Engajamento em redes sociais (visualizações)</t>
    </r>
  </si>
  <si>
    <r>
      <rPr>
        <b/>
        <sz val="11"/>
        <color rgb="FFFFFFFF"/>
        <rFont val="Calibri"/>
        <family val="2"/>
      </rPr>
      <t>Pesquisas online para Chai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</si>
  <si>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</si>
  <si>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17:05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</si>
</sst>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Data" dataDxfId="0"/>
    <tableColumn id="2" name="Total de vendas de Chai (unidades)"/>
    <tableColumn id="3" name="Vendas de Chai Artesanal (unidades)"/>
    <tableColumn id="4" name="Vendas de Chai pré-fabricado (unidades)"/>
    <tableColumn id="5" name="Engajamento em redes sociais (visualizações)"/>
    <tableColumn id="6" name="Pesquisas online para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>
        <v>46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 t="s">
        <v>6</v>
      </c>
      <c r="E6" t="s">
        <v>7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2.987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