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k\Downloads\"/>
    </mc:Choice>
  </mc:AlternateContent>
  <xr:revisionPtr revIDLastSave="0" documentId="13_ncr:1_{8EA03141-0133-450C-87BA-1DCFD90B749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Active Visit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<sst xmlns="http://schemas.openxmlformats.org/spreadsheetml/2006/main" count="273" uniqueCount="23">
  <si>
    <t>Visitor</t>
  </si>
  <si>
    <t>Building</t>
  </si>
  <si>
    <t>Scheduled Start</t>
  </si>
  <si>
    <t>Scheduled End</t>
  </si>
  <si>
    <t>Rene Valdes</t>
  </si>
  <si>
    <t>Fabrikam Residences</t>
  </si>
  <si>
    <t>Sidney Higa</t>
  </si>
  <si>
    <t>Northwind Traders Tower</t>
  </si>
  <si>
    <t>Scott Konersmann</t>
  </si>
  <si>
    <t>Robert Lyon</t>
  </si>
  <si>
    <t>Alpine Ski House</t>
  </si>
  <si>
    <t>Patrick Sands</t>
  </si>
  <si>
    <t>Paul Cannon</t>
  </si>
  <si>
    <t>Fourth Coffee House</t>
  </si>
  <si>
    <t>Thomas Andersen</t>
  </si>
  <si>
    <t>Yvonne McKay</t>
  </si>
  <si>
    <t>Susan Burk</t>
  </si>
  <si>
    <t>Contoso Suites</t>
  </si>
  <si>
    <t>Susanna Stubberod</t>
  </si>
  <si>
    <t>Jim Glynn</t>
  </si>
  <si>
    <t>Maria Campbell</t>
  </si>
  <si>
    <t>Nancy Anderson</t>
  </si>
  <si>
    <t>bc_visit:Cy3nyU6mtJs4PbIBTE5KhmvBL6sA4NZ2AKJzPb+cPr/wohR4tk/WyIoAEXjliKHGjurErOwaf6/DPznlFxgB2Q==:bc_visitid=%28Do%20Not%20Modify%29%20Visit&amp;checksumLogicalName=%28Do%20Not%20Modify%29%20Row%20Checksum&amp;modifiedon=%28Do%20Not%20Modify%29%20Modified%20On&amp;bc_code=Code&amp;bc_visitor=Visitor&amp;bc_building=Building&amp;bc_scheduledstart=Scheduled%20Start&amp;bc_scheduledend=Scheduled%20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</si>
</sst>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5" totalsRowShown="0">
  <autoFilter ref="A1:D135" xr:uid="{00000000-0009-0000-0100-000001000000}"/>
  <tableColumns count="4">
    <tableColumn id="5" xr3:uid="{00000000-0010-0000-0000-000005000000}" name="Visitor"/>
    <tableColumn id="6" xr3:uid="{00000000-0010-0000-0000-000006000000}" name="Building"/>
    <tableColumn id="7" xr3:uid="{00000000-0010-0000-0000-000007000000}" name="Scheduled Start"/>
    <tableColumn id="8" xr3:uid="{00000000-0010-0000-0000-000008000000}" name="Scheduled 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D135"/>
  <sheetViews>
    <sheetView tabSelected="1" workbookViewId="0">
      <selection activeCell="J16" sqref="J16"/>
    </sheetView>
  </sheetViews>
  <sheetFormatPr defaultRowHeight="15"/>
  <cols>
    <col min="1" max="1" width="14" style="1" customWidth="1"/>
    <col min="2" max="2" width="26" style="2" customWidth="1"/>
    <col min="3" max="3" width="22" style="3" customWidth="1"/>
    <col min="4" max="4" width="19" style="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3">
        <v>44691.75</v>
      </c>
      <c r="D2" s="4">
        <v>44691.8125</v>
      </c>
    </row>
    <row r="3" spans="1:4">
      <c r="A3" s="1" t="s">
        <v>6</v>
      </c>
      <c r="B3" s="2" t="s">
        <v>5</v>
      </c>
      <c r="C3" s="3">
        <v>44691.666666666701</v>
      </c>
      <c r="D3" s="4">
        <v>44691.729166666701</v>
      </c>
    </row>
    <row r="4" spans="1:4">
      <c r="A4" s="1" t="s">
        <v>4</v>
      </c>
      <c r="B4" s="2" t="s">
        <v>7</v>
      </c>
      <c r="C4" s="3">
        <v>44691.645833333299</v>
      </c>
      <c r="D4" s="4">
        <v>44691.666666666701</v>
      </c>
    </row>
    <row r="5" spans="1:4">
      <c r="A5" s="1" t="s">
        <v>8</v>
      </c>
      <c r="B5" s="2" t="s">
        <v>7</v>
      </c>
      <c r="C5" s="3">
        <v>44691.583333333299</v>
      </c>
      <c r="D5" s="4">
        <v>44691.604166666701</v>
      </c>
    </row>
    <row r="6" spans="1:4">
      <c r="A6" s="1" t="s">
        <v>9</v>
      </c>
      <c r="B6" s="2" t="s">
        <v>10</v>
      </c>
      <c r="C6" s="3">
        <v>44691.541666666701</v>
      </c>
      <c r="D6" s="4">
        <v>44691.5625</v>
      </c>
    </row>
    <row r="7" spans="1:4">
      <c r="A7" s="1" t="s">
        <v>8</v>
      </c>
      <c r="B7" s="2" t="s">
        <v>7</v>
      </c>
      <c r="C7" s="3">
        <v>44691.520833333299</v>
      </c>
      <c r="D7" s="4">
        <v>44691.583333333299</v>
      </c>
    </row>
    <row r="8" spans="1:4">
      <c r="A8" s="1" t="s">
        <v>6</v>
      </c>
      <c r="B8" s="2" t="s">
        <v>7</v>
      </c>
      <c r="C8" s="3">
        <v>44691.479166666701</v>
      </c>
      <c r="D8" s="4">
        <v>44691.520833333299</v>
      </c>
    </row>
    <row r="9" spans="1:4">
      <c r="A9" s="1" t="s">
        <v>11</v>
      </c>
      <c r="B9" s="2" t="s">
        <v>10</v>
      </c>
      <c r="C9" s="3">
        <v>44691.458333333299</v>
      </c>
      <c r="D9" s="4">
        <v>44691.479166666701</v>
      </c>
    </row>
    <row r="10" spans="1:4">
      <c r="A10" s="1" t="s">
        <v>12</v>
      </c>
      <c r="B10" s="2" t="s">
        <v>13</v>
      </c>
      <c r="C10" s="3">
        <v>44691.416666666701</v>
      </c>
      <c r="D10" s="4">
        <v>44691.479166666701</v>
      </c>
    </row>
    <row r="11" spans="1:4">
      <c r="A11" s="1" t="s">
        <v>14</v>
      </c>
      <c r="B11" s="2" t="s">
        <v>10</v>
      </c>
      <c r="C11" s="3">
        <v>44691.395833333299</v>
      </c>
      <c r="D11" s="4">
        <v>44691.416666666701</v>
      </c>
    </row>
    <row r="12" spans="1:4">
      <c r="A12" s="1" t="s">
        <v>15</v>
      </c>
      <c r="B12" s="2" t="s">
        <v>5</v>
      </c>
      <c r="C12" s="3">
        <v>44691.395833333299</v>
      </c>
      <c r="D12" s="4">
        <v>44691.4375</v>
      </c>
    </row>
    <row r="13" spans="1:4">
      <c r="A13" s="1" t="s">
        <v>16</v>
      </c>
      <c r="B13" s="2" t="s">
        <v>17</v>
      </c>
      <c r="C13" s="3">
        <v>44691.354166666701</v>
      </c>
      <c r="D13" s="4">
        <v>44691.416666666701</v>
      </c>
    </row>
    <row r="14" spans="1:4">
      <c r="A14" s="1" t="s">
        <v>15</v>
      </c>
      <c r="B14" s="2" t="s">
        <v>5</v>
      </c>
      <c r="C14" s="3">
        <v>44690.729166666701</v>
      </c>
      <c r="D14" s="4">
        <v>44690.770833333299</v>
      </c>
    </row>
    <row r="15" spans="1:4">
      <c r="A15" s="1" t="s">
        <v>18</v>
      </c>
      <c r="B15" s="2" t="s">
        <v>10</v>
      </c>
      <c r="C15" s="3">
        <v>44690.6875</v>
      </c>
      <c r="D15" s="4">
        <v>44690.75</v>
      </c>
    </row>
    <row r="16" spans="1:4">
      <c r="A16" s="1" t="s">
        <v>14</v>
      </c>
      <c r="B16" s="2" t="s">
        <v>7</v>
      </c>
      <c r="C16" s="3">
        <v>44690.6875</v>
      </c>
      <c r="D16" s="4">
        <v>44690.708333333299</v>
      </c>
    </row>
    <row r="17" spans="1:4">
      <c r="A17" s="1" t="s">
        <v>15</v>
      </c>
      <c r="B17" s="2" t="s">
        <v>13</v>
      </c>
      <c r="C17" s="3">
        <v>44690.666666666701</v>
      </c>
      <c r="D17" s="4">
        <v>44690.6875</v>
      </c>
    </row>
    <row r="18" spans="1:4">
      <c r="A18" s="1" t="s">
        <v>8</v>
      </c>
      <c r="B18" s="2" t="s">
        <v>10</v>
      </c>
      <c r="C18" s="3">
        <v>44690.625</v>
      </c>
      <c r="D18" s="4">
        <v>44690.645833333299</v>
      </c>
    </row>
    <row r="19" spans="1:4">
      <c r="A19" s="1" t="s">
        <v>6</v>
      </c>
      <c r="B19" s="2" t="s">
        <v>13</v>
      </c>
      <c r="C19" s="3">
        <v>44690.5625</v>
      </c>
      <c r="D19" s="4">
        <v>44690.604166666701</v>
      </c>
    </row>
    <row r="20" spans="1:4">
      <c r="A20" s="1" t="s">
        <v>8</v>
      </c>
      <c r="B20" s="2" t="s">
        <v>10</v>
      </c>
      <c r="C20" s="3">
        <v>44690.479166666701</v>
      </c>
      <c r="D20" s="4">
        <v>44690.541666666701</v>
      </c>
    </row>
    <row r="21" spans="1:4">
      <c r="A21" s="1" t="s">
        <v>12</v>
      </c>
      <c r="B21" s="2" t="s">
        <v>5</v>
      </c>
      <c r="C21" s="3">
        <v>44690.416666666701</v>
      </c>
      <c r="D21" s="4">
        <v>44690.4375</v>
      </c>
    </row>
    <row r="22" spans="1:4">
      <c r="A22" s="1" t="s">
        <v>19</v>
      </c>
      <c r="B22" s="2" t="s">
        <v>7</v>
      </c>
      <c r="C22" s="3">
        <v>44690.354166666701</v>
      </c>
      <c r="D22" s="4">
        <v>44690.375</v>
      </c>
    </row>
    <row r="23" spans="1:4">
      <c r="A23" s="1" t="s">
        <v>6</v>
      </c>
      <c r="B23" s="2" t="s">
        <v>10</v>
      </c>
      <c r="C23" s="3">
        <v>44687.604166666701</v>
      </c>
      <c r="D23" s="4">
        <v>44687.666666666701</v>
      </c>
    </row>
    <row r="24" spans="1:4">
      <c r="A24" s="1" t="s">
        <v>12</v>
      </c>
      <c r="B24" s="2" t="s">
        <v>5</v>
      </c>
      <c r="C24" s="3">
        <v>44687.5625</v>
      </c>
      <c r="D24" s="4">
        <v>44687.604166666701</v>
      </c>
    </row>
    <row r="25" spans="1:4">
      <c r="A25" s="1" t="s">
        <v>20</v>
      </c>
      <c r="B25" s="2" t="s">
        <v>7</v>
      </c>
      <c r="C25" s="3">
        <v>44687.416666666701</v>
      </c>
      <c r="D25" s="4">
        <v>44687.458333333299</v>
      </c>
    </row>
    <row r="26" spans="1:4">
      <c r="A26" s="1" t="s">
        <v>6</v>
      </c>
      <c r="B26" s="2" t="s">
        <v>13</v>
      </c>
      <c r="C26" s="3">
        <v>44684.75</v>
      </c>
      <c r="D26" s="4">
        <v>44684.8125</v>
      </c>
    </row>
    <row r="27" spans="1:4">
      <c r="A27" s="1" t="s">
        <v>19</v>
      </c>
      <c r="B27" s="2" t="s">
        <v>13</v>
      </c>
      <c r="C27" s="3">
        <v>44684.729166666701</v>
      </c>
      <c r="D27" s="4">
        <v>44684.75</v>
      </c>
    </row>
    <row r="28" spans="1:4">
      <c r="A28" s="1" t="s">
        <v>6</v>
      </c>
      <c r="B28" s="2" t="s">
        <v>5</v>
      </c>
      <c r="C28" s="3">
        <v>44684.708333333299</v>
      </c>
      <c r="D28" s="4">
        <v>44684.770833333299</v>
      </c>
    </row>
    <row r="29" spans="1:4">
      <c r="A29" s="1" t="s">
        <v>15</v>
      </c>
      <c r="B29" s="2" t="s">
        <v>10</v>
      </c>
      <c r="C29" s="3">
        <v>44684.625</v>
      </c>
      <c r="D29" s="4">
        <v>44684.666666666701</v>
      </c>
    </row>
    <row r="30" spans="1:4">
      <c r="A30" s="1" t="s">
        <v>19</v>
      </c>
      <c r="B30" s="2" t="s">
        <v>5</v>
      </c>
      <c r="C30" s="3">
        <v>44684.583333333299</v>
      </c>
      <c r="D30" s="4">
        <v>44684.604166666701</v>
      </c>
    </row>
    <row r="31" spans="1:4">
      <c r="A31" s="1" t="s">
        <v>15</v>
      </c>
      <c r="B31" s="2" t="s">
        <v>17</v>
      </c>
      <c r="C31" s="3">
        <v>44684.458333333299</v>
      </c>
      <c r="D31" s="4">
        <v>44684.5</v>
      </c>
    </row>
    <row r="32" spans="1:4">
      <c r="A32" s="1" t="s">
        <v>16</v>
      </c>
      <c r="B32" s="2" t="s">
        <v>17</v>
      </c>
      <c r="C32" s="3">
        <v>44684.458333333299</v>
      </c>
      <c r="D32" s="4">
        <v>44684.520833333299</v>
      </c>
    </row>
    <row r="33" spans="1:4">
      <c r="A33" s="1" t="s">
        <v>21</v>
      </c>
      <c r="B33" s="2" t="s">
        <v>7</v>
      </c>
      <c r="C33" s="3">
        <v>44684.395833333299</v>
      </c>
      <c r="D33" s="4">
        <v>44684.416666666701</v>
      </c>
    </row>
    <row r="34" spans="1:4">
      <c r="A34" s="1" t="s">
        <v>14</v>
      </c>
      <c r="B34" s="2" t="s">
        <v>13</v>
      </c>
      <c r="C34" s="3">
        <v>44683.75</v>
      </c>
      <c r="D34" s="4">
        <v>44683.8125</v>
      </c>
    </row>
    <row r="35" spans="1:4">
      <c r="A35" s="1" t="s">
        <v>16</v>
      </c>
      <c r="B35" s="2" t="s">
        <v>5</v>
      </c>
      <c r="C35" s="3">
        <v>44683.75</v>
      </c>
      <c r="D35" s="4">
        <v>44683.770833333299</v>
      </c>
    </row>
    <row r="36" spans="1:4">
      <c r="A36" s="1" t="s">
        <v>8</v>
      </c>
      <c r="B36" s="2" t="s">
        <v>10</v>
      </c>
      <c r="C36" s="3">
        <v>44683.708333333299</v>
      </c>
      <c r="D36" s="4">
        <v>44683.729166666701</v>
      </c>
    </row>
    <row r="37" spans="1:4">
      <c r="A37" s="1" t="s">
        <v>14</v>
      </c>
      <c r="B37" s="2" t="s">
        <v>17</v>
      </c>
      <c r="C37" s="3">
        <v>44683.625</v>
      </c>
      <c r="D37" s="4">
        <v>44683.666666666701</v>
      </c>
    </row>
    <row r="38" spans="1:4">
      <c r="A38" s="1" t="s">
        <v>19</v>
      </c>
      <c r="B38" s="2" t="s">
        <v>10</v>
      </c>
      <c r="C38" s="3">
        <v>44683.604166666701</v>
      </c>
      <c r="D38" s="4">
        <v>44683.625</v>
      </c>
    </row>
    <row r="39" spans="1:4">
      <c r="A39" s="1" t="s">
        <v>9</v>
      </c>
      <c r="B39" s="2" t="s">
        <v>13</v>
      </c>
      <c r="C39" s="3">
        <v>44683.479166666701</v>
      </c>
      <c r="D39" s="4">
        <v>44683.520833333299</v>
      </c>
    </row>
    <row r="40" spans="1:4">
      <c r="A40" s="1" t="s">
        <v>9</v>
      </c>
      <c r="B40" s="2" t="s">
        <v>13</v>
      </c>
      <c r="C40" s="3">
        <v>44683.458333333299</v>
      </c>
      <c r="D40" s="4">
        <v>44683.5</v>
      </c>
    </row>
    <row r="41" spans="1:4">
      <c r="A41" s="1" t="s">
        <v>21</v>
      </c>
      <c r="B41" s="2" t="s">
        <v>7</v>
      </c>
      <c r="C41" s="3">
        <v>44683.4375</v>
      </c>
      <c r="D41" s="4">
        <v>44683.458333333299</v>
      </c>
    </row>
    <row r="42" spans="1:4">
      <c r="A42" s="1" t="s">
        <v>11</v>
      </c>
      <c r="B42" s="2" t="s">
        <v>13</v>
      </c>
      <c r="C42" s="3">
        <v>44683.416666666701</v>
      </c>
      <c r="D42" s="4">
        <v>44683.4375</v>
      </c>
    </row>
    <row r="43" spans="1:4">
      <c r="A43" s="1" t="s">
        <v>11</v>
      </c>
      <c r="B43" s="2" t="s">
        <v>13</v>
      </c>
      <c r="C43" s="3">
        <v>44680.6875</v>
      </c>
      <c r="D43" s="4">
        <v>44680.75</v>
      </c>
    </row>
    <row r="44" spans="1:4">
      <c r="A44" s="1" t="s">
        <v>20</v>
      </c>
      <c r="B44" s="2" t="s">
        <v>17</v>
      </c>
      <c r="C44" s="3">
        <v>44680.6875</v>
      </c>
      <c r="D44" s="4">
        <v>44680.75</v>
      </c>
    </row>
    <row r="45" spans="1:4">
      <c r="A45" s="1" t="s">
        <v>15</v>
      </c>
      <c r="B45" s="2" t="s">
        <v>10</v>
      </c>
      <c r="C45" s="3">
        <v>44680.666666666701</v>
      </c>
      <c r="D45" s="4">
        <v>44680.729166666701</v>
      </c>
    </row>
    <row r="46" spans="1:4">
      <c r="A46" s="1" t="s">
        <v>11</v>
      </c>
      <c r="B46" s="2" t="s">
        <v>13</v>
      </c>
      <c r="C46" s="3">
        <v>44680.604166666701</v>
      </c>
      <c r="D46" s="4">
        <v>44680.666666666701</v>
      </c>
    </row>
    <row r="47" spans="1:4">
      <c r="A47" s="1" t="s">
        <v>19</v>
      </c>
      <c r="B47" s="2" t="s">
        <v>5</v>
      </c>
      <c r="C47" s="3">
        <v>44680.604166666701</v>
      </c>
      <c r="D47" s="4">
        <v>44680.666666666701</v>
      </c>
    </row>
    <row r="48" spans="1:4">
      <c r="A48" s="1" t="s">
        <v>6</v>
      </c>
      <c r="B48" s="2" t="s">
        <v>13</v>
      </c>
      <c r="C48" s="3">
        <v>44680.541666666701</v>
      </c>
      <c r="D48" s="4">
        <v>44680.604166666701</v>
      </c>
    </row>
    <row r="49" spans="1:4">
      <c r="A49" s="1" t="s">
        <v>15</v>
      </c>
      <c r="B49" s="2" t="s">
        <v>7</v>
      </c>
      <c r="C49" s="3">
        <v>44680.479166666701</v>
      </c>
      <c r="D49" s="4">
        <v>44680.520833333299</v>
      </c>
    </row>
    <row r="50" spans="1:4">
      <c r="A50" s="1" t="s">
        <v>21</v>
      </c>
      <c r="B50" s="2" t="s">
        <v>10</v>
      </c>
      <c r="C50" s="3">
        <v>44680.416666666701</v>
      </c>
      <c r="D50" s="4">
        <v>44680.4375</v>
      </c>
    </row>
    <row r="51" spans="1:4">
      <c r="A51" s="1" t="s">
        <v>16</v>
      </c>
      <c r="B51" s="2" t="s">
        <v>13</v>
      </c>
      <c r="C51" s="3">
        <v>44680.354166666701</v>
      </c>
      <c r="D51" s="4">
        <v>44680.395833333299</v>
      </c>
    </row>
    <row r="52" spans="1:4">
      <c r="A52" s="1" t="s">
        <v>8</v>
      </c>
      <c r="B52" s="2" t="s">
        <v>7</v>
      </c>
      <c r="C52" s="3">
        <v>44677.75</v>
      </c>
      <c r="D52" s="4">
        <v>44677.791666666701</v>
      </c>
    </row>
    <row r="53" spans="1:4">
      <c r="A53" s="1" t="s">
        <v>16</v>
      </c>
      <c r="B53" s="2" t="s">
        <v>10</v>
      </c>
      <c r="C53" s="3">
        <v>44677.625</v>
      </c>
      <c r="D53" s="4">
        <v>44677.6875</v>
      </c>
    </row>
    <row r="54" spans="1:4">
      <c r="A54" s="1" t="s">
        <v>9</v>
      </c>
      <c r="B54" s="2" t="s">
        <v>17</v>
      </c>
      <c r="C54" s="3">
        <v>44677.604166666701</v>
      </c>
      <c r="D54" s="4">
        <v>44677.625</v>
      </c>
    </row>
    <row r="55" spans="1:4">
      <c r="A55" s="1" t="s">
        <v>18</v>
      </c>
      <c r="B55" s="2" t="s">
        <v>10</v>
      </c>
      <c r="C55" s="3">
        <v>44677.458333333299</v>
      </c>
      <c r="D55" s="4">
        <v>44677.520833333299</v>
      </c>
    </row>
    <row r="56" spans="1:4">
      <c r="A56" s="1" t="s">
        <v>20</v>
      </c>
      <c r="B56" s="2" t="s">
        <v>17</v>
      </c>
      <c r="C56" s="3">
        <v>44677.395833333299</v>
      </c>
      <c r="D56" s="4">
        <v>44677.4375</v>
      </c>
    </row>
    <row r="57" spans="1:4">
      <c r="A57" s="1" t="s">
        <v>6</v>
      </c>
      <c r="B57" s="2" t="s">
        <v>13</v>
      </c>
      <c r="C57" s="3">
        <v>44676.625</v>
      </c>
      <c r="D57" s="4">
        <v>44676.6875</v>
      </c>
    </row>
    <row r="58" spans="1:4">
      <c r="A58" s="1" t="s">
        <v>11</v>
      </c>
      <c r="B58" s="2" t="s">
        <v>13</v>
      </c>
      <c r="C58" s="3">
        <v>44676.604166666701</v>
      </c>
      <c r="D58" s="4">
        <v>44676.666666666701</v>
      </c>
    </row>
    <row r="59" spans="1:4">
      <c r="A59" s="1" t="s">
        <v>8</v>
      </c>
      <c r="B59" s="2" t="s">
        <v>7</v>
      </c>
      <c r="C59" s="3">
        <v>44676.5</v>
      </c>
      <c r="D59" s="4">
        <v>44676.520833333299</v>
      </c>
    </row>
    <row r="60" spans="1:4">
      <c r="A60" s="1" t="s">
        <v>9</v>
      </c>
      <c r="B60" s="2" t="s">
        <v>17</v>
      </c>
      <c r="C60" s="3">
        <v>44676.416666666701</v>
      </c>
      <c r="D60" s="4">
        <v>44676.479166666701</v>
      </c>
    </row>
    <row r="61" spans="1:4">
      <c r="A61" s="1" t="s">
        <v>4</v>
      </c>
      <c r="B61" s="2" t="s">
        <v>7</v>
      </c>
      <c r="C61" s="3">
        <v>44676.375</v>
      </c>
      <c r="D61" s="4">
        <v>44676.4375</v>
      </c>
    </row>
    <row r="62" spans="1:4">
      <c r="A62" s="1" t="s">
        <v>21</v>
      </c>
      <c r="B62" s="2" t="s">
        <v>13</v>
      </c>
      <c r="C62" s="3">
        <v>44673.75</v>
      </c>
      <c r="D62" s="4">
        <v>44673.770833333299</v>
      </c>
    </row>
    <row r="63" spans="1:4">
      <c r="A63" s="1" t="s">
        <v>20</v>
      </c>
      <c r="B63" s="2" t="s">
        <v>10</v>
      </c>
      <c r="C63" s="3">
        <v>44673.666666666701</v>
      </c>
      <c r="D63" s="4">
        <v>44673.6875</v>
      </c>
    </row>
    <row r="64" spans="1:4">
      <c r="A64" s="1" t="s">
        <v>21</v>
      </c>
      <c r="B64" s="2" t="s">
        <v>13</v>
      </c>
      <c r="C64" s="3">
        <v>44673.645833333299</v>
      </c>
      <c r="D64" s="4">
        <v>44673.708333333299</v>
      </c>
    </row>
    <row r="65" spans="1:4">
      <c r="A65" s="1" t="s">
        <v>12</v>
      </c>
      <c r="B65" s="2" t="s">
        <v>10</v>
      </c>
      <c r="C65" s="3">
        <v>44673.645833333299</v>
      </c>
      <c r="D65" s="4">
        <v>44673.666666666701</v>
      </c>
    </row>
    <row r="66" spans="1:4">
      <c r="A66" s="1" t="s">
        <v>18</v>
      </c>
      <c r="B66" s="2" t="s">
        <v>7</v>
      </c>
      <c r="C66" s="3">
        <v>44673.5625</v>
      </c>
      <c r="D66" s="4">
        <v>44673.583333333299</v>
      </c>
    </row>
    <row r="67" spans="1:4">
      <c r="A67" s="1" t="s">
        <v>8</v>
      </c>
      <c r="B67" s="2" t="s">
        <v>5</v>
      </c>
      <c r="C67" s="3">
        <v>44673.479166666701</v>
      </c>
      <c r="D67" s="4">
        <v>44673.520833333299</v>
      </c>
    </row>
    <row r="68" spans="1:4">
      <c r="A68" s="1" t="s">
        <v>18</v>
      </c>
      <c r="B68" s="2" t="s">
        <v>17</v>
      </c>
      <c r="C68" s="3">
        <v>44673.354166666701</v>
      </c>
      <c r="D68" s="4">
        <v>44673.375</v>
      </c>
    </row>
    <row r="69" spans="1:4">
      <c r="A69" s="1" t="s">
        <v>18</v>
      </c>
      <c r="B69" s="2" t="s">
        <v>17</v>
      </c>
      <c r="C69" s="3">
        <v>44670.75</v>
      </c>
      <c r="D69" s="4">
        <v>44670.791666666701</v>
      </c>
    </row>
    <row r="70" spans="1:4">
      <c r="A70" s="1" t="s">
        <v>4</v>
      </c>
      <c r="B70" s="2" t="s">
        <v>5</v>
      </c>
      <c r="C70" s="3">
        <v>44670.75</v>
      </c>
      <c r="D70" s="4">
        <v>44670.791666666701</v>
      </c>
    </row>
    <row r="71" spans="1:4">
      <c r="A71" s="1" t="s">
        <v>14</v>
      </c>
      <c r="B71" s="2" t="s">
        <v>13</v>
      </c>
      <c r="C71" s="3">
        <v>44670.708333333299</v>
      </c>
      <c r="D71" s="4">
        <v>44670.729166666701</v>
      </c>
    </row>
    <row r="72" spans="1:4">
      <c r="A72" s="1" t="s">
        <v>8</v>
      </c>
      <c r="B72" s="2" t="s">
        <v>7</v>
      </c>
      <c r="C72" s="3">
        <v>44670.6875</v>
      </c>
      <c r="D72" s="4">
        <v>44670.729166666701</v>
      </c>
    </row>
    <row r="73" spans="1:4">
      <c r="A73" s="1" t="s">
        <v>21</v>
      </c>
      <c r="B73" s="2" t="s">
        <v>10</v>
      </c>
      <c r="C73" s="3">
        <v>44670.645833333299</v>
      </c>
      <c r="D73" s="4">
        <v>44670.666666666701</v>
      </c>
    </row>
    <row r="74" spans="1:4">
      <c r="A74" s="1" t="s">
        <v>11</v>
      </c>
      <c r="B74" s="2" t="s">
        <v>17</v>
      </c>
      <c r="C74" s="3">
        <v>44670.645833333299</v>
      </c>
      <c r="D74" s="4">
        <v>44670.708333333299</v>
      </c>
    </row>
    <row r="75" spans="1:4">
      <c r="A75" s="1" t="s">
        <v>14</v>
      </c>
      <c r="B75" s="2" t="s">
        <v>7</v>
      </c>
      <c r="C75" s="3">
        <v>44670.625</v>
      </c>
      <c r="D75" s="4">
        <v>44670.666666666701</v>
      </c>
    </row>
    <row r="76" spans="1:4">
      <c r="A76" s="1" t="s">
        <v>9</v>
      </c>
      <c r="B76" s="2" t="s">
        <v>13</v>
      </c>
      <c r="C76" s="3">
        <v>44670.458333333299</v>
      </c>
      <c r="D76" s="4">
        <v>44670.479166666701</v>
      </c>
    </row>
    <row r="77" spans="1:4">
      <c r="A77" s="1" t="s">
        <v>8</v>
      </c>
      <c r="B77" s="2" t="s">
        <v>17</v>
      </c>
      <c r="C77" s="3">
        <v>44670.416666666701</v>
      </c>
      <c r="D77" s="4">
        <v>44670.4375</v>
      </c>
    </row>
    <row r="78" spans="1:4">
      <c r="A78" s="1" t="s">
        <v>18</v>
      </c>
      <c r="B78" s="2" t="s">
        <v>5</v>
      </c>
      <c r="C78" s="3">
        <v>44669.75</v>
      </c>
      <c r="D78" s="4">
        <v>44669.8125</v>
      </c>
    </row>
    <row r="79" spans="1:4">
      <c r="A79" s="1" t="s">
        <v>20</v>
      </c>
      <c r="B79" s="2" t="s">
        <v>10</v>
      </c>
      <c r="C79" s="3">
        <v>44669.666666666701</v>
      </c>
      <c r="D79" s="4">
        <v>44669.708333333299</v>
      </c>
    </row>
    <row r="80" spans="1:4">
      <c r="A80" s="1" t="s">
        <v>11</v>
      </c>
      <c r="B80" s="2" t="s">
        <v>17</v>
      </c>
      <c r="C80" s="3">
        <v>44669.604166666701</v>
      </c>
      <c r="D80" s="4">
        <v>44669.666666666701</v>
      </c>
    </row>
    <row r="81" spans="1:4">
      <c r="A81" s="1" t="s">
        <v>11</v>
      </c>
      <c r="B81" s="2" t="s">
        <v>5</v>
      </c>
      <c r="C81" s="3">
        <v>44669.604166666701</v>
      </c>
      <c r="D81" s="4">
        <v>44669.645833333299</v>
      </c>
    </row>
    <row r="82" spans="1:4">
      <c r="A82" s="1" t="s">
        <v>20</v>
      </c>
      <c r="B82" s="2" t="s">
        <v>7</v>
      </c>
      <c r="C82" s="3">
        <v>44669.583333333299</v>
      </c>
      <c r="D82" s="4">
        <v>44669.625</v>
      </c>
    </row>
    <row r="83" spans="1:4">
      <c r="A83" s="1" t="s">
        <v>16</v>
      </c>
      <c r="B83" s="2" t="s">
        <v>7</v>
      </c>
      <c r="C83" s="3">
        <v>44669.479166666701</v>
      </c>
      <c r="D83" s="4">
        <v>44669.5</v>
      </c>
    </row>
    <row r="84" spans="1:4">
      <c r="A84" s="1" t="s">
        <v>16</v>
      </c>
      <c r="B84" s="2" t="s">
        <v>13</v>
      </c>
      <c r="C84" s="3">
        <v>44669.416666666701</v>
      </c>
      <c r="D84" s="4">
        <v>44669.479166666701</v>
      </c>
    </row>
    <row r="85" spans="1:4">
      <c r="A85" s="1" t="s">
        <v>14</v>
      </c>
      <c r="B85" s="2" t="s">
        <v>17</v>
      </c>
      <c r="C85" s="3">
        <v>44669.395833333299</v>
      </c>
      <c r="D85" s="4">
        <v>44669.458333333299</v>
      </c>
    </row>
    <row r="86" spans="1:4">
      <c r="A86" s="1" t="s">
        <v>21</v>
      </c>
      <c r="B86" s="2" t="s">
        <v>5</v>
      </c>
      <c r="C86" s="3">
        <v>44669.354166666701</v>
      </c>
      <c r="D86" s="4">
        <v>44669.416666666701</v>
      </c>
    </row>
    <row r="87" spans="1:4">
      <c r="A87" s="1" t="s">
        <v>14</v>
      </c>
      <c r="B87" s="2" t="s">
        <v>13</v>
      </c>
      <c r="C87" s="3">
        <v>44669.354166666701</v>
      </c>
      <c r="D87" s="4">
        <v>44669.395833333299</v>
      </c>
    </row>
    <row r="88" spans="1:4">
      <c r="A88" s="1" t="s">
        <v>20</v>
      </c>
      <c r="B88" s="2" t="s">
        <v>5</v>
      </c>
      <c r="C88" s="3">
        <v>44669.333333333299</v>
      </c>
      <c r="D88" s="4">
        <v>44669.375</v>
      </c>
    </row>
    <row r="89" spans="1:4">
      <c r="A89" s="1" t="s">
        <v>8</v>
      </c>
      <c r="B89" s="2" t="s">
        <v>13</v>
      </c>
      <c r="C89" s="3">
        <v>44666.84375</v>
      </c>
      <c r="D89" s="4">
        <v>44666.864583333299</v>
      </c>
    </row>
    <row r="90" spans="1:4">
      <c r="A90" s="1" t="s">
        <v>4</v>
      </c>
      <c r="B90" s="2" t="s">
        <v>10</v>
      </c>
      <c r="C90" s="3">
        <v>44666.822916666701</v>
      </c>
      <c r="D90" s="4">
        <v>44666.864583333299</v>
      </c>
    </row>
    <row r="91" spans="1:4">
      <c r="A91" s="1" t="s">
        <v>20</v>
      </c>
      <c r="B91" s="2" t="s">
        <v>5</v>
      </c>
      <c r="C91" s="3">
        <v>44666.802083333299</v>
      </c>
      <c r="D91" s="4">
        <v>44666.864583333299</v>
      </c>
    </row>
    <row r="92" spans="1:4">
      <c r="A92" s="1" t="s">
        <v>9</v>
      </c>
      <c r="B92" s="2" t="s">
        <v>5</v>
      </c>
      <c r="C92" s="3">
        <v>44666.802083333299</v>
      </c>
      <c r="D92" s="4">
        <v>44666.864583333299</v>
      </c>
    </row>
    <row r="93" spans="1:4">
      <c r="A93" s="1" t="s">
        <v>16</v>
      </c>
      <c r="B93" s="2" t="s">
        <v>5</v>
      </c>
      <c r="C93" s="3">
        <v>44666.708333333299</v>
      </c>
      <c r="D93" s="4">
        <v>44666.729166666701</v>
      </c>
    </row>
    <row r="94" spans="1:4">
      <c r="A94" s="1" t="s">
        <v>11</v>
      </c>
      <c r="B94" s="2" t="s">
        <v>13</v>
      </c>
      <c r="C94" s="3">
        <v>44666.666666666701</v>
      </c>
      <c r="D94" s="4">
        <v>44666.708333333299</v>
      </c>
    </row>
    <row r="95" spans="1:4">
      <c r="A95" s="1" t="s">
        <v>11</v>
      </c>
      <c r="B95" s="2" t="s">
        <v>7</v>
      </c>
      <c r="C95" s="3">
        <v>44666.354166666701</v>
      </c>
      <c r="D95" s="4">
        <v>44666.416666666701</v>
      </c>
    </row>
    <row r="96" spans="1:4">
      <c r="A96" s="1" t="s">
        <v>6</v>
      </c>
      <c r="B96" s="2" t="s">
        <v>5</v>
      </c>
      <c r="C96" s="3">
        <v>44665.729166666701</v>
      </c>
      <c r="D96" s="4">
        <v>44665.791666666701</v>
      </c>
    </row>
    <row r="97" spans="1:4">
      <c r="A97" s="1" t="s">
        <v>15</v>
      </c>
      <c r="B97" s="2" t="s">
        <v>10</v>
      </c>
      <c r="C97" s="3">
        <v>44665.729166666701</v>
      </c>
      <c r="D97" s="4">
        <v>44665.770833333299</v>
      </c>
    </row>
    <row r="98" spans="1:4">
      <c r="A98" s="1" t="s">
        <v>9</v>
      </c>
      <c r="B98" s="2" t="s">
        <v>10</v>
      </c>
      <c r="C98" s="3">
        <v>44665.5625</v>
      </c>
      <c r="D98" s="4">
        <v>44665.583333333299</v>
      </c>
    </row>
    <row r="99" spans="1:4">
      <c r="A99" s="1" t="s">
        <v>16</v>
      </c>
      <c r="B99" s="2" t="s">
        <v>7</v>
      </c>
      <c r="C99" s="3">
        <v>44665.458333333299</v>
      </c>
      <c r="D99" s="4">
        <v>44665.479166666701</v>
      </c>
    </row>
    <row r="100" spans="1:4">
      <c r="A100" s="1" t="s">
        <v>18</v>
      </c>
      <c r="B100" s="2" t="s">
        <v>10</v>
      </c>
      <c r="C100" s="3">
        <v>44665.354166666701</v>
      </c>
      <c r="D100" s="4">
        <v>44665.375</v>
      </c>
    </row>
    <row r="101" spans="1:4">
      <c r="A101" s="1" t="s">
        <v>11</v>
      </c>
      <c r="B101" s="2" t="s">
        <v>10</v>
      </c>
      <c r="C101" s="3">
        <v>44664.708333333299</v>
      </c>
      <c r="D101" s="4">
        <v>44664.729166666701</v>
      </c>
    </row>
    <row r="102" spans="1:4">
      <c r="A102" s="1" t="s">
        <v>15</v>
      </c>
      <c r="B102" s="2" t="s">
        <v>5</v>
      </c>
      <c r="C102" s="3">
        <v>44664.520833333299</v>
      </c>
      <c r="D102" s="4">
        <v>44664.541666666701</v>
      </c>
    </row>
    <row r="103" spans="1:4">
      <c r="A103" s="1" t="s">
        <v>9</v>
      </c>
      <c r="B103" s="2" t="s">
        <v>7</v>
      </c>
      <c r="C103" s="3">
        <v>44664.520833333299</v>
      </c>
      <c r="D103" s="4">
        <v>44664.541666666701</v>
      </c>
    </row>
    <row r="104" spans="1:4">
      <c r="A104" s="1" t="s">
        <v>4</v>
      </c>
      <c r="B104" s="2" t="s">
        <v>7</v>
      </c>
      <c r="C104" s="3">
        <v>44664.520833333299</v>
      </c>
      <c r="D104" s="4">
        <v>44664.541666666701</v>
      </c>
    </row>
    <row r="105" spans="1:4">
      <c r="A105" s="1" t="s">
        <v>20</v>
      </c>
      <c r="B105" s="2" t="s">
        <v>7</v>
      </c>
      <c r="C105" s="3">
        <v>44664.458333333299</v>
      </c>
      <c r="D105" s="4">
        <v>44664.5</v>
      </c>
    </row>
    <row r="106" spans="1:4">
      <c r="A106" s="1" t="s">
        <v>14</v>
      </c>
      <c r="B106" s="2" t="s">
        <v>7</v>
      </c>
      <c r="C106" s="3">
        <v>44664.395833333299</v>
      </c>
      <c r="D106" s="4">
        <v>44664.4375</v>
      </c>
    </row>
    <row r="107" spans="1:4">
      <c r="A107" s="1" t="s">
        <v>18</v>
      </c>
      <c r="B107" s="2" t="s">
        <v>13</v>
      </c>
      <c r="C107" s="3">
        <v>44663.729166666701</v>
      </c>
      <c r="D107" s="4">
        <v>44663.770833333299</v>
      </c>
    </row>
    <row r="108" spans="1:4">
      <c r="A108" s="1" t="s">
        <v>12</v>
      </c>
      <c r="B108" s="2" t="s">
        <v>10</v>
      </c>
      <c r="C108" s="3">
        <v>44663.666666666701</v>
      </c>
      <c r="D108" s="4">
        <v>44663.708333333299</v>
      </c>
    </row>
    <row r="109" spans="1:4">
      <c r="A109" s="1" t="s">
        <v>18</v>
      </c>
      <c r="B109" s="2" t="s">
        <v>7</v>
      </c>
      <c r="C109" s="3">
        <v>44663.645833333299</v>
      </c>
      <c r="D109" s="4">
        <v>44663.6875</v>
      </c>
    </row>
    <row r="110" spans="1:4">
      <c r="A110" s="1" t="s">
        <v>21</v>
      </c>
      <c r="B110" s="2" t="s">
        <v>17</v>
      </c>
      <c r="C110" s="3">
        <v>44663.625</v>
      </c>
      <c r="D110" s="4">
        <v>44663.645833333299</v>
      </c>
    </row>
    <row r="111" spans="1:4">
      <c r="A111" s="1" t="s">
        <v>21</v>
      </c>
      <c r="B111" s="2" t="s">
        <v>13</v>
      </c>
      <c r="C111" s="3">
        <v>44663.5625</v>
      </c>
      <c r="D111" s="4">
        <v>44663.625</v>
      </c>
    </row>
    <row r="112" spans="1:4">
      <c r="A112" s="1" t="s">
        <v>21</v>
      </c>
      <c r="B112" s="2" t="s">
        <v>13</v>
      </c>
      <c r="C112" s="3">
        <v>44663.5</v>
      </c>
      <c r="D112" s="4">
        <v>44663.541666666701</v>
      </c>
    </row>
    <row r="113" spans="1:4">
      <c r="A113" s="1" t="s">
        <v>6</v>
      </c>
      <c r="B113" s="2" t="s">
        <v>13</v>
      </c>
      <c r="C113" s="3">
        <v>44663.479166666701</v>
      </c>
      <c r="D113" s="4">
        <v>44663.5</v>
      </c>
    </row>
    <row r="114" spans="1:4">
      <c r="A114" s="1" t="s">
        <v>16</v>
      </c>
      <c r="B114" s="2" t="s">
        <v>5</v>
      </c>
      <c r="C114" s="3">
        <v>44663.416666666701</v>
      </c>
      <c r="D114" s="4">
        <v>44663.4375</v>
      </c>
    </row>
    <row r="115" spans="1:4">
      <c r="A115" s="1" t="s">
        <v>9</v>
      </c>
      <c r="B115" s="2" t="s">
        <v>10</v>
      </c>
      <c r="C115" s="3">
        <v>44663.375</v>
      </c>
      <c r="D115" s="4">
        <v>44663.416666666701</v>
      </c>
    </row>
    <row r="116" spans="1:4">
      <c r="A116" s="1" t="s">
        <v>6</v>
      </c>
      <c r="B116" s="2" t="s">
        <v>13</v>
      </c>
      <c r="C116" s="3">
        <v>44662.729166666701</v>
      </c>
      <c r="D116" s="4">
        <v>44662.791666666701</v>
      </c>
    </row>
    <row r="117" spans="1:4">
      <c r="A117" s="1" t="s">
        <v>4</v>
      </c>
      <c r="B117" s="2" t="s">
        <v>5</v>
      </c>
      <c r="C117" s="3">
        <v>44662.520833333299</v>
      </c>
      <c r="D117" s="4">
        <v>44662.583333333299</v>
      </c>
    </row>
    <row r="118" spans="1:4">
      <c r="A118" s="1" t="s">
        <v>19</v>
      </c>
      <c r="B118" s="2" t="s">
        <v>7</v>
      </c>
      <c r="C118" s="3">
        <v>44659.729166666701</v>
      </c>
      <c r="D118" s="4">
        <v>44659.791666666701</v>
      </c>
    </row>
    <row r="119" spans="1:4">
      <c r="A119" s="1" t="s">
        <v>12</v>
      </c>
      <c r="B119" s="2" t="s">
        <v>17</v>
      </c>
      <c r="C119" s="3">
        <v>44659.6875</v>
      </c>
      <c r="D119" s="4">
        <v>44659.729166666701</v>
      </c>
    </row>
    <row r="120" spans="1:4">
      <c r="A120" s="1" t="s">
        <v>11</v>
      </c>
      <c r="B120" s="2" t="s">
        <v>17</v>
      </c>
      <c r="C120" s="3">
        <v>44659.6875</v>
      </c>
      <c r="D120" s="4">
        <v>44659.75</v>
      </c>
    </row>
    <row r="121" spans="1:4">
      <c r="A121" s="1" t="s">
        <v>9</v>
      </c>
      <c r="B121" s="2" t="s">
        <v>5</v>
      </c>
      <c r="C121" s="3">
        <v>44659.604166666701</v>
      </c>
      <c r="D121" s="4">
        <v>44659.625</v>
      </c>
    </row>
    <row r="122" spans="1:4">
      <c r="A122" s="1" t="s">
        <v>14</v>
      </c>
      <c r="B122" s="2" t="s">
        <v>7</v>
      </c>
      <c r="C122" s="3">
        <v>44659.583333333299</v>
      </c>
      <c r="D122" s="4">
        <v>44659.625</v>
      </c>
    </row>
    <row r="123" spans="1:4">
      <c r="A123" s="1" t="s">
        <v>20</v>
      </c>
      <c r="B123" s="2" t="s">
        <v>17</v>
      </c>
      <c r="C123" s="3">
        <v>44659.5</v>
      </c>
      <c r="D123" s="4">
        <v>44659.541666666701</v>
      </c>
    </row>
    <row r="124" spans="1:4">
      <c r="A124" s="1" t="s">
        <v>16</v>
      </c>
      <c r="B124" s="2" t="s">
        <v>5</v>
      </c>
      <c r="C124" s="3">
        <v>44659.354166666701</v>
      </c>
      <c r="D124" s="4">
        <v>44659.416666666701</v>
      </c>
    </row>
    <row r="125" spans="1:4">
      <c r="A125" s="1" t="s">
        <v>15</v>
      </c>
      <c r="B125" s="2" t="s">
        <v>13</v>
      </c>
      <c r="C125" s="3">
        <v>44658.729166666701</v>
      </c>
      <c r="D125" s="4">
        <v>44658.75</v>
      </c>
    </row>
    <row r="126" spans="1:4">
      <c r="A126" s="1" t="s">
        <v>9</v>
      </c>
      <c r="B126" s="2" t="s">
        <v>5</v>
      </c>
      <c r="C126" s="3">
        <v>44658.4375</v>
      </c>
      <c r="D126" s="4">
        <v>44658.479166666701</v>
      </c>
    </row>
    <row r="127" spans="1:4">
      <c r="A127" s="1" t="s">
        <v>6</v>
      </c>
      <c r="B127" s="2" t="s">
        <v>5</v>
      </c>
      <c r="C127" s="3">
        <v>44658.375</v>
      </c>
      <c r="D127" s="4">
        <v>44658.395833333299</v>
      </c>
    </row>
    <row r="128" spans="1:4">
      <c r="A128" s="1" t="s">
        <v>12</v>
      </c>
      <c r="B128" s="2" t="s">
        <v>7</v>
      </c>
      <c r="C128" s="3">
        <v>44658.354166666701</v>
      </c>
      <c r="D128" s="4">
        <v>44658.395833333299</v>
      </c>
    </row>
    <row r="129" spans="1:4">
      <c r="A129" s="1" t="s">
        <v>20</v>
      </c>
      <c r="B129" s="2" t="s">
        <v>17</v>
      </c>
      <c r="C129" s="3">
        <v>44657.666666666701</v>
      </c>
      <c r="D129" s="4">
        <v>44657.6875</v>
      </c>
    </row>
    <row r="130" spans="1:4">
      <c r="A130" s="1" t="s">
        <v>6</v>
      </c>
      <c r="B130" s="2" t="s">
        <v>10</v>
      </c>
      <c r="C130" s="3">
        <v>44657.482638888898</v>
      </c>
      <c r="D130" s="4">
        <v>44657.541666666701</v>
      </c>
    </row>
    <row r="131" spans="1:4">
      <c r="A131" s="1" t="s">
        <v>6</v>
      </c>
      <c r="B131" s="2" t="s">
        <v>13</v>
      </c>
      <c r="C131" s="3">
        <v>44657.416666666701</v>
      </c>
      <c r="D131" s="4">
        <v>44657.4375</v>
      </c>
    </row>
    <row r="132" spans="1:4">
      <c r="A132" s="1" t="s">
        <v>8</v>
      </c>
      <c r="B132" s="2" t="s">
        <v>17</v>
      </c>
      <c r="C132" s="3">
        <v>44657.395833333299</v>
      </c>
      <c r="D132" s="4">
        <v>44657.458333333299</v>
      </c>
    </row>
    <row r="133" spans="1:4">
      <c r="A133" s="1" t="s">
        <v>19</v>
      </c>
      <c r="B133" s="2" t="s">
        <v>17</v>
      </c>
      <c r="C133" s="3">
        <v>44657.375</v>
      </c>
      <c r="D133" s="4">
        <v>44657.4375</v>
      </c>
    </row>
    <row r="134" spans="1:4">
      <c r="A134" s="1" t="s">
        <v>21</v>
      </c>
      <c r="B134" s="2" t="s">
        <v>13</v>
      </c>
      <c r="C134" s="3">
        <v>44657.375</v>
      </c>
      <c r="D134" s="4">
        <v>44657.395833333299</v>
      </c>
    </row>
    <row r="135" spans="1:4">
      <c r="A135" s="1" t="s">
        <v>12</v>
      </c>
      <c r="B135" s="2" t="s">
        <v>17</v>
      </c>
      <c r="C135" s="3">
        <v>44657.333333333299</v>
      </c>
      <c r="D135" s="4">
        <v>44657.354166666701</v>
      </c>
    </row>
  </sheetData>
  <dataValidations count="4">
    <dataValidation allowBlank="1" showInputMessage="1" showErrorMessage="1" error=" " promptTitle="Lookup" prompt="This Visitor record must already exist in Microsoft Dynamics 365 or in this source file." sqref="A2:A1048576" xr:uid="{00000000-0002-0000-0000-000002000000}"/>
    <dataValidation allowBlank="1" showInputMessage="1" showErrorMessage="1" error=" " promptTitle="Lookup" prompt="This Building record must already exist in Microsoft Dynamics 365 or in this source file." sqref="B2:B1048576" xr:uid="{00000000-0002-0000-0000-000003000000}"/>
    <dataValidation type="date" operator="greaterThanOrEqual" showInputMessage="1" showErrorMessage="1" errorTitle="Invalid Date" error="Scheduled Start must be in the correct date and time format." promptTitle="Date and time (required)" prompt=" " sqref="C2:C1048576" xr:uid="{00000000-0002-0000-0000-000004000000}">
      <formula1>1</formula1>
    </dataValidation>
    <dataValidation type="date" operator="greaterThanOrEqual" showInputMessage="1" showErrorMessage="1" errorTitle="Invalid Date" error="Scheduled End must be in the correct date and time format." promptTitle="Date and time (required)" prompt=" " sqref="D2:D1048576" xr:uid="{00000000-0002-0000-0000-000005000000}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AE64143D4054589D1815EDB630A7D" ma:contentTypeVersion="15" ma:contentTypeDescription="Create a new document." ma:contentTypeScope="" ma:versionID="f6de84e9314eda93cef639727046f4cc">
  <xsd:schema xmlns:xsd="http://www.w3.org/2001/XMLSchema" xmlns:xs="http://www.w3.org/2001/XMLSchema" xmlns:p="http://schemas.microsoft.com/office/2006/metadata/properties" xmlns:ns2="0fc8fdbe-63ee-4f69-b313-2b5d739d1621" xmlns:ns3="230e9df3-be65-4c73-a93b-d1236ebd677e" xmlns:ns4="82b6d5e4-9804-4ef5-a866-b52b972ac881" targetNamespace="http://schemas.microsoft.com/office/2006/metadata/properties" ma:root="true" ma:fieldsID="3eea17ca9f6b21cfe63cf6e181697c97" ns2:_="" ns3:_="" ns4:_="">
    <xsd:import namespace="0fc8fdbe-63ee-4f69-b313-2b5d739d1621"/>
    <xsd:import namespace="230e9df3-be65-4c73-a93b-d1236ebd677e"/>
    <xsd:import namespace="82b6d5e4-9804-4ef5-a866-b52b972ac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8fdbe-63ee-4f69-b313-2b5d739d1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c6212e-3fec-40e0-9cb7-da34260d744e}" ma:internalName="TaxCatchAll" ma:showField="CatchAllData" ma:web="82b6d5e4-9804-4ef5-a866-b52b972ac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6d5e4-9804-4ef5-a866-b52b972ac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lcf76f155ced4ddcb4097134ff3c332f xmlns="0fc8fdbe-63ee-4f69-b313-2b5d739d16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596BA5-1016-41D7-89F5-DA9AD353DA39}"/>
</file>

<file path=customXml/itemProps2.xml><?xml version="1.0" encoding="utf-8"?>
<ds:datastoreItem xmlns:ds="http://schemas.openxmlformats.org/officeDocument/2006/customXml" ds:itemID="{3DE6A19C-F36E-4BF2-A929-B59FC8F083C8}"/>
</file>

<file path=customXml/itemProps3.xml><?xml version="1.0" encoding="utf-8"?>
<ds:datastoreItem xmlns:ds="http://schemas.openxmlformats.org/officeDocument/2006/customXml" ds:itemID="{C3BC2525-5A4C-475B-B782-E968EF208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Derik Bormann</cp:lastModifiedBy>
  <dcterms:modified xsi:type="dcterms:W3CDTF">2022-04-18T23:31:25Z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0x010100624AE64143D4054589D1815EDB630A7D</vt:lpwstr>
  </property>
</Properties>
</file>