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481\Documents\Data analytics\Excel_Data_Analytics_Course-main\Excel_Data_Analytics_Course-main\2_Formulas_Functions\"/>
    </mc:Choice>
  </mc:AlternateContent>
  <xr:revisionPtr revIDLastSave="0" documentId="13_ncr:1_{C725CF5A-7EFE-46CF-BF0C-1EB545C46E7D}" xr6:coauthVersionLast="47" xr6:coauthVersionMax="47" xr10:uidLastSave="{00000000-0000-0000-0000-000000000000}"/>
  <bookViews>
    <workbookView xWindow="-108" yWindow="-108" windowWidth="23256" windowHeight="13176" xr2:uid="{8CC555B5-3E06-43B6-9E5B-C0A1D3498DA4}"/>
  </bookViews>
  <sheets>
    <sheet name="Data" sheetId="9" r:id="rId1"/>
    <sheet name="Final" sheetId="7" r:id="rId2"/>
    <sheet name="Errors" sheetId="8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<sst xmlns="http://schemas.openxmlformats.org/spreadsheetml/2006/main" count="83" uniqueCount="49">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</sst>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L16" sqref="L16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0.21875" style="1" customWidth="1"/>
    <col min="11" max="11" width="10.77734375" style="1" hidden="1" customWidth="1"/>
    <col min="12" max="12" width="10" style="1" customWidth="1"/>
    <col min="13" max="13" width="10.6640625" style="1" customWidth="1"/>
    <col min="14" max="14" width="15.77734375" style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</row>
    <row r="14" spans="2:19" ht="15" thickBot="1" x14ac:dyDescent="0.35">
      <c r="B14" s="31" t="s">
        <v>28</v>
      </c>
      <c r="C14" s="19">
        <f>AVERAGE(C3:C12)</f>
        <v>5.3</v>
      </c>
      <c r="D14" s="19">
        <f>AVERAGE(D3:D12)</f>
        <v>119000</v>
      </c>
      <c r="E14" s="19">
        <f>AVERAGE(E3:E12)</f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1">COUNT(D3:D12)</f>
        <v>10</v>
      </c>
      <c r="E15" s="19">
        <f t="shared" si="11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Midas .</cp:lastModifiedBy>
  <dcterms:created xsi:type="dcterms:W3CDTF">2024-07-16T20:11:02Z</dcterms:created>
  <dcterms:modified xsi:type="dcterms:W3CDTF">2025-09-02T12:44:49Z</dcterms:modified>
</cp:coreProperties>
</file>