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dielhenriquez/Documents/University/COP 3530/Assignment 3/"/>
    </mc:Choice>
  </mc:AlternateContent>
  <xr:revisionPtr revIDLastSave="0" documentId="13_ncr:1_{4AEE22BD-84FB-984F-81CC-F63CE44E02A3}" xr6:coauthVersionLast="47" xr6:coauthVersionMax="47" xr10:uidLastSave="{00000000-0000-0000-0000-000000000000}"/>
  <bookViews>
    <workbookView xWindow="11580" yWindow="1800" windowWidth="28040" windowHeight="17440" xr2:uid="{00000000-000D-0000-FFFF-FFFF00000000}"/>
  </bookViews>
  <sheets>
    <sheet name="output copy" sheetId="1" r:id="rId1"/>
  </sheets>
  <calcPr calcId="0"/>
</workbook>
</file>

<file path=xl/sharedStrings.xml><?xml version="1.0" encoding="utf-8"?>
<sst xmlns="http://schemas.openxmlformats.org/spreadsheetml/2006/main" count="3" uniqueCount="3">
  <si>
    <t>k</t>
  </si>
  <si>
    <t>Algorithm 1</t>
  </si>
  <si>
    <t>Algorithm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</si>
</sst>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'output copy'!$B$1</c:f>
              <c:strCache>
                <c:ptCount val="1"/>
                <c:pt idx="0">
                  <c:v>Algorithm 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'output copy'!$B$2:$B$51</c:f>
              <c:numCache>
                <c:formatCode>General</c:formatCode>
                <c:ptCount val="50"/>
                <c:pt idx="0">
                  <c:v>3.2806416999999997E-2</c:v>
                </c:pt>
                <c:pt idx="1">
                  <c:v>5.0210708999999999E-2</c:v>
                </c:pt>
                <c:pt idx="2">
                  <c:v>4.2582583E-2</c:v>
                </c:pt>
                <c:pt idx="3">
                  <c:v>4.8710249999999997E-2</c:v>
                </c:pt>
                <c:pt idx="4">
                  <c:v>5.4338875000000002E-2</c:v>
                </c:pt>
                <c:pt idx="5">
                  <c:v>6.0355832999999998E-2</c:v>
                </c:pt>
                <c:pt idx="6">
                  <c:v>6.6172124999999998E-2</c:v>
                </c:pt>
                <c:pt idx="7">
                  <c:v>7.2293458000000005E-2</c:v>
                </c:pt>
                <c:pt idx="8">
                  <c:v>7.9052791999999997E-2</c:v>
                </c:pt>
                <c:pt idx="9">
                  <c:v>8.3953625000000004E-2</c:v>
                </c:pt>
                <c:pt idx="10">
                  <c:v>9.3765709000000003E-2</c:v>
                </c:pt>
                <c:pt idx="11">
                  <c:v>9.8820749999999999E-2</c:v>
                </c:pt>
                <c:pt idx="12">
                  <c:v>0.10407295799999999</c:v>
                </c:pt>
                <c:pt idx="13">
                  <c:v>0.113453291</c:v>
                </c:pt>
                <c:pt idx="14">
                  <c:v>0.117021166</c:v>
                </c:pt>
                <c:pt idx="15">
                  <c:v>0.12584024999999999</c:v>
                </c:pt>
                <c:pt idx="16">
                  <c:v>0.13131341699999999</c:v>
                </c:pt>
                <c:pt idx="17">
                  <c:v>0.13830587499999999</c:v>
                </c:pt>
                <c:pt idx="18">
                  <c:v>0.14468041700000001</c:v>
                </c:pt>
                <c:pt idx="19">
                  <c:v>0.151981958</c:v>
                </c:pt>
                <c:pt idx="20">
                  <c:v>0.15941766600000001</c:v>
                </c:pt>
                <c:pt idx="21">
                  <c:v>0.166729458</c:v>
                </c:pt>
                <c:pt idx="22">
                  <c:v>0.17473191699999999</c:v>
                </c:pt>
                <c:pt idx="23">
                  <c:v>0.18161254099999999</c:v>
                </c:pt>
                <c:pt idx="24">
                  <c:v>0.18944250000000001</c:v>
                </c:pt>
                <c:pt idx="25">
                  <c:v>0.19664541699999999</c:v>
                </c:pt>
                <c:pt idx="26">
                  <c:v>0.20436974999999999</c:v>
                </c:pt>
                <c:pt idx="27">
                  <c:v>0.21257795800000001</c:v>
                </c:pt>
                <c:pt idx="28">
                  <c:v>0.22039104100000001</c:v>
                </c:pt>
                <c:pt idx="29">
                  <c:v>0.2279205</c:v>
                </c:pt>
                <c:pt idx="30">
                  <c:v>0.23698608299999999</c:v>
                </c:pt>
                <c:pt idx="31">
                  <c:v>0.24396224999999999</c:v>
                </c:pt>
                <c:pt idx="32">
                  <c:v>0.25222375000000002</c:v>
                </c:pt>
                <c:pt idx="33">
                  <c:v>0.26051962499999998</c:v>
                </c:pt>
                <c:pt idx="34">
                  <c:v>0.26847316599999999</c:v>
                </c:pt>
                <c:pt idx="35">
                  <c:v>0.27607304199999999</c:v>
                </c:pt>
                <c:pt idx="36">
                  <c:v>0.28425487500000002</c:v>
                </c:pt>
                <c:pt idx="37">
                  <c:v>0.29395516599999999</c:v>
                </c:pt>
                <c:pt idx="38">
                  <c:v>0.30135979200000002</c:v>
                </c:pt>
                <c:pt idx="39">
                  <c:v>0.30882633300000001</c:v>
                </c:pt>
                <c:pt idx="40">
                  <c:v>0.42040279200000003</c:v>
                </c:pt>
                <c:pt idx="41">
                  <c:v>0.33302912499999998</c:v>
                </c:pt>
                <c:pt idx="42">
                  <c:v>0.33891529199999998</c:v>
                </c:pt>
                <c:pt idx="43">
                  <c:v>0.347622708</c:v>
                </c:pt>
                <c:pt idx="44">
                  <c:v>0.37487279099999998</c:v>
                </c:pt>
                <c:pt idx="45">
                  <c:v>0.36646620899999999</c:v>
                </c:pt>
                <c:pt idx="46">
                  <c:v>0.37552633400000002</c:v>
                </c:pt>
                <c:pt idx="47">
                  <c:v>0.38491941699999999</c:v>
                </c:pt>
                <c:pt idx="48">
                  <c:v>0.39455633400000001</c:v>
                </c:pt>
                <c:pt idx="49">
                  <c:v>0.40382016599999998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1-9444-A3C4-8735F1737830}"/>
            </c:ext>
          </c:extLst>
        </c:ser>
        <c:ser>
          <c:idx val="2"/>
          <c:order val="1"/>
          <c:tx>
            <c:strRef>
              <c:f>'output copy'!$C$1</c:f>
              <c:strCache>
                <c:ptCount val="1"/>
                <c:pt idx="0">
                  <c:v>Algorithm 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'output copy'!$C$2:$C$51</c:f>
              <c:numCache>
                <c:formatCode>General</c:formatCode>
                <c:ptCount val="50"/>
                <c:pt idx="0">
                  <c:v>0.11858666700000001</c:v>
                </c:pt>
                <c:pt idx="1">
                  <c:v>0.13385512499999999</c:v>
                </c:pt>
                <c:pt idx="2">
                  <c:v>0.12741654199999999</c:v>
                </c:pt>
                <c:pt idx="3">
                  <c:v>0.13259041699999999</c:v>
                </c:pt>
                <c:pt idx="4">
                  <c:v>0.16064862499999999</c:v>
                </c:pt>
                <c:pt idx="5">
                  <c:v>0.167835333</c:v>
                </c:pt>
                <c:pt idx="6">
                  <c:v>0.156353666</c:v>
                </c:pt>
                <c:pt idx="7">
                  <c:v>0.158494041</c:v>
                </c:pt>
                <c:pt idx="8">
                  <c:v>0.18477370800000001</c:v>
                </c:pt>
                <c:pt idx="9">
                  <c:v>0.187750791</c:v>
                </c:pt>
                <c:pt idx="10">
                  <c:v>0.189217208</c:v>
                </c:pt>
                <c:pt idx="11">
                  <c:v>0.18529791700000001</c:v>
                </c:pt>
                <c:pt idx="12">
                  <c:v>0.20302483299999999</c:v>
                </c:pt>
                <c:pt idx="13">
                  <c:v>0.207721083</c:v>
                </c:pt>
                <c:pt idx="14">
                  <c:v>0.20895791699999999</c:v>
                </c:pt>
                <c:pt idx="15">
                  <c:v>0.22026104199999999</c:v>
                </c:pt>
                <c:pt idx="16">
                  <c:v>0.227671083</c:v>
                </c:pt>
                <c:pt idx="17">
                  <c:v>0.22518887500000001</c:v>
                </c:pt>
                <c:pt idx="18">
                  <c:v>0.220156292</c:v>
                </c:pt>
                <c:pt idx="19">
                  <c:v>0.24035400000000001</c:v>
                </c:pt>
                <c:pt idx="20">
                  <c:v>0.225563875</c:v>
                </c:pt>
                <c:pt idx="21">
                  <c:v>0.23253679199999999</c:v>
                </c:pt>
                <c:pt idx="22">
                  <c:v>0.24648362500000001</c:v>
                </c:pt>
                <c:pt idx="23">
                  <c:v>0.22270454200000001</c:v>
                </c:pt>
                <c:pt idx="24">
                  <c:v>0.23995012499999999</c:v>
                </c:pt>
                <c:pt idx="25">
                  <c:v>0.25851866699999998</c:v>
                </c:pt>
                <c:pt idx="26">
                  <c:v>0.24515758400000001</c:v>
                </c:pt>
                <c:pt idx="27">
                  <c:v>0.25547183299999998</c:v>
                </c:pt>
                <c:pt idx="28">
                  <c:v>0.26148354200000001</c:v>
                </c:pt>
                <c:pt idx="29">
                  <c:v>0.26442616699999999</c:v>
                </c:pt>
                <c:pt idx="30">
                  <c:v>0.25790808300000001</c:v>
                </c:pt>
                <c:pt idx="31">
                  <c:v>0.26842862499999998</c:v>
                </c:pt>
                <c:pt idx="32">
                  <c:v>0.25911099999999998</c:v>
                </c:pt>
                <c:pt idx="33">
                  <c:v>0.32002658299999998</c:v>
                </c:pt>
                <c:pt idx="34">
                  <c:v>0.304029834</c:v>
                </c:pt>
                <c:pt idx="35">
                  <c:v>0.27080787499999998</c:v>
                </c:pt>
                <c:pt idx="36">
                  <c:v>0.287318042</c:v>
                </c:pt>
                <c:pt idx="37">
                  <c:v>0.28900270900000002</c:v>
                </c:pt>
                <c:pt idx="38">
                  <c:v>0.28924224999999998</c:v>
                </c:pt>
                <c:pt idx="39">
                  <c:v>0.26090904199999998</c:v>
                </c:pt>
                <c:pt idx="40">
                  <c:v>0.29566466699999999</c:v>
                </c:pt>
                <c:pt idx="41">
                  <c:v>0.28135758300000002</c:v>
                </c:pt>
                <c:pt idx="42">
                  <c:v>0.301208541</c:v>
                </c:pt>
                <c:pt idx="43">
                  <c:v>0.29081499999999999</c:v>
                </c:pt>
                <c:pt idx="44">
                  <c:v>0.27696354200000001</c:v>
                </c:pt>
                <c:pt idx="45">
                  <c:v>0.29632900000000001</c:v>
                </c:pt>
                <c:pt idx="46">
                  <c:v>0.28828108299999999</c:v>
                </c:pt>
                <c:pt idx="47">
                  <c:v>0.28804200000000002</c:v>
                </c:pt>
                <c:pt idx="48">
                  <c:v>0.293157791</c:v>
                </c:pt>
                <c:pt idx="49">
                  <c:v>0.306992292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1-9444-A3C4-8735F1737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332480"/>
        <c:axId val="216334160"/>
      </c:lineChart>
      <c:catAx>
        <c:axId val="21633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34160"/>
        <c:crosses val="autoZero"/>
        <c:auto val="1"/>
        <c:lblAlgn val="ctr"/>
        <c:lblOffset val="100"/>
        <c:noMultiLvlLbl val="0"/>
      </c:catAx>
      <c:valAx>
        <c:axId val="216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2</xdr:row>
      <xdr:rowOff>57150</xdr:rowOff>
    </xdr:from>
    <xdr:to>
      <xdr:col>9</xdr:col>
      <xdr:colOff>787400</xdr:colOff>
      <xdr:row>23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708B05-6A9F-F636-B513-D34D47F70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zoomScaleNormal="100" workbookViewId="0">
      <selection activeCell="L8" sqref="L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3.2806416999999997E-2</v>
      </c>
      <c r="C2">
        <v>0.11858666700000001</v>
      </c>
    </row>
    <row r="3" spans="1:3" x14ac:dyDescent="0.2">
      <c r="A3">
        <v>2</v>
      </c>
      <c r="B3">
        <v>5.0210708999999999E-2</v>
      </c>
      <c r="C3">
        <v>0.13385512499999999</v>
      </c>
    </row>
    <row r="4" spans="1:3" x14ac:dyDescent="0.2">
      <c r="A4">
        <v>3</v>
      </c>
      <c r="B4">
        <v>4.2582583E-2</v>
      </c>
      <c r="C4">
        <v>0.12741654199999999</v>
      </c>
    </row>
    <row r="5" spans="1:3" x14ac:dyDescent="0.2">
      <c r="A5">
        <v>4</v>
      </c>
      <c r="B5">
        <v>4.8710249999999997E-2</v>
      </c>
      <c r="C5">
        <v>0.13259041699999999</v>
      </c>
    </row>
    <row r="6" spans="1:3" x14ac:dyDescent="0.2">
      <c r="A6">
        <v>5</v>
      </c>
      <c r="B6">
        <v>5.4338875000000002E-2</v>
      </c>
      <c r="C6">
        <v>0.16064862499999999</v>
      </c>
    </row>
    <row r="7" spans="1:3" x14ac:dyDescent="0.2">
      <c r="A7">
        <v>6</v>
      </c>
      <c r="B7">
        <v>6.0355832999999998E-2</v>
      </c>
      <c r="C7">
        <v>0.167835333</v>
      </c>
    </row>
    <row r="8" spans="1:3" x14ac:dyDescent="0.2">
      <c r="A8">
        <v>7</v>
      </c>
      <c r="B8">
        <v>6.6172124999999998E-2</v>
      </c>
      <c r="C8">
        <v>0.156353666</v>
      </c>
    </row>
    <row r="9" spans="1:3" x14ac:dyDescent="0.2">
      <c r="A9">
        <v>8</v>
      </c>
      <c r="B9">
        <v>7.2293458000000005E-2</v>
      </c>
      <c r="C9">
        <v>0.158494041</v>
      </c>
    </row>
    <row r="10" spans="1:3" x14ac:dyDescent="0.2">
      <c r="A10">
        <v>9</v>
      </c>
      <c r="B10">
        <v>7.9052791999999997E-2</v>
      </c>
      <c r="C10">
        <v>0.18477370800000001</v>
      </c>
    </row>
    <row r="11" spans="1:3" x14ac:dyDescent="0.2">
      <c r="A11">
        <v>10</v>
      </c>
      <c r="B11">
        <v>8.3953625000000004E-2</v>
      </c>
      <c r="C11">
        <v>0.187750791</v>
      </c>
    </row>
    <row r="12" spans="1:3" x14ac:dyDescent="0.2">
      <c r="A12">
        <v>11</v>
      </c>
      <c r="B12">
        <v>9.3765709000000003E-2</v>
      </c>
      <c r="C12">
        <v>0.189217208</v>
      </c>
    </row>
    <row r="13" spans="1:3" x14ac:dyDescent="0.2">
      <c r="A13">
        <v>12</v>
      </c>
      <c r="B13">
        <v>9.8820749999999999E-2</v>
      </c>
      <c r="C13">
        <v>0.18529791700000001</v>
      </c>
    </row>
    <row r="14" spans="1:3" x14ac:dyDescent="0.2">
      <c r="A14">
        <v>13</v>
      </c>
      <c r="B14">
        <v>0.10407295799999999</v>
      </c>
      <c r="C14">
        <v>0.20302483299999999</v>
      </c>
    </row>
    <row r="15" spans="1:3" x14ac:dyDescent="0.2">
      <c r="A15">
        <v>14</v>
      </c>
      <c r="B15">
        <v>0.113453291</v>
      </c>
      <c r="C15">
        <v>0.207721083</v>
      </c>
    </row>
    <row r="16" spans="1:3" x14ac:dyDescent="0.2">
      <c r="A16">
        <v>15</v>
      </c>
      <c r="B16">
        <v>0.117021166</v>
      </c>
      <c r="C16">
        <v>0.20895791699999999</v>
      </c>
    </row>
    <row r="17" spans="1:3" x14ac:dyDescent="0.2">
      <c r="A17">
        <v>16</v>
      </c>
      <c r="B17">
        <v>0.12584024999999999</v>
      </c>
      <c r="C17">
        <v>0.22026104199999999</v>
      </c>
    </row>
    <row r="18" spans="1:3" x14ac:dyDescent="0.2">
      <c r="A18">
        <v>17</v>
      </c>
      <c r="B18">
        <v>0.13131341699999999</v>
      </c>
      <c r="C18">
        <v>0.227671083</v>
      </c>
    </row>
    <row r="19" spans="1:3" x14ac:dyDescent="0.2">
      <c r="A19">
        <v>18</v>
      </c>
      <c r="B19">
        <v>0.13830587499999999</v>
      </c>
      <c r="C19">
        <v>0.22518887500000001</v>
      </c>
    </row>
    <row r="20" spans="1:3" x14ac:dyDescent="0.2">
      <c r="A20">
        <v>19</v>
      </c>
      <c r="B20">
        <v>0.14468041700000001</v>
      </c>
      <c r="C20">
        <v>0.220156292</v>
      </c>
    </row>
    <row r="21" spans="1:3" x14ac:dyDescent="0.2">
      <c r="A21">
        <v>20</v>
      </c>
      <c r="B21">
        <v>0.151981958</v>
      </c>
      <c r="C21">
        <v>0.24035400000000001</v>
      </c>
    </row>
    <row r="22" spans="1:3" x14ac:dyDescent="0.2">
      <c r="A22">
        <v>21</v>
      </c>
      <c r="B22">
        <v>0.15941766600000001</v>
      </c>
      <c r="C22">
        <v>0.225563875</v>
      </c>
    </row>
    <row r="23" spans="1:3" x14ac:dyDescent="0.2">
      <c r="A23">
        <v>22</v>
      </c>
      <c r="B23">
        <v>0.166729458</v>
      </c>
      <c r="C23">
        <v>0.23253679199999999</v>
      </c>
    </row>
    <row r="24" spans="1:3" x14ac:dyDescent="0.2">
      <c r="A24">
        <v>23</v>
      </c>
      <c r="B24">
        <v>0.17473191699999999</v>
      </c>
      <c r="C24">
        <v>0.24648362500000001</v>
      </c>
    </row>
    <row r="25" spans="1:3" x14ac:dyDescent="0.2">
      <c r="A25">
        <v>24</v>
      </c>
      <c r="B25">
        <v>0.18161254099999999</v>
      </c>
      <c r="C25">
        <v>0.22270454200000001</v>
      </c>
    </row>
    <row r="26" spans="1:3" x14ac:dyDescent="0.2">
      <c r="A26">
        <v>25</v>
      </c>
      <c r="B26">
        <v>0.18944250000000001</v>
      </c>
      <c r="C26">
        <v>0.23995012499999999</v>
      </c>
    </row>
    <row r="27" spans="1:3" x14ac:dyDescent="0.2">
      <c r="A27">
        <v>26</v>
      </c>
      <c r="B27">
        <v>0.19664541699999999</v>
      </c>
      <c r="C27">
        <v>0.25851866699999998</v>
      </c>
    </row>
    <row r="28" spans="1:3" x14ac:dyDescent="0.2">
      <c r="A28">
        <v>27</v>
      </c>
      <c r="B28">
        <v>0.20436974999999999</v>
      </c>
      <c r="C28">
        <v>0.24515758400000001</v>
      </c>
    </row>
    <row r="29" spans="1:3" x14ac:dyDescent="0.2">
      <c r="A29">
        <v>28</v>
      </c>
      <c r="B29">
        <v>0.21257795800000001</v>
      </c>
      <c r="C29">
        <v>0.25547183299999998</v>
      </c>
    </row>
    <row r="30" spans="1:3" x14ac:dyDescent="0.2">
      <c r="A30">
        <v>29</v>
      </c>
      <c r="B30">
        <v>0.22039104100000001</v>
      </c>
      <c r="C30">
        <v>0.26148354200000001</v>
      </c>
    </row>
    <row r="31" spans="1:3" x14ac:dyDescent="0.2">
      <c r="A31">
        <v>30</v>
      </c>
      <c r="B31">
        <v>0.2279205</v>
      </c>
      <c r="C31">
        <v>0.26442616699999999</v>
      </c>
    </row>
    <row r="32" spans="1:3" x14ac:dyDescent="0.2">
      <c r="A32">
        <v>31</v>
      </c>
      <c r="B32">
        <v>0.23698608299999999</v>
      </c>
      <c r="C32">
        <v>0.25790808300000001</v>
      </c>
    </row>
    <row r="33" spans="1:3" x14ac:dyDescent="0.2">
      <c r="A33">
        <v>32</v>
      </c>
      <c r="B33">
        <v>0.24396224999999999</v>
      </c>
      <c r="C33">
        <v>0.26842862499999998</v>
      </c>
    </row>
    <row r="34" spans="1:3" x14ac:dyDescent="0.2">
      <c r="A34">
        <v>33</v>
      </c>
      <c r="B34">
        <v>0.25222375000000002</v>
      </c>
      <c r="C34">
        <v>0.25911099999999998</v>
      </c>
    </row>
    <row r="35" spans="1:3" x14ac:dyDescent="0.2">
      <c r="A35">
        <v>34</v>
      </c>
      <c r="B35">
        <v>0.26051962499999998</v>
      </c>
      <c r="C35">
        <v>0.32002658299999998</v>
      </c>
    </row>
    <row r="36" spans="1:3" x14ac:dyDescent="0.2">
      <c r="A36">
        <v>35</v>
      </c>
      <c r="B36">
        <v>0.26847316599999999</v>
      </c>
      <c r="C36">
        <v>0.304029834</v>
      </c>
    </row>
    <row r="37" spans="1:3" x14ac:dyDescent="0.2">
      <c r="A37">
        <v>36</v>
      </c>
      <c r="B37">
        <v>0.27607304199999999</v>
      </c>
      <c r="C37">
        <v>0.27080787499999998</v>
      </c>
    </row>
    <row r="38" spans="1:3" x14ac:dyDescent="0.2">
      <c r="A38">
        <v>37</v>
      </c>
      <c r="B38">
        <v>0.28425487500000002</v>
      </c>
      <c r="C38">
        <v>0.287318042</v>
      </c>
    </row>
    <row r="39" spans="1:3" x14ac:dyDescent="0.2">
      <c r="A39">
        <v>38</v>
      </c>
      <c r="B39">
        <v>0.29395516599999999</v>
      </c>
      <c r="C39">
        <v>0.28900270900000002</v>
      </c>
    </row>
    <row r="40" spans="1:3" x14ac:dyDescent="0.2">
      <c r="A40">
        <v>39</v>
      </c>
      <c r="B40">
        <v>0.30135979200000002</v>
      </c>
      <c r="C40">
        <v>0.28924224999999998</v>
      </c>
    </row>
    <row r="41" spans="1:3" x14ac:dyDescent="0.2">
      <c r="A41">
        <v>40</v>
      </c>
      <c r="B41">
        <v>0.30882633300000001</v>
      </c>
      <c r="C41">
        <v>0.26090904199999998</v>
      </c>
    </row>
    <row r="42" spans="1:3" x14ac:dyDescent="0.2">
      <c r="A42">
        <v>41</v>
      </c>
      <c r="B42">
        <v>0.42040279200000003</v>
      </c>
      <c r="C42">
        <v>0.29566466699999999</v>
      </c>
    </row>
    <row r="43" spans="1:3" x14ac:dyDescent="0.2">
      <c r="A43">
        <v>42</v>
      </c>
      <c r="B43">
        <v>0.33302912499999998</v>
      </c>
      <c r="C43">
        <v>0.28135758300000002</v>
      </c>
    </row>
    <row r="44" spans="1:3" x14ac:dyDescent="0.2">
      <c r="A44">
        <v>43</v>
      </c>
      <c r="B44">
        <v>0.33891529199999998</v>
      </c>
      <c r="C44">
        <v>0.301208541</v>
      </c>
    </row>
    <row r="45" spans="1:3" x14ac:dyDescent="0.2">
      <c r="A45">
        <v>44</v>
      </c>
      <c r="B45">
        <v>0.347622708</v>
      </c>
      <c r="C45">
        <v>0.29081499999999999</v>
      </c>
    </row>
    <row r="46" spans="1:3" x14ac:dyDescent="0.2">
      <c r="A46">
        <v>45</v>
      </c>
      <c r="B46">
        <v>0.37487279099999998</v>
      </c>
      <c r="C46">
        <v>0.27696354200000001</v>
      </c>
    </row>
    <row r="47" spans="1:3" x14ac:dyDescent="0.2">
      <c r="A47">
        <v>46</v>
      </c>
      <c r="B47">
        <v>0.36646620899999999</v>
      </c>
      <c r="C47">
        <v>0.29632900000000001</v>
      </c>
    </row>
    <row r="48" spans="1:3" x14ac:dyDescent="0.2">
      <c r="A48">
        <v>47</v>
      </c>
      <c r="B48">
        <v>0.37552633400000002</v>
      </c>
      <c r="C48">
        <v>0.28828108299999999</v>
      </c>
    </row>
    <row r="49" spans="1:3" x14ac:dyDescent="0.2">
      <c r="A49">
        <v>48</v>
      </c>
      <c r="B49">
        <v>0.38491941699999999</v>
      </c>
      <c r="C49">
        <v>0.28804200000000002</v>
      </c>
    </row>
    <row r="50" spans="1:3" x14ac:dyDescent="0.2">
      <c r="A50">
        <v>49</v>
      </c>
      <c r="B50">
        <v>0.39455633400000001</v>
      </c>
      <c r="C50">
        <v>0.293157791</v>
      </c>
    </row>
    <row r="51" spans="1:3" x14ac:dyDescent="0.2">
      <c r="A51">
        <v>50</v>
      </c>
      <c r="B51">
        <v>0.40382016599999998</v>
      </c>
      <c r="C51">
        <v>0.306992292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Midiel Henriquez</dc:creator>
  <cp:lastModifiedBy>Midiel Henriquez</cp:lastModifiedBy>
  <dcterms:created xsi:type="dcterms:W3CDTF">2022-11-07T00:19:03Z</dcterms:created>
  <dcterms:modified xsi:type="dcterms:W3CDTF">2022-11-07T00:22:21Z</dcterms:modified>
</cp:coreProperties>
</file>