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10" yWindow="-110" windowWidth="19420" windowHeight="11020"/>
  </bookViews>
  <sheets>
    <sheet name="全商品ディレクトリID" sheetId="1" r:id="rId1"/>
    <sheet name="PC用販売説明文" sheetId="2" r:id="rId2"/>
  </sheets>
  <calcPr calcId="0"/>
</workbook>
</file>

<file path=xl/sharedStrings.xml><?xml version="1.0" encoding="utf-8"?>
<sst xmlns="http://schemas.openxmlformats.org/spreadsheetml/2006/main" count="125" uniqueCount="67">
  <si>
    <t>商品番号</t>
  </si>
  <si>
    <t>全商品ディレクトリID</t>
  </si>
  <si>
    <t>プロダクトカテゴリ</t>
  </si>
  <si>
    <t>Wowma_CategoryID</t>
  </si>
  <si>
    <t>irr-avc26a1</t>
  </si>
  <si>
    <t>mbr-scd3100320022</t>
  </si>
  <si>
    <t>mbr-scd3100417622</t>
  </si>
  <si>
    <t>mbr-scd3100483722</t>
  </si>
  <si>
    <t>mbr-scd3100556522</t>
  </si>
  <si>
    <t>mbr-scd3100636522</t>
  </si>
  <si>
    <t>mbr-scd3100795322</t>
  </si>
  <si>
    <t>mbr-scd3100954022</t>
  </si>
  <si>
    <t>mbr-scd3101113322</t>
  </si>
  <si>
    <t>mbr-scd3200320019</t>
  </si>
  <si>
    <t>mbr-scd3200417619</t>
  </si>
  <si>
    <t>mbr-scd3200483719</t>
  </si>
  <si>
    <t>mbr-scd3200556519</t>
  </si>
  <si>
    <t>mbr-scd3200636519</t>
  </si>
  <si>
    <t>mbr-scd3200795319</t>
  </si>
  <si>
    <t>mbr-scd3200954019</t>
  </si>
  <si>
    <t>mbr-scd3201113319</t>
  </si>
  <si>
    <t>mbr-scd3410320021</t>
  </si>
  <si>
    <t>mbr-scd3410417621</t>
  </si>
  <si>
    <t>mbr-scd3410483721</t>
  </si>
  <si>
    <t>mbr-scd3410556521</t>
  </si>
  <si>
    <t>mbr-scd3410636521</t>
  </si>
  <si>
    <t>mbr-scd3410795321</t>
  </si>
  <si>
    <t>mbr-scd3410954021</t>
  </si>
  <si>
    <t>mbr-scd3411113321</t>
  </si>
  <si>
    <t>sbg-2p3500635oa</t>
  </si>
  <si>
    <t>mbr-scm4200400zgv</t>
  </si>
  <si>
    <t>mbr-scm4200400zmv</t>
  </si>
  <si>
    <t>mbr-scm4200500zgv</t>
  </si>
  <si>
    <t>mbr-scm4200500zmv</t>
  </si>
  <si>
    <t>mbr-scm4200600zgv</t>
  </si>
  <si>
    <t>mbr-scm4200600zmv</t>
  </si>
  <si>
    <t>mbr-scm4200800zgv</t>
  </si>
  <si>
    <t>mbr-scm4200800zmv</t>
  </si>
  <si>
    <t>mbr-scm4201000zgv</t>
  </si>
  <si>
    <t>mbr-scm4201000zmv</t>
  </si>
  <si>
    <t>mbr-scm4201200zgv</t>
  </si>
  <si>
    <t>mbr-scm4201200zmv</t>
  </si>
  <si>
    <t>mbr-scm4201600zgv</t>
  </si>
  <si>
    <t>mbr-scm4201600zmv</t>
  </si>
  <si>
    <t>mbr-scm4202000zgv</t>
  </si>
  <si>
    <t>mbr-scm4202000zmv</t>
  </si>
  <si>
    <t>mbr-scm4300400zgv</t>
  </si>
  <si>
    <t>mbr-scm4300400zmv</t>
  </si>
  <si>
    <t>mbr-scm4300500zgv</t>
  </si>
  <si>
    <t>mbr-scm4300500zmv</t>
  </si>
  <si>
    <t>mbr-scm4300600zgv</t>
  </si>
  <si>
    <t>mbr-scm4300600zmv</t>
  </si>
  <si>
    <t>mbr-scm4301000zgv</t>
  </si>
  <si>
    <t>mbr-scm4301000zmv</t>
  </si>
  <si>
    <t>mbr-scm4400400zmv</t>
  </si>
  <si>
    <t>mbr-scm4400500zmv</t>
  </si>
  <si>
    <t>mbr-scm4400600zmv</t>
  </si>
  <si>
    <t>mbr-scm4400800zmv</t>
  </si>
  <si>
    <t>mbr-scm4401000zmv</t>
  </si>
  <si>
    <t>mbr-scm4401200zmv</t>
  </si>
  <si>
    <t>mbr-scm4401600zmv</t>
  </si>
  <si>
    <t>mbr-scm4402000zmv</t>
  </si>
  <si>
    <t>mbr-scm4601200z08</t>
  </si>
  <si>
    <t>mbr-scm4701200z08</t>
  </si>
  <si>
    <t>NULL</t>
  </si>
  <si>
    <t>NULL</t>
    <phoneticPr fontId="18"/>
  </si>
  <si>
    <t>NULL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</si>
</sst>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Border="0"/>
  </cellStyleXfs>
  <cellXfs count="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25" workbookViewId="0">
      <selection activeCell="D28" sqref="D28"/>
    </sheetView>
  </sheetViews>
  <sheetFormatPr defaultColWidth="8.90625" defaultRowHeight="15" customHeight="1" x14ac:dyDescent="0.2"/>
  <cols>
    <col min="1" max="1" width="18.1796875" style="1" customWidth="1"/>
    <col min="2" max="4" width="15.54296875" style="1" customWidth="1"/>
    <col min="5" max="16384" width="8.90625" style="1"/>
  </cols>
  <sheetData>
    <row r="1" spans="1:4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3.25" x14ac:dyDescent="0.2">
      <c r="A2" s="2" t="s">
        <v>4</v>
      </c>
      <c r="B2" s="1">
        <v>567099</v>
      </c>
      <c r="C2" s="1">
        <v>34646</v>
      </c>
      <c r="D2" s="1" t="s">
        <v>65</v>
      </c>
    </row>
    <row r="3" spans="1:4" ht="13.25" x14ac:dyDescent="0.2">
      <c r="A3" s="2" t="s">
        <v>5</v>
      </c>
      <c r="B3" s="1">
        <v>567048</v>
      </c>
      <c r="C3" s="1">
        <v>34932</v>
      </c>
      <c r="D3" s="1" t="s">
        <v>66</v>
      </c>
    </row>
    <row r="4" spans="1:4" ht="13.25" x14ac:dyDescent="0.2">
      <c r="A4" s="2" t="s">
        <v>6</v>
      </c>
      <c r="B4" s="1">
        <v>567048</v>
      </c>
      <c r="C4" s="1">
        <v>34932</v>
      </c>
      <c r="D4" s="1" t="s">
        <v>66</v>
      </c>
    </row>
    <row r="5" spans="1:4" ht="13.25" x14ac:dyDescent="0.2">
      <c r="A5" s="2" t="s">
        <v>7</v>
      </c>
      <c r="B5" s="1">
        <v>567048</v>
      </c>
      <c r="C5" s="1">
        <v>34932</v>
      </c>
      <c r="D5" s="1" t="s">
        <v>65</v>
      </c>
    </row>
    <row r="6" spans="1:4" ht="13.25" x14ac:dyDescent="0.2">
      <c r="A6" s="2" t="s">
        <v>8</v>
      </c>
      <c r="B6" s="1">
        <v>567048</v>
      </c>
      <c r="C6" s="1">
        <v>34932</v>
      </c>
      <c r="D6" s="1" t="s">
        <v>64</v>
      </c>
    </row>
    <row r="7" spans="1:4" ht="13.25" x14ac:dyDescent="0.2">
      <c r="A7" s="2" t="s">
        <v>9</v>
      </c>
      <c r="B7" s="1">
        <v>567048</v>
      </c>
      <c r="C7" s="1">
        <v>34932</v>
      </c>
      <c r="D7" s="1" t="s">
        <v>64</v>
      </c>
    </row>
    <row r="8" spans="1:4" ht="13.25" x14ac:dyDescent="0.2">
      <c r="A8" s="2" t="s">
        <v>10</v>
      </c>
      <c r="B8" s="1">
        <v>567048</v>
      </c>
      <c r="C8" s="1">
        <v>34932</v>
      </c>
      <c r="D8" s="1" t="s">
        <v>64</v>
      </c>
    </row>
    <row r="9" spans="1:4" ht="13.25" x14ac:dyDescent="0.2">
      <c r="A9" s="2" t="s">
        <v>11</v>
      </c>
      <c r="B9" s="1">
        <v>567048</v>
      </c>
      <c r="C9" s="1">
        <v>34932</v>
      </c>
      <c r="D9" s="1" t="s">
        <v>64</v>
      </c>
    </row>
    <row r="10" spans="1:4" ht="13.25" x14ac:dyDescent="0.2">
      <c r="A10" s="2" t="s">
        <v>12</v>
      </c>
      <c r="B10" s="1">
        <v>567048</v>
      </c>
      <c r="C10" s="1">
        <v>34932</v>
      </c>
      <c r="D10" s="1" t="s">
        <v>64</v>
      </c>
    </row>
    <row r="11" spans="1:4" ht="13.25" x14ac:dyDescent="0.2">
      <c r="A11" s="2" t="s">
        <v>13</v>
      </c>
      <c r="B11" s="1">
        <v>567048</v>
      </c>
      <c r="C11" s="1">
        <v>34932</v>
      </c>
      <c r="D11" s="1" t="s">
        <v>64</v>
      </c>
    </row>
    <row r="12" spans="1:4" ht="13.25" x14ac:dyDescent="0.2">
      <c r="A12" s="2" t="s">
        <v>14</v>
      </c>
      <c r="B12" s="1">
        <v>567048</v>
      </c>
      <c r="C12" s="1">
        <v>34932</v>
      </c>
      <c r="D12" s="1" t="s">
        <v>64</v>
      </c>
    </row>
    <row r="13" spans="1:4" ht="13.25" x14ac:dyDescent="0.2">
      <c r="A13" s="2" t="s">
        <v>15</v>
      </c>
      <c r="B13" s="1">
        <v>567048</v>
      </c>
      <c r="C13" s="1">
        <v>34932</v>
      </c>
      <c r="D13" s="1" t="s">
        <v>64</v>
      </c>
    </row>
    <row r="14" spans="1:4" ht="13.25" x14ac:dyDescent="0.2">
      <c r="A14" s="2" t="s">
        <v>16</v>
      </c>
      <c r="B14" s="1">
        <v>567048</v>
      </c>
      <c r="C14" s="1">
        <v>34932</v>
      </c>
      <c r="D14" s="1" t="s">
        <v>64</v>
      </c>
    </row>
    <row r="15" spans="1:4" ht="13.25" x14ac:dyDescent="0.2">
      <c r="A15" s="2" t="s">
        <v>17</v>
      </c>
      <c r="B15" s="1">
        <v>567048</v>
      </c>
      <c r="C15" s="1">
        <v>34932</v>
      </c>
      <c r="D15" s="1" t="s">
        <v>64</v>
      </c>
    </row>
    <row r="16" spans="1:4" ht="13.25" x14ac:dyDescent="0.2">
      <c r="A16" s="2" t="s">
        <v>18</v>
      </c>
      <c r="B16" s="1">
        <v>567048</v>
      </c>
      <c r="C16" s="1">
        <v>34932</v>
      </c>
      <c r="D16" s="1" t="s">
        <v>64</v>
      </c>
    </row>
    <row r="17" spans="1:4" ht="13.25" x14ac:dyDescent="0.2">
      <c r="A17" s="2" t="s">
        <v>19</v>
      </c>
      <c r="B17" s="1">
        <v>567048</v>
      </c>
      <c r="C17" s="1">
        <v>34932</v>
      </c>
      <c r="D17" s="1" t="s">
        <v>64</v>
      </c>
    </row>
    <row r="18" spans="1:4" ht="13.25" x14ac:dyDescent="0.2">
      <c r="A18" s="2" t="s">
        <v>20</v>
      </c>
      <c r="B18" s="1">
        <v>567048</v>
      </c>
      <c r="C18" s="1">
        <v>34932</v>
      </c>
      <c r="D18" s="1" t="s">
        <v>64</v>
      </c>
    </row>
    <row r="19" spans="1:4" ht="13.25" x14ac:dyDescent="0.2">
      <c r="A19" s="2" t="s">
        <v>21</v>
      </c>
      <c r="B19" s="1">
        <v>567048</v>
      </c>
      <c r="C19" s="1">
        <v>34932</v>
      </c>
      <c r="D19" s="1" t="s">
        <v>64</v>
      </c>
    </row>
    <row r="20" spans="1:4" ht="13.25" x14ac:dyDescent="0.2">
      <c r="A20" s="2" t="s">
        <v>22</v>
      </c>
      <c r="B20" s="1">
        <v>567048</v>
      </c>
      <c r="C20" s="1">
        <v>34932</v>
      </c>
      <c r="D20" s="1" t="s">
        <v>64</v>
      </c>
    </row>
    <row r="21" spans="1:4" ht="13.25" x14ac:dyDescent="0.2">
      <c r="A21" s="2" t="s">
        <v>23</v>
      </c>
      <c r="B21" s="1">
        <v>567048</v>
      </c>
      <c r="C21" s="1">
        <v>34932</v>
      </c>
      <c r="D21" s="1" t="s">
        <v>64</v>
      </c>
    </row>
    <row r="22" spans="1:4" ht="13.25" x14ac:dyDescent="0.2">
      <c r="A22" s="2" t="s">
        <v>24</v>
      </c>
      <c r="B22" s="1">
        <v>567048</v>
      </c>
      <c r="C22" s="1">
        <v>34932</v>
      </c>
      <c r="D22" s="1" t="s">
        <v>64</v>
      </c>
    </row>
    <row r="23" spans="1:4" ht="13.25" x14ac:dyDescent="0.2">
      <c r="A23" s="2" t="s">
        <v>25</v>
      </c>
      <c r="B23" s="1">
        <v>567048</v>
      </c>
      <c r="C23" s="1">
        <v>34932</v>
      </c>
      <c r="D23" s="1" t="s">
        <v>64</v>
      </c>
    </row>
    <row r="24" spans="1:4" ht="13.25" x14ac:dyDescent="0.2">
      <c r="A24" s="2" t="s">
        <v>26</v>
      </c>
      <c r="B24" s="1">
        <v>567048</v>
      </c>
      <c r="C24" s="1">
        <v>34932</v>
      </c>
      <c r="D24" s="1" t="s">
        <v>64</v>
      </c>
    </row>
    <row r="25" spans="1:4" ht="13.25" x14ac:dyDescent="0.2">
      <c r="A25" s="2" t="s">
        <v>27</v>
      </c>
      <c r="B25" s="1">
        <v>567048</v>
      </c>
      <c r="C25" s="1">
        <v>34932</v>
      </c>
      <c r="D25" s="1" t="s">
        <v>64</v>
      </c>
    </row>
    <row r="26" spans="1:4" ht="13.25" x14ac:dyDescent="0.2">
      <c r="A26" s="2" t="s">
        <v>28</v>
      </c>
      <c r="B26" s="1">
        <v>567048</v>
      </c>
      <c r="C26" s="1">
        <v>34932</v>
      </c>
      <c r="D26" s="1" t="s">
        <v>64</v>
      </c>
    </row>
    <row r="27" spans="1:4" ht="13.25" x14ac:dyDescent="0.2">
      <c r="A27" s="3" t="s">
        <v>29</v>
      </c>
      <c r="B27" s="1">
        <v>567072</v>
      </c>
      <c r="C27" s="1">
        <v>3935</v>
      </c>
      <c r="D27" s="1" t="s">
        <v>64</v>
      </c>
    </row>
    <row r="28" spans="1:4" ht="13" x14ac:dyDescent="0.2">
      <c r="A28" s="2" t="s">
        <v>30</v>
      </c>
      <c r="B28" s="1">
        <v>567072</v>
      </c>
      <c r="C28" s="1">
        <v>3935</v>
      </c>
      <c r="D28" s="1" t="s">
        <v>64</v>
      </c>
    </row>
    <row r="29" spans="1:4" ht="13" x14ac:dyDescent="0.2">
      <c r="A29" s="2" t="s">
        <v>31</v>
      </c>
      <c r="B29" s="1">
        <v>567072</v>
      </c>
      <c r="C29" s="1">
        <v>3935</v>
      </c>
      <c r="D29" s="1" t="s">
        <v>64</v>
      </c>
    </row>
    <row r="30" spans="1:4" ht="13" x14ac:dyDescent="0.2">
      <c r="A30" s="2" t="s">
        <v>32</v>
      </c>
      <c r="B30" s="1">
        <v>567072</v>
      </c>
      <c r="C30" s="1">
        <v>3935</v>
      </c>
      <c r="D30" s="1" t="s">
        <v>64</v>
      </c>
    </row>
    <row r="31" spans="1:4" ht="13" x14ac:dyDescent="0.2">
      <c r="A31" s="2" t="s">
        <v>33</v>
      </c>
      <c r="B31" s="1">
        <v>567072</v>
      </c>
      <c r="C31" s="1">
        <v>3935</v>
      </c>
      <c r="D31" s="1" t="s">
        <v>64</v>
      </c>
    </row>
    <row r="32" spans="1:4" ht="13" x14ac:dyDescent="0.2">
      <c r="A32" s="2" t="s">
        <v>34</v>
      </c>
      <c r="B32" s="1">
        <v>567072</v>
      </c>
      <c r="C32" s="1">
        <v>3935</v>
      </c>
      <c r="D32" s="1" t="s">
        <v>64</v>
      </c>
    </row>
    <row r="33" spans="1:4" ht="13" x14ac:dyDescent="0.2">
      <c r="A33" s="2" t="s">
        <v>35</v>
      </c>
      <c r="B33" s="1">
        <v>567072</v>
      </c>
      <c r="C33" s="1">
        <v>3935</v>
      </c>
      <c r="D33" s="1" t="s">
        <v>64</v>
      </c>
    </row>
    <row r="34" spans="1:4" ht="13" x14ac:dyDescent="0.2">
      <c r="A34" s="2" t="s">
        <v>36</v>
      </c>
      <c r="B34" s="1">
        <v>567072</v>
      </c>
      <c r="C34" s="1">
        <v>3935</v>
      </c>
      <c r="D34" s="1" t="s">
        <v>64</v>
      </c>
    </row>
    <row r="35" spans="1:4" ht="13" x14ac:dyDescent="0.2">
      <c r="A35" s="2" t="s">
        <v>37</v>
      </c>
      <c r="B35" s="1">
        <v>567072</v>
      </c>
      <c r="C35" s="1">
        <v>3935</v>
      </c>
      <c r="D35" s="1" t="s">
        <v>64</v>
      </c>
    </row>
    <row r="36" spans="1:4" ht="13" x14ac:dyDescent="0.2">
      <c r="A36" s="2" t="s">
        <v>38</v>
      </c>
      <c r="B36" s="1">
        <v>567072</v>
      </c>
      <c r="C36" s="1">
        <v>3935</v>
      </c>
      <c r="D36" s="1" t="s">
        <v>64</v>
      </c>
    </row>
    <row r="37" spans="1:4" ht="13" x14ac:dyDescent="0.2">
      <c r="A37" s="2" t="s">
        <v>39</v>
      </c>
      <c r="B37" s="1">
        <v>567072</v>
      </c>
      <c r="C37" s="1">
        <v>3935</v>
      </c>
      <c r="D37" s="1" t="s">
        <v>64</v>
      </c>
    </row>
    <row r="38" spans="1:4" ht="13" x14ac:dyDescent="0.2">
      <c r="A38" s="2" t="s">
        <v>40</v>
      </c>
      <c r="B38" s="1">
        <v>567072</v>
      </c>
      <c r="C38" s="1">
        <v>3935</v>
      </c>
      <c r="D38" s="1" t="s">
        <v>64</v>
      </c>
    </row>
    <row r="39" spans="1:4" ht="13" x14ac:dyDescent="0.2">
      <c r="A39" s="2" t="s">
        <v>41</v>
      </c>
      <c r="B39" s="1">
        <v>567072</v>
      </c>
      <c r="C39" s="1">
        <v>3935</v>
      </c>
      <c r="D39" s="1" t="s">
        <v>64</v>
      </c>
    </row>
    <row r="40" spans="1:4" ht="13" x14ac:dyDescent="0.2">
      <c r="A40" s="2" t="s">
        <v>42</v>
      </c>
      <c r="B40" s="1">
        <v>567072</v>
      </c>
      <c r="C40" s="1">
        <v>3935</v>
      </c>
      <c r="D40" s="1" t="s">
        <v>64</v>
      </c>
    </row>
    <row r="41" spans="1:4" ht="13" x14ac:dyDescent="0.2">
      <c r="A41" s="2" t="s">
        <v>43</v>
      </c>
      <c r="B41" s="1">
        <v>567072</v>
      </c>
      <c r="C41" s="1">
        <v>3935</v>
      </c>
      <c r="D41" s="1" t="s">
        <v>64</v>
      </c>
    </row>
    <row r="42" spans="1:4" ht="13" x14ac:dyDescent="0.2">
      <c r="A42" s="2" t="s">
        <v>44</v>
      </c>
      <c r="B42" s="1">
        <v>567072</v>
      </c>
      <c r="C42" s="1">
        <v>3935</v>
      </c>
      <c r="D42" s="1" t="s">
        <v>64</v>
      </c>
    </row>
    <row r="43" spans="1:4" ht="13" x14ac:dyDescent="0.2">
      <c r="A43" s="2" t="s">
        <v>45</v>
      </c>
      <c r="B43" s="1">
        <v>567072</v>
      </c>
      <c r="C43" s="1">
        <v>3935</v>
      </c>
      <c r="D43" s="1" t="s">
        <v>64</v>
      </c>
    </row>
    <row r="44" spans="1:4" ht="13" x14ac:dyDescent="0.2">
      <c r="A44" s="2" t="s">
        <v>46</v>
      </c>
      <c r="B44" s="1">
        <v>567072</v>
      </c>
      <c r="C44" s="1">
        <v>3935</v>
      </c>
      <c r="D44" s="1" t="s">
        <v>64</v>
      </c>
    </row>
    <row r="45" spans="1:4" ht="13" x14ac:dyDescent="0.2">
      <c r="A45" s="2" t="s">
        <v>47</v>
      </c>
      <c r="B45" s="1">
        <v>567072</v>
      </c>
      <c r="C45" s="1">
        <v>3935</v>
      </c>
      <c r="D45" s="1" t="s">
        <v>64</v>
      </c>
    </row>
    <row r="46" spans="1:4" ht="13" x14ac:dyDescent="0.2">
      <c r="A46" s="2" t="s">
        <v>48</v>
      </c>
      <c r="B46" s="1">
        <v>567072</v>
      </c>
      <c r="C46" s="1">
        <v>3935</v>
      </c>
      <c r="D46" s="1" t="s">
        <v>64</v>
      </c>
    </row>
    <row r="47" spans="1:4" ht="13" x14ac:dyDescent="0.2">
      <c r="A47" s="2" t="s">
        <v>49</v>
      </c>
      <c r="B47" s="1">
        <v>567072</v>
      </c>
      <c r="C47" s="1">
        <v>3935</v>
      </c>
      <c r="D47" s="1" t="s">
        <v>64</v>
      </c>
    </row>
    <row r="48" spans="1:4" ht="13" x14ac:dyDescent="0.2">
      <c r="A48" s="2" t="s">
        <v>50</v>
      </c>
      <c r="B48" s="1">
        <v>567072</v>
      </c>
      <c r="C48" s="1">
        <v>3935</v>
      </c>
      <c r="D48" s="1" t="s">
        <v>64</v>
      </c>
    </row>
    <row r="49" spans="1:4" ht="13" x14ac:dyDescent="0.2">
      <c r="A49" s="2" t="s">
        <v>51</v>
      </c>
      <c r="B49" s="1">
        <v>567072</v>
      </c>
      <c r="C49" s="1">
        <v>3935</v>
      </c>
      <c r="D49" s="1" t="s">
        <v>64</v>
      </c>
    </row>
    <row r="50" spans="1:4" ht="13" x14ac:dyDescent="0.2">
      <c r="A50" s="2" t="s">
        <v>52</v>
      </c>
      <c r="B50" s="1">
        <v>567072</v>
      </c>
      <c r="C50" s="1">
        <v>3935</v>
      </c>
      <c r="D50" s="1" t="s">
        <v>64</v>
      </c>
    </row>
    <row r="51" spans="1:4" ht="13" x14ac:dyDescent="0.2">
      <c r="A51" s="2" t="s">
        <v>53</v>
      </c>
      <c r="B51" s="1">
        <v>567072</v>
      </c>
      <c r="C51" s="1">
        <v>3935</v>
      </c>
      <c r="D51" s="1" t="s">
        <v>64</v>
      </c>
    </row>
    <row r="52" spans="1:4" ht="13" x14ac:dyDescent="0.2">
      <c r="A52" s="2" t="s">
        <v>54</v>
      </c>
      <c r="B52" s="1">
        <v>567072</v>
      </c>
      <c r="C52" s="1">
        <v>3935</v>
      </c>
      <c r="D52" s="1" t="s">
        <v>64</v>
      </c>
    </row>
    <row r="53" spans="1:4" ht="13" x14ac:dyDescent="0.2">
      <c r="A53" s="2" t="s">
        <v>55</v>
      </c>
      <c r="B53" s="1">
        <v>567072</v>
      </c>
      <c r="C53" s="1">
        <v>3935</v>
      </c>
      <c r="D53" s="1" t="s">
        <v>64</v>
      </c>
    </row>
    <row r="54" spans="1:4" ht="13" x14ac:dyDescent="0.2">
      <c r="A54" s="2" t="s">
        <v>56</v>
      </c>
      <c r="B54" s="1">
        <v>567072</v>
      </c>
      <c r="C54" s="1">
        <v>3935</v>
      </c>
      <c r="D54" s="1" t="s">
        <v>64</v>
      </c>
    </row>
    <row r="55" spans="1:4" ht="13" x14ac:dyDescent="0.2">
      <c r="A55" s="2" t="s">
        <v>57</v>
      </c>
      <c r="B55" s="1">
        <v>567072</v>
      </c>
      <c r="C55" s="1">
        <v>3935</v>
      </c>
      <c r="D55" s="1" t="s">
        <v>64</v>
      </c>
    </row>
    <row r="56" spans="1:4" ht="13" x14ac:dyDescent="0.2">
      <c r="A56" s="2" t="s">
        <v>58</v>
      </c>
      <c r="B56" s="1">
        <v>567072</v>
      </c>
      <c r="C56" s="1">
        <v>3935</v>
      </c>
      <c r="D56" s="1" t="s">
        <v>64</v>
      </c>
    </row>
    <row r="57" spans="1:4" ht="13" x14ac:dyDescent="0.2">
      <c r="A57" s="2" t="s">
        <v>59</v>
      </c>
      <c r="B57" s="1">
        <v>567072</v>
      </c>
      <c r="C57" s="1">
        <v>3935</v>
      </c>
      <c r="D57" s="1" t="s">
        <v>64</v>
      </c>
    </row>
    <row r="58" spans="1:4" ht="13" x14ac:dyDescent="0.2">
      <c r="A58" s="2" t="s">
        <v>60</v>
      </c>
      <c r="B58" s="1">
        <v>567072</v>
      </c>
      <c r="C58" s="1">
        <v>3935</v>
      </c>
      <c r="D58" s="1" t="s">
        <v>64</v>
      </c>
    </row>
    <row r="59" spans="1:4" ht="13" x14ac:dyDescent="0.2">
      <c r="A59" s="2" t="s">
        <v>61</v>
      </c>
      <c r="B59" s="1">
        <v>567072</v>
      </c>
      <c r="C59" s="1">
        <v>3935</v>
      </c>
      <c r="D59" s="1" t="s">
        <v>64</v>
      </c>
    </row>
    <row r="60" spans="1:4" ht="13" x14ac:dyDescent="0.2">
      <c r="A60" s="2" t="s">
        <v>62</v>
      </c>
      <c r="B60" s="1">
        <v>567072</v>
      </c>
      <c r="C60" s="1">
        <v>3935</v>
      </c>
      <c r="D60" s="1" t="s">
        <v>64</v>
      </c>
    </row>
    <row r="61" spans="1:4" ht="13" x14ac:dyDescent="0.2">
      <c r="A61" s="2" t="s">
        <v>63</v>
      </c>
      <c r="B61" s="1">
        <v>567072</v>
      </c>
      <c r="C61" s="1">
        <v>3935</v>
      </c>
      <c r="D61" s="1" t="s">
        <v>64</v>
      </c>
    </row>
  </sheetData>
  <phoneticPr fontId="18"/>
  <conditionalFormatting sqref="A2">
    <cfRule type="duplicateValues" dxfId="13" priority="9"/>
  </conditionalFormatting>
  <conditionalFormatting sqref="A2">
    <cfRule type="duplicateValues" dxfId="12" priority="10"/>
  </conditionalFormatting>
  <conditionalFormatting sqref="A2">
    <cfRule type="duplicateValues" dxfId="11" priority="11"/>
    <cfRule type="duplicateValues" dxfId="10" priority="12"/>
  </conditionalFormatting>
  <conditionalFormatting sqref="A2">
    <cfRule type="duplicateValues" dxfId="9" priority="13"/>
    <cfRule type="duplicateValues" dxfId="8" priority="14"/>
  </conditionalFormatting>
  <conditionalFormatting sqref="A3:A26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28:A6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25" customHeight="1" x14ac:dyDescent="0.2"/>
  <cols>
    <col min="1" max="1" width="18.1796875" customWidth="1"/>
  </cols>
  <sheetData>
    <row r="1" spans="1:1" ht="16.25" customHeight="1" x14ac:dyDescent="0.2">
      <c r="A1" t="s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全商品ディレクトリID</vt:lpstr>
      <vt:lpstr>PC用販売説明文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pyae phyo khaing</dc:creator>
  <cp:lastModifiedBy>User</cp:lastModifiedBy>
  <dcterms:created xsi:type="dcterms:W3CDTF">2018-07-05T02:28:52Z</dcterms:created>
  <dcterms:modified xsi:type="dcterms:W3CDTF">2021-08-25T08:25:04Z</dcterms:modified>
</cp:coreProperties>
</file>