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emestr VI\Programowanie równolegle\PI\"/>
    </mc:Choice>
  </mc:AlternateContent>
  <xr:revisionPtr revIDLastSave="0" documentId="13_ncr:1_{EE8D3FA4-85AC-48A6-9E66-0B6B519DEA84}" xr6:coauthVersionLast="47" xr6:coauthVersionMax="47" xr10:uidLastSave="{00000000-0000-0000-0000-000000000000}"/>
  <bookViews>
    <workbookView xWindow="-108" yWindow="-108" windowWidth="23256" windowHeight="12576" xr2:uid="{D708F87C-6E65-4BC5-B270-EB9054402C08}"/>
  </bookViews>
  <sheets>
    <sheet name="pi_wynik" sheetId="2" r:id="rId1"/>
    <sheet name="Arkusz1" sheetId="1" r:id="rId2"/>
  </sheets>
  <definedNames>
    <definedName name="DaneZewnętrzne_1" localSheetId="0" hidden="1">pi_wynik!$A$1:$C$51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AB03EF-1B74-48F9-BC18-364F9789C4B7}" keepAlive="1" name="Zapytanie — pi_wynik" description="Połączenie z zapytaniem „pi_wynik” w skoroszycie." type="5" refreshedVersion="7" background="1" saveData="1">
    <dbPr connection="Provider=Microsoft.Mashup.OleDb.1;Data Source=$Workbook$;Location=pi_wynik;Extended Properties=&quot;&quot;" command="SELECT * FROM [pi_wynik]"/>
  </connection>
</connections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<sst xmlns="http://schemas.openxmlformats.org/spreadsheetml/2006/main" count="3" uniqueCount="3">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</sst>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Procesor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pi_wynik!$A$2:$A$51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pi_wynik!$B$2:$B$51</c:f>
              <c:numCache>
                <c:formatCode>General</c:formatCode>
                <c:ptCount val="50"/>
                <c:pt idx="0">
                  <c:v>6.0807169999999999</c:v>
                </c:pt>
                <c:pt idx="1">
                  <c:v>6.5905820000000004</c:v>
                </c:pt>
                <c:pt idx="2">
                  <c:v>5.8357869999999998</c:v>
                </c:pt>
                <c:pt idx="3">
                  <c:v>5.8402099999999999</c:v>
                </c:pt>
                <c:pt idx="4">
                  <c:v>5.7833319999999997</c:v>
                </c:pt>
                <c:pt idx="5">
                  <c:v>5.7334699999999996</c:v>
                </c:pt>
                <c:pt idx="6">
                  <c:v>5.8608269999999996</c:v>
                </c:pt>
                <c:pt idx="7">
                  <c:v>5.8444250000000002</c:v>
                </c:pt>
                <c:pt idx="8">
                  <c:v>5.815817</c:v>
                </c:pt>
                <c:pt idx="9">
                  <c:v>5.8584550000000002</c:v>
                </c:pt>
                <c:pt idx="10">
                  <c:v>5.8591930000000003</c:v>
                </c:pt>
                <c:pt idx="11">
                  <c:v>5.7679340000000003</c:v>
                </c:pt>
                <c:pt idx="12">
                  <c:v>5.8742320000000001</c:v>
                </c:pt>
                <c:pt idx="13">
                  <c:v>5.6835250000000004</c:v>
                </c:pt>
                <c:pt idx="14">
                  <c:v>5.9631350000000003</c:v>
                </c:pt>
                <c:pt idx="15">
                  <c:v>6.1319860000000004</c:v>
                </c:pt>
                <c:pt idx="16">
                  <c:v>5.7992759999999999</c:v>
                </c:pt>
                <c:pt idx="17">
                  <c:v>5.8567869999999997</c:v>
                </c:pt>
                <c:pt idx="18">
                  <c:v>5.8061790000000002</c:v>
                </c:pt>
                <c:pt idx="19">
                  <c:v>5.8547219999999998</c:v>
                </c:pt>
                <c:pt idx="20">
                  <c:v>5.8603040000000002</c:v>
                </c:pt>
                <c:pt idx="21">
                  <c:v>5.6818860000000004</c:v>
                </c:pt>
                <c:pt idx="22">
                  <c:v>5.8252280000000001</c:v>
                </c:pt>
                <c:pt idx="23">
                  <c:v>5.8704710000000002</c:v>
                </c:pt>
                <c:pt idx="24">
                  <c:v>5.8668719999999999</c:v>
                </c:pt>
                <c:pt idx="25">
                  <c:v>6.1067179999999999</c:v>
                </c:pt>
                <c:pt idx="26">
                  <c:v>5.8524710000000004</c:v>
                </c:pt>
                <c:pt idx="27">
                  <c:v>5.8404020000000001</c:v>
                </c:pt>
                <c:pt idx="28">
                  <c:v>5.8572689999999996</c:v>
                </c:pt>
                <c:pt idx="29">
                  <c:v>5.6607890000000003</c:v>
                </c:pt>
                <c:pt idx="30">
                  <c:v>5.8455180000000002</c:v>
                </c:pt>
                <c:pt idx="31">
                  <c:v>5.8548429999999998</c:v>
                </c:pt>
                <c:pt idx="32">
                  <c:v>5.8337000000000003</c:v>
                </c:pt>
                <c:pt idx="33">
                  <c:v>5.8167869999999997</c:v>
                </c:pt>
                <c:pt idx="34">
                  <c:v>5.8674020000000002</c:v>
                </c:pt>
                <c:pt idx="35">
                  <c:v>5.7779550000000004</c:v>
                </c:pt>
                <c:pt idx="36">
                  <c:v>5.7812549999999998</c:v>
                </c:pt>
                <c:pt idx="37">
                  <c:v>5.7166249999999996</c:v>
                </c:pt>
                <c:pt idx="38">
                  <c:v>5.9791889999999999</c:v>
                </c:pt>
                <c:pt idx="39">
                  <c:v>5.8159939999999999</c:v>
                </c:pt>
                <c:pt idx="40">
                  <c:v>6.4337119999999999</c:v>
                </c:pt>
                <c:pt idx="41">
                  <c:v>5.8595680000000003</c:v>
                </c:pt>
                <c:pt idx="42">
                  <c:v>5.8416100000000002</c:v>
                </c:pt>
                <c:pt idx="43">
                  <c:v>6.4533750000000003</c:v>
                </c:pt>
                <c:pt idx="44">
                  <c:v>5.8551979999999997</c:v>
                </c:pt>
                <c:pt idx="45">
                  <c:v>5.6246489999999998</c:v>
                </c:pt>
                <c:pt idx="46">
                  <c:v>6.8780890000000001</c:v>
                </c:pt>
                <c:pt idx="47">
                  <c:v>5.9731189999999996</c:v>
                </c:pt>
                <c:pt idx="48">
                  <c:v>5.8395960000000002</c:v>
                </c:pt>
                <c:pt idx="49">
                  <c:v>5.8149249999999997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0-4568-973A-0B02031EC669}"/>
            </c:ext>
          </c:extLst>
        </c:ser>
        <c:ser>
          <c:idx val="1"/>
          <c:order val="1"/>
          <c:tx>
            <c:v>Czas rzeczywisty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pi_wynik!$A$2:$A$51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pi_wynik!$C$2:$C$51</c:f>
              <c:numCache>
                <c:formatCode>General</c:formatCode>
                <c:ptCount val="50"/>
                <c:pt idx="0">
                  <c:v>3.1340910000000002</c:v>
                </c:pt>
                <c:pt idx="1">
                  <c:v>3.6570010000000002</c:v>
                </c:pt>
                <c:pt idx="2">
                  <c:v>2.9157989999999998</c:v>
                </c:pt>
                <c:pt idx="3">
                  <c:v>2.9202119999999998</c:v>
                </c:pt>
                <c:pt idx="4">
                  <c:v>2.8933469999999999</c:v>
                </c:pt>
                <c:pt idx="5">
                  <c:v>2.8634750000000002</c:v>
                </c:pt>
                <c:pt idx="6">
                  <c:v>2.930831</c:v>
                </c:pt>
                <c:pt idx="7">
                  <c:v>2.9244289999999999</c:v>
                </c:pt>
                <c:pt idx="8">
                  <c:v>2.9058199999999998</c:v>
                </c:pt>
                <c:pt idx="9">
                  <c:v>2.928458</c:v>
                </c:pt>
                <c:pt idx="10">
                  <c:v>2.9291930000000002</c:v>
                </c:pt>
                <c:pt idx="11">
                  <c:v>2.8879359999999998</c:v>
                </c:pt>
                <c:pt idx="12">
                  <c:v>2.934237</c:v>
                </c:pt>
                <c:pt idx="13">
                  <c:v>2.8435299999999999</c:v>
                </c:pt>
                <c:pt idx="14">
                  <c:v>3.026475</c:v>
                </c:pt>
                <c:pt idx="15">
                  <c:v>3.219776</c:v>
                </c:pt>
                <c:pt idx="16">
                  <c:v>2.901875</c:v>
                </c:pt>
                <c:pt idx="17">
                  <c:v>2.9267889999999999</c:v>
                </c:pt>
                <c:pt idx="18">
                  <c:v>2.906183</c:v>
                </c:pt>
                <c:pt idx="19">
                  <c:v>2.9247239999999999</c:v>
                </c:pt>
                <c:pt idx="20">
                  <c:v>2.9303080000000001</c:v>
                </c:pt>
                <c:pt idx="21">
                  <c:v>2.8418890000000001</c:v>
                </c:pt>
                <c:pt idx="22">
                  <c:v>2.915216</c:v>
                </c:pt>
                <c:pt idx="23">
                  <c:v>2.930485</c:v>
                </c:pt>
                <c:pt idx="24">
                  <c:v>2.936877</c:v>
                </c:pt>
                <c:pt idx="25">
                  <c:v>3.170496</c:v>
                </c:pt>
                <c:pt idx="26">
                  <c:v>2.9300130000000002</c:v>
                </c:pt>
                <c:pt idx="27">
                  <c:v>2.9204089999999998</c:v>
                </c:pt>
                <c:pt idx="28">
                  <c:v>2.9344079999999999</c:v>
                </c:pt>
                <c:pt idx="29">
                  <c:v>2.8307989999999998</c:v>
                </c:pt>
                <c:pt idx="30">
                  <c:v>2.9255200000000001</c:v>
                </c:pt>
                <c:pt idx="31">
                  <c:v>2.9248470000000002</c:v>
                </c:pt>
                <c:pt idx="32">
                  <c:v>2.9181620000000001</c:v>
                </c:pt>
                <c:pt idx="33">
                  <c:v>2.9085369999999999</c:v>
                </c:pt>
                <c:pt idx="34">
                  <c:v>2.9374020000000001</c:v>
                </c:pt>
                <c:pt idx="35">
                  <c:v>2.8879519999999999</c:v>
                </c:pt>
                <c:pt idx="36">
                  <c:v>2.8912689999999999</c:v>
                </c:pt>
                <c:pt idx="37">
                  <c:v>2.8566280000000002</c:v>
                </c:pt>
                <c:pt idx="38">
                  <c:v>3.0558329999999998</c:v>
                </c:pt>
                <c:pt idx="39">
                  <c:v>2.9059949999999999</c:v>
                </c:pt>
                <c:pt idx="40">
                  <c:v>3.5116320000000001</c:v>
                </c:pt>
                <c:pt idx="41">
                  <c:v>2.9295710000000001</c:v>
                </c:pt>
                <c:pt idx="42">
                  <c:v>2.9216120000000001</c:v>
                </c:pt>
                <c:pt idx="43">
                  <c:v>3.536006</c:v>
                </c:pt>
                <c:pt idx="44">
                  <c:v>2.9293900000000002</c:v>
                </c:pt>
                <c:pt idx="45">
                  <c:v>2.8146550000000001</c:v>
                </c:pt>
                <c:pt idx="46">
                  <c:v>3.9503279999999998</c:v>
                </c:pt>
                <c:pt idx="47">
                  <c:v>3.044457</c:v>
                </c:pt>
                <c:pt idx="48">
                  <c:v>2.9232230000000001</c:v>
                </c:pt>
                <c:pt idx="49">
                  <c:v>2.90611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40-4568-973A-0B02031EC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260576"/>
        <c:axId val="1444263488"/>
      </c:lineChart>
      <c:catAx>
        <c:axId val="144426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 [j]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4263488"/>
        <c:crosses val="autoZero"/>
        <c:auto val="1"/>
        <c:lblAlgn val="ctr"/>
        <c:lblOffset val="100"/>
        <c:noMultiLvlLbl val="0"/>
      </c:catAx>
      <c:valAx>
        <c:axId val="14442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426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6</xdr:row>
      <xdr:rowOff>179070</xdr:rowOff>
    </xdr:from>
    <xdr:to>
      <xdr:col>12</xdr:col>
      <xdr:colOff>0</xdr:colOff>
      <xdr:row>21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DEB2683-446C-4755-9674-05A09E7CE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EBCA23BA-C4AC-4D5F-B1F4-4E644F4EA79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C2A906-3FD1-45D8-BCD1-9538ED6FA3AD}" name="pi_wynik" displayName="pi_wynik" ref="A1:C51" tableType="queryTable" totalsRowShown="0">
  <autoFilter ref="A1:C51" xr:uid="{FEC2A906-3FD1-45D8-BCD1-9538ED6FA3AD}"/>
  <tableColumns count="3">
    <tableColumn id="1" xr3:uid="{4BCC693C-78D6-4917-8D22-437F900285AD}" uniqueName="1" name="Column1" queryTableFieldId="1"/>
    <tableColumn id="2" xr3:uid="{C9D4BC0D-2E9E-4DFB-B060-E93F2F33CFC2}" uniqueName="2" name="Column2" queryTableFieldId="2"/>
    <tableColumn id="3" xr3:uid="{0A7DE2ED-8676-45D0-A7FF-8D2F0669DC32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191C-DF33-4635-AE14-AE9BECDB635F}">
  <dimension ref="A1:C51"/>
  <sheetViews>
    <sheetView tabSelected="1" topLeftCell="A2" workbookViewId="0">
      <selection activeCell="G4" sqref="G4"/>
    </sheetView>
  </sheetViews>
  <sheetFormatPr defaultRowHeight="14.4" x14ac:dyDescent="0.3"/>
  <cols>
    <col min="1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6.0807169999999999</v>
      </c>
      <c r="C2">
        <v>3.1340910000000002</v>
      </c>
    </row>
    <row r="3" spans="1:3" x14ac:dyDescent="0.3">
      <c r="A3">
        <v>2</v>
      </c>
      <c r="B3">
        <v>6.5905820000000004</v>
      </c>
      <c r="C3">
        <v>3.6570010000000002</v>
      </c>
    </row>
    <row r="4" spans="1:3" x14ac:dyDescent="0.3">
      <c r="A4">
        <v>3</v>
      </c>
      <c r="B4">
        <v>5.8357869999999998</v>
      </c>
      <c r="C4">
        <v>2.9157989999999998</v>
      </c>
    </row>
    <row r="5" spans="1:3" x14ac:dyDescent="0.3">
      <c r="A5">
        <v>4</v>
      </c>
      <c r="B5">
        <v>5.8402099999999999</v>
      </c>
      <c r="C5">
        <v>2.9202119999999998</v>
      </c>
    </row>
    <row r="6" spans="1:3" x14ac:dyDescent="0.3">
      <c r="A6">
        <v>5</v>
      </c>
      <c r="B6">
        <v>5.7833319999999997</v>
      </c>
      <c r="C6">
        <v>2.8933469999999999</v>
      </c>
    </row>
    <row r="7" spans="1:3" x14ac:dyDescent="0.3">
      <c r="A7">
        <v>6</v>
      </c>
      <c r="B7">
        <v>5.7334699999999996</v>
      </c>
      <c r="C7">
        <v>2.8634750000000002</v>
      </c>
    </row>
    <row r="8" spans="1:3" x14ac:dyDescent="0.3">
      <c r="A8">
        <v>7</v>
      </c>
      <c r="B8">
        <v>5.8608269999999996</v>
      </c>
      <c r="C8">
        <v>2.930831</v>
      </c>
    </row>
    <row r="9" spans="1:3" x14ac:dyDescent="0.3">
      <c r="A9">
        <v>8</v>
      </c>
      <c r="B9">
        <v>5.8444250000000002</v>
      </c>
      <c r="C9">
        <v>2.9244289999999999</v>
      </c>
    </row>
    <row r="10" spans="1:3" x14ac:dyDescent="0.3">
      <c r="A10">
        <v>9</v>
      </c>
      <c r="B10">
        <v>5.815817</v>
      </c>
      <c r="C10">
        <v>2.9058199999999998</v>
      </c>
    </row>
    <row r="11" spans="1:3" x14ac:dyDescent="0.3">
      <c r="A11">
        <v>10</v>
      </c>
      <c r="B11">
        <v>5.8584550000000002</v>
      </c>
      <c r="C11">
        <v>2.928458</v>
      </c>
    </row>
    <row r="12" spans="1:3" x14ac:dyDescent="0.3">
      <c r="A12">
        <v>11</v>
      </c>
      <c r="B12">
        <v>5.8591930000000003</v>
      </c>
      <c r="C12">
        <v>2.9291930000000002</v>
      </c>
    </row>
    <row r="13" spans="1:3" x14ac:dyDescent="0.3">
      <c r="A13">
        <v>12</v>
      </c>
      <c r="B13">
        <v>5.7679340000000003</v>
      </c>
      <c r="C13">
        <v>2.8879359999999998</v>
      </c>
    </row>
    <row r="14" spans="1:3" x14ac:dyDescent="0.3">
      <c r="A14">
        <v>13</v>
      </c>
      <c r="B14">
        <v>5.8742320000000001</v>
      </c>
      <c r="C14">
        <v>2.934237</v>
      </c>
    </row>
    <row r="15" spans="1:3" x14ac:dyDescent="0.3">
      <c r="A15">
        <v>14</v>
      </c>
      <c r="B15">
        <v>5.6835250000000004</v>
      </c>
      <c r="C15">
        <v>2.8435299999999999</v>
      </c>
    </row>
    <row r="16" spans="1:3" x14ac:dyDescent="0.3">
      <c r="A16">
        <v>15</v>
      </c>
      <c r="B16">
        <v>5.9631350000000003</v>
      </c>
      <c r="C16">
        <v>3.026475</v>
      </c>
    </row>
    <row r="17" spans="1:3" x14ac:dyDescent="0.3">
      <c r="A17">
        <v>16</v>
      </c>
      <c r="B17">
        <v>6.1319860000000004</v>
      </c>
      <c r="C17">
        <v>3.219776</v>
      </c>
    </row>
    <row r="18" spans="1:3" x14ac:dyDescent="0.3">
      <c r="A18">
        <v>17</v>
      </c>
      <c r="B18">
        <v>5.7992759999999999</v>
      </c>
      <c r="C18">
        <v>2.901875</v>
      </c>
    </row>
    <row r="19" spans="1:3" x14ac:dyDescent="0.3">
      <c r="A19">
        <v>18</v>
      </c>
      <c r="B19">
        <v>5.8567869999999997</v>
      </c>
      <c r="C19">
        <v>2.9267889999999999</v>
      </c>
    </row>
    <row r="20" spans="1:3" x14ac:dyDescent="0.3">
      <c r="A20">
        <v>19</v>
      </c>
      <c r="B20">
        <v>5.8061790000000002</v>
      </c>
      <c r="C20">
        <v>2.906183</v>
      </c>
    </row>
    <row r="21" spans="1:3" x14ac:dyDescent="0.3">
      <c r="A21">
        <v>20</v>
      </c>
      <c r="B21">
        <v>5.8547219999999998</v>
      </c>
      <c r="C21">
        <v>2.9247239999999999</v>
      </c>
    </row>
    <row r="22" spans="1:3" x14ac:dyDescent="0.3">
      <c r="A22">
        <v>21</v>
      </c>
      <c r="B22">
        <v>5.8603040000000002</v>
      </c>
      <c r="C22">
        <v>2.9303080000000001</v>
      </c>
    </row>
    <row r="23" spans="1:3" x14ac:dyDescent="0.3">
      <c r="A23">
        <v>22</v>
      </c>
      <c r="B23">
        <v>5.6818860000000004</v>
      </c>
      <c r="C23">
        <v>2.8418890000000001</v>
      </c>
    </row>
    <row r="24" spans="1:3" x14ac:dyDescent="0.3">
      <c r="A24">
        <v>23</v>
      </c>
      <c r="B24">
        <v>5.8252280000000001</v>
      </c>
      <c r="C24">
        <v>2.915216</v>
      </c>
    </row>
    <row r="25" spans="1:3" x14ac:dyDescent="0.3">
      <c r="A25">
        <v>24</v>
      </c>
      <c r="B25">
        <v>5.8704710000000002</v>
      </c>
      <c r="C25">
        <v>2.930485</v>
      </c>
    </row>
    <row r="26" spans="1:3" x14ac:dyDescent="0.3">
      <c r="A26">
        <v>25</v>
      </c>
      <c r="B26">
        <v>5.8668719999999999</v>
      </c>
      <c r="C26">
        <v>2.936877</v>
      </c>
    </row>
    <row r="27" spans="1:3" x14ac:dyDescent="0.3">
      <c r="A27">
        <v>26</v>
      </c>
      <c r="B27">
        <v>6.1067179999999999</v>
      </c>
      <c r="C27">
        <v>3.170496</v>
      </c>
    </row>
    <row r="28" spans="1:3" x14ac:dyDescent="0.3">
      <c r="A28">
        <v>27</v>
      </c>
      <c r="B28">
        <v>5.8524710000000004</v>
      </c>
      <c r="C28">
        <v>2.9300130000000002</v>
      </c>
    </row>
    <row r="29" spans="1:3" x14ac:dyDescent="0.3">
      <c r="A29">
        <v>28</v>
      </c>
      <c r="B29">
        <v>5.8404020000000001</v>
      </c>
      <c r="C29">
        <v>2.9204089999999998</v>
      </c>
    </row>
    <row r="30" spans="1:3" x14ac:dyDescent="0.3">
      <c r="A30">
        <v>29</v>
      </c>
      <c r="B30">
        <v>5.8572689999999996</v>
      </c>
      <c r="C30">
        <v>2.9344079999999999</v>
      </c>
    </row>
    <row r="31" spans="1:3" x14ac:dyDescent="0.3">
      <c r="A31">
        <v>30</v>
      </c>
      <c r="B31">
        <v>5.6607890000000003</v>
      </c>
      <c r="C31">
        <v>2.8307989999999998</v>
      </c>
    </row>
    <row r="32" spans="1:3" x14ac:dyDescent="0.3">
      <c r="A32">
        <v>31</v>
      </c>
      <c r="B32">
        <v>5.8455180000000002</v>
      </c>
      <c r="C32">
        <v>2.9255200000000001</v>
      </c>
    </row>
    <row r="33" spans="1:3" x14ac:dyDescent="0.3">
      <c r="A33">
        <v>32</v>
      </c>
      <c r="B33">
        <v>5.8548429999999998</v>
      </c>
      <c r="C33">
        <v>2.9248470000000002</v>
      </c>
    </row>
    <row r="34" spans="1:3" x14ac:dyDescent="0.3">
      <c r="A34">
        <v>33</v>
      </c>
      <c r="B34">
        <v>5.8337000000000003</v>
      </c>
      <c r="C34">
        <v>2.9181620000000001</v>
      </c>
    </row>
    <row r="35" spans="1:3" x14ac:dyDescent="0.3">
      <c r="A35">
        <v>34</v>
      </c>
      <c r="B35">
        <v>5.8167869999999997</v>
      </c>
      <c r="C35">
        <v>2.9085369999999999</v>
      </c>
    </row>
    <row r="36" spans="1:3" x14ac:dyDescent="0.3">
      <c r="A36">
        <v>35</v>
      </c>
      <c r="B36">
        <v>5.8674020000000002</v>
      </c>
      <c r="C36">
        <v>2.9374020000000001</v>
      </c>
    </row>
    <row r="37" spans="1:3" x14ac:dyDescent="0.3">
      <c r="A37">
        <v>36</v>
      </c>
      <c r="B37">
        <v>5.7779550000000004</v>
      </c>
      <c r="C37">
        <v>2.8879519999999999</v>
      </c>
    </row>
    <row r="38" spans="1:3" x14ac:dyDescent="0.3">
      <c r="A38">
        <v>37</v>
      </c>
      <c r="B38">
        <v>5.7812549999999998</v>
      </c>
      <c r="C38">
        <v>2.8912689999999999</v>
      </c>
    </row>
    <row r="39" spans="1:3" x14ac:dyDescent="0.3">
      <c r="A39">
        <v>38</v>
      </c>
      <c r="B39">
        <v>5.7166249999999996</v>
      </c>
      <c r="C39">
        <v>2.8566280000000002</v>
      </c>
    </row>
    <row r="40" spans="1:3" x14ac:dyDescent="0.3">
      <c r="A40">
        <v>39</v>
      </c>
      <c r="B40">
        <v>5.9791889999999999</v>
      </c>
      <c r="C40">
        <v>3.0558329999999998</v>
      </c>
    </row>
    <row r="41" spans="1:3" x14ac:dyDescent="0.3">
      <c r="A41">
        <v>40</v>
      </c>
      <c r="B41">
        <v>5.8159939999999999</v>
      </c>
      <c r="C41">
        <v>2.9059949999999999</v>
      </c>
    </row>
    <row r="42" spans="1:3" x14ac:dyDescent="0.3">
      <c r="A42">
        <v>41</v>
      </c>
      <c r="B42">
        <v>6.4337119999999999</v>
      </c>
      <c r="C42">
        <v>3.5116320000000001</v>
      </c>
    </row>
    <row r="43" spans="1:3" x14ac:dyDescent="0.3">
      <c r="A43">
        <v>42</v>
      </c>
      <c r="B43">
        <v>5.8595680000000003</v>
      </c>
      <c r="C43">
        <v>2.9295710000000001</v>
      </c>
    </row>
    <row r="44" spans="1:3" x14ac:dyDescent="0.3">
      <c r="A44">
        <v>43</v>
      </c>
      <c r="B44">
        <v>5.8416100000000002</v>
      </c>
      <c r="C44">
        <v>2.9216120000000001</v>
      </c>
    </row>
    <row r="45" spans="1:3" x14ac:dyDescent="0.3">
      <c r="A45">
        <v>44</v>
      </c>
      <c r="B45">
        <v>6.4533750000000003</v>
      </c>
      <c r="C45">
        <v>3.536006</v>
      </c>
    </row>
    <row r="46" spans="1:3" x14ac:dyDescent="0.3">
      <c r="A46">
        <v>45</v>
      </c>
      <c r="B46">
        <v>5.8551979999999997</v>
      </c>
      <c r="C46">
        <v>2.9293900000000002</v>
      </c>
    </row>
    <row r="47" spans="1:3" x14ac:dyDescent="0.3">
      <c r="A47">
        <v>46</v>
      </c>
      <c r="B47">
        <v>5.6246489999999998</v>
      </c>
      <c r="C47">
        <v>2.8146550000000001</v>
      </c>
    </row>
    <row r="48" spans="1:3" x14ac:dyDescent="0.3">
      <c r="A48">
        <v>47</v>
      </c>
      <c r="B48">
        <v>6.8780890000000001</v>
      </c>
      <c r="C48">
        <v>3.9503279999999998</v>
      </c>
    </row>
    <row r="49" spans="1:3" x14ac:dyDescent="0.3">
      <c r="A49">
        <v>48</v>
      </c>
      <c r="B49">
        <v>5.9731189999999996</v>
      </c>
      <c r="C49">
        <v>3.044457</v>
      </c>
    </row>
    <row r="50" spans="1:3" x14ac:dyDescent="0.3">
      <c r="A50">
        <v>49</v>
      </c>
      <c r="B50">
        <v>5.8395960000000002</v>
      </c>
      <c r="C50">
        <v>2.9232230000000001</v>
      </c>
    </row>
    <row r="51" spans="1:3" x14ac:dyDescent="0.3">
      <c r="A51">
        <v>50</v>
      </c>
      <c r="B51">
        <v>5.8149249999999997</v>
      </c>
      <c r="C51">
        <v>2.90611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CE3B-58B4-453E-BB8F-E47387F88A0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K Z y P V A X G 1 D + j A A A A 9 g A A A B I A H A B D b 2 5 m a W c v U G F j a 2 F n Z S 5 4 b W w g o h g A K K A U A A A A A A A A A A A A A A A A A A A A A A A A A A A A h Y 8 x D o I w G I W v Q r r T l u J g y E 8 Z X C E h M T G u T a n Q C I X Q Y r m b g 0 f y C m I U d X N 8 3 / u G 9 + 7 X G 2 R z 1 w Y X N V r d m x R F m K J A G d l X 2 t Q p m t w p 3 K K M Q y n k W d Q q W G R j k 9 l W K W q c G x J C v P f Y x 7 g f a 8 I o j c i x y P e y U Z 1 A H 1 n / l 0 N t r B N G K s T h 8 B r D G Y 5 o j D e M Y Q p k h V B o 8 x X Y s v f Z / k D Y T a 2 b R s W H N i x z I G s E 8 v 7 A H 1 B L A w Q U A A I A C A A p n I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Z y P V L k A M i 4 R A Q A A h w E A A B M A H A B G b 3 J t d W x h c y 9 T Z W N 0 a W 9 u M S 5 t I K I Y A C i g F A A A A A A A A A A A A A A A A A A A A A A A A A A A A G 2 P z 0 r D Q B D G 7 4 G 8 w 7 B e W l i C b d W D J a d W I R e p p H i w E U m b s S 7 u z o T d j T W U X n w l T 5 6 l 7 + V K q I o 4 l / n z G 7 7 5 x u H K K y b I u z w Y x 1 E c u c f S Y g W 1 u t + 0 p J 4 g B Y 0 + j i D E / t 1 + v F X 7 V w 7 D i X t O p r x q D J L v X S q N y Y T J h 8 b 1 x P S 8 y H 1 T q b L I 0 a D z F m 6 y Y m Z 5 b U v D m 5 I U Q h D a E G t c a y x m W X G 4 l v g X L / p y M U W t j P J o U w F C w o R 1 Y 8 i l I w k X t O J K 0 T o d D E + P J V w 3 7 D H 3 r c b 0 p 0 y u m P C u L z v X R + L W K K T w I I N v a x H M z 8 t l 2 J r b k t w D W 9 P J z 9 s a X e / 7 R 7 n d i g 4 M g o O M / N l J 8 r W y k 3 A A w w C C I g I 1 Z o n 2 F x n 9 I b t + H C n 6 3 8 / 4 E 1 B L A Q I t A B Q A A g A I A C m c j 1 Q F x t Q / o w A A A P Y A A A A S A A A A A A A A A A A A A A A A A A A A A A B D b 2 5 m a W c v U G F j a 2 F n Z S 5 4 b W x Q S w E C L Q A U A A I A C A A p n I 9 U D 8 r p q 6 Q A A A D p A A A A E w A A A A A A A A A A A A A A A A D v A A A A W 0 N v b n R l b n R f V H l w Z X N d L n h t b F B L A Q I t A B Q A A g A I A C m c j 1 S 5 A D I u E Q E A A I c B A A A T A A A A A A A A A A A A A A A A A O A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I A A A A A A A A y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V 9 3 e W 5 p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p X 3 d 5 b m l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1 V D E 3 O j M z O j E 5 L j g 1 M z Y 3 N T l a I i A v P j x F b n R y e S B U e X B l P S J G a W x s Q 2 9 s d W 1 u V H l w Z X M i I F Z h b H V l P S J z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X 3 d 5 b m l r L 0 F 1 d G 9 S Z W 1 v d m V k Q 2 9 s d W 1 u c z E u e 0 N v b H V t b j E s M H 0 m c X V v d D s s J n F 1 b 3 Q 7 U 2 V j d G l v b j E v c G l f d 3 l u a W s v Q X V 0 b 1 J l b W 9 2 Z W R D b 2 x 1 b W 5 z M S 5 7 Q 2 9 s d W 1 u M i w x f S Z x d W 9 0 O y w m c X V v d D t T Z W N 0 a W 9 u M S 9 w a V 9 3 e W 5 p a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p X 3 d 5 b m l r L 0 F 1 d G 9 S Z W 1 v d m V k Q 2 9 s d W 1 u c z E u e 0 N v b H V t b j E s M H 0 m c X V v d D s s J n F 1 b 3 Q 7 U 2 V j d G l v b j E v c G l f d 3 l u a W s v Q X V 0 b 1 J l b W 9 2 Z W R D b 2 x 1 b W 5 z M S 5 7 Q 2 9 s d W 1 u M i w x f S Z x d W 9 0 O y w m c X V v d D t T Z W N 0 a W 9 u M S 9 w a V 9 3 e W 5 p a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V 9 3 e W 5 p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V 9 3 e W 5 p a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8 U x H O + a U E K g K L f / P G l K n Q A A A A A C A A A A A A A Q Z g A A A A E A A C A A A A D L t k X p I V W 7 3 8 r T H p B U o x x O + J n S J V w 6 / v o S e f U 1 l 6 0 I X Q A A A A A O g A A A A A I A A C A A A A A Y C 7 + U d + O e H V y g Z K R w i S k i j a W p N P W O I u 7 A l t 0 M B z s / j 1 A A A A D j H p + I E v Z v 5 M T t 2 P M J U R 5 U F a M k D L r W X r u 3 n 6 Q b B F o J l p 4 v I L 8 L K p N Y 2 r V n g g I I I A 5 g B j a 4 Q l 8 R u H B r c j C h s R 5 n 5 3 4 o 8 d I K s C 5 o A J J i M A + r g U A A A A B U O d 9 V d D s z Q H S c 2 I Y 2 S c R Q / w o f i 1 3 o k v d i 0 X q U v i i K d 6 4 P Y f K X J 7 r g g K 5 P V D g W g u + H f e Y K + e Z d 4 s V I z 8 / z Y H Z 4 < / D a t a M a s h u p > 
</file>

<file path=customXml/itemProps1.xml><?xml version="1.0" encoding="utf-8"?>
<ds:datastoreItem xmlns:ds="http://schemas.openxmlformats.org/officeDocument/2006/customXml" ds:itemID="{3F544144-E314-43B6-839F-B011D692A8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pi_wynik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Mielczarek</dc:creator>
  <cp:lastModifiedBy>Damian Mielczarek</cp:lastModifiedBy>
  <dcterms:created xsi:type="dcterms:W3CDTF">2022-04-15T17:32:16Z</dcterms:created>
  <dcterms:modified xsi:type="dcterms:W3CDTF">2022-04-15T17:56:04Z</dcterms:modified>
</cp:coreProperties>
</file>