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5" i="4" l="1"/>
  <c r="I7" i="4"/>
  <c r="I11" i="4" s="1"/>
</calcChain>
</file>

<file path=xl/sharedStrings.xml><?xml version="1.0" encoding="utf-8"?>
<sst xmlns="http://schemas.openxmlformats.org/spreadsheetml/2006/main" count="269" uniqueCount="33">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</sst>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61" zoomScale="70" zoomScaleNormal="70" workbookViewId="0">
      <selection activeCell="H71" sqref="H71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61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8.7083333333333339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/>
      <c r="E84" s="23"/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x14ac:dyDescent="0.25">
      <c r="A89" s="8"/>
      <c r="B89" s="4" t="s">
        <v>11</v>
      </c>
      <c r="C89" s="28">
        <v>42700</v>
      </c>
      <c r="D89" s="17"/>
      <c r="E89" s="20"/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/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x14ac:dyDescent="0.25">
      <c r="A99" s="11"/>
      <c r="B99" s="4" t="s">
        <v>7</v>
      </c>
      <c r="C99" s="28">
        <v>42710</v>
      </c>
      <c r="D99" s="17"/>
      <c r="E99" s="20"/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2016-11-13T13:36:38Z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