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5" i="4" l="1"/>
  <c r="I7" i="4"/>
  <c r="I11" i="4" s="1"/>
</calcChain>
</file>

<file path=xl/sharedStrings.xml><?xml version="1.0" encoding="utf-8"?>
<sst xmlns="http://schemas.openxmlformats.org/spreadsheetml/2006/main" count="265" uniqueCount="32">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</sst>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36" zoomScale="70" zoomScaleNormal="70" workbookViewId="0">
      <selection activeCell="D102" sqref="D102"/>
    </sheetView>
  </sheetViews>
  <sheetFormatPr defaultRowHeight="15" x14ac:dyDescent="0.25"/>
  <cols>
    <col min="2" max="2" width="11.25" customWidth="1"/>
    <col min="3" max="3" width="13.625" style="16" customWidth="1"/>
    <col min="4" max="4" width="14.125" style="1" customWidth="1"/>
    <col min="5" max="5" width="36" style="6" customWidth="1"/>
    <col min="6" max="6" width="37" style="6" customWidth="1"/>
    <col min="8" max="8" width="32.875" customWidth="1"/>
    <col min="9" max="9" width="10.25" customWidth="1"/>
    <col min="10" max="10" width="7.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41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9.0564971751412422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30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45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/>
      <c r="E68" s="20"/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/>
      <c r="E69" s="20"/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x14ac:dyDescent="0.25">
      <c r="A71" s="11"/>
      <c r="B71" s="4" t="s">
        <v>7</v>
      </c>
      <c r="C71" s="28">
        <v>42682</v>
      </c>
      <c r="D71" s="17"/>
      <c r="E71" s="20"/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/>
      <c r="E76" s="24"/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60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60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2016-11-04T13:05:37Z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