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ngin-labs.m.storage.umich.edu\chenlili\windat.v2\Desktop\label_smallerdisk\"/>
    </mc:Choice>
  </mc:AlternateContent>
  <bookViews>
    <workbookView xWindow="0" yWindow="0" windowWidth="23010" windowHeight="1108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Plot" sheetId="7" r:id="rId6"/>
    <sheet name="Sheet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7" l="1"/>
  <c r="B63" i="7"/>
</calcChain>
</file>

<file path=xl/sharedStrings.xml><?xml version="1.0" encoding="utf-8"?>
<sst xmlns="http://schemas.openxmlformats.org/spreadsheetml/2006/main" count="2" uniqueCount="2">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</sst>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Sheet3!$A$2:$A$61</c:f>
              <c:numCache>
                <c:formatCode>General</c:formatCode>
                <c:ptCount val="60"/>
                <c:pt idx="0">
                  <c:v>0.35820895522388069</c:v>
                </c:pt>
                <c:pt idx="1">
                  <c:v>0.29850746268656719</c:v>
                </c:pt>
                <c:pt idx="2">
                  <c:v>0.2425373134328358</c:v>
                </c:pt>
                <c:pt idx="3">
                  <c:v>0.23208955223880598</c:v>
                </c:pt>
                <c:pt idx="4">
                  <c:v>0.2298507462686567</c:v>
                </c:pt>
                <c:pt idx="5">
                  <c:v>0.22014925373134325</c:v>
                </c:pt>
                <c:pt idx="6">
                  <c:v>0.20037313432835821</c:v>
                </c:pt>
                <c:pt idx="7">
                  <c:v>0.19962686567164178</c:v>
                </c:pt>
                <c:pt idx="8">
                  <c:v>0.18395522388059704</c:v>
                </c:pt>
                <c:pt idx="9">
                  <c:v>0.17276119402985074</c:v>
                </c:pt>
                <c:pt idx="10">
                  <c:v>0.15559701492537312</c:v>
                </c:pt>
                <c:pt idx="11">
                  <c:v>0.16231343283582086</c:v>
                </c:pt>
                <c:pt idx="12">
                  <c:v>0.15223880597014924</c:v>
                </c:pt>
                <c:pt idx="13">
                  <c:v>0.14776119402985077</c:v>
                </c:pt>
                <c:pt idx="14">
                  <c:v>0.15634328358208957</c:v>
                </c:pt>
                <c:pt idx="15">
                  <c:v>0.15895522388059699</c:v>
                </c:pt>
                <c:pt idx="16">
                  <c:v>0.15895522388059702</c:v>
                </c:pt>
                <c:pt idx="17">
                  <c:v>0.157089552238806</c:v>
                </c:pt>
                <c:pt idx="18">
                  <c:v>0.15932835820895525</c:v>
                </c:pt>
                <c:pt idx="19">
                  <c:v>0.16156716417910447</c:v>
                </c:pt>
                <c:pt idx="20">
                  <c:v>0.16194029850746269</c:v>
                </c:pt>
                <c:pt idx="21">
                  <c:v>0.16641791044776119</c:v>
                </c:pt>
                <c:pt idx="22">
                  <c:v>0.15708955223880594</c:v>
                </c:pt>
                <c:pt idx="23">
                  <c:v>0.15783582089552242</c:v>
                </c:pt>
                <c:pt idx="24">
                  <c:v>0.15746268656716417</c:v>
                </c:pt>
                <c:pt idx="25">
                  <c:v>0.15373134328358207</c:v>
                </c:pt>
                <c:pt idx="26">
                  <c:v>0.15447761194029849</c:v>
                </c:pt>
                <c:pt idx="27">
                  <c:v>0.15522388059701492</c:v>
                </c:pt>
                <c:pt idx="28">
                  <c:v>0.16007462686567164</c:v>
                </c:pt>
                <c:pt idx="29">
                  <c:v>0.1496268656716418</c:v>
                </c:pt>
                <c:pt idx="30">
                  <c:v>0.15074626865671642</c:v>
                </c:pt>
                <c:pt idx="31">
                  <c:v>0.15223880597014927</c:v>
                </c:pt>
                <c:pt idx="32">
                  <c:v>0.14552238805970147</c:v>
                </c:pt>
                <c:pt idx="33">
                  <c:v>0.15037313432835822</c:v>
                </c:pt>
                <c:pt idx="34">
                  <c:v>0.15186567164179102</c:v>
                </c:pt>
                <c:pt idx="35">
                  <c:v>0.15000000000000005</c:v>
                </c:pt>
                <c:pt idx="36">
                  <c:v>0.14925373134328357</c:v>
                </c:pt>
                <c:pt idx="37">
                  <c:v>0.15261194029850747</c:v>
                </c:pt>
                <c:pt idx="38">
                  <c:v>0.15298507462686561</c:v>
                </c:pt>
                <c:pt idx="39">
                  <c:v>0.1492537313432836</c:v>
                </c:pt>
                <c:pt idx="40">
                  <c:v>0.1533582089552239</c:v>
                </c:pt>
                <c:pt idx="41">
                  <c:v>0.15410447761194029</c:v>
                </c:pt>
                <c:pt idx="42">
                  <c:v>0.15186567164179104</c:v>
                </c:pt>
                <c:pt idx="43">
                  <c:v>0.15373134328358212</c:v>
                </c:pt>
                <c:pt idx="44">
                  <c:v>0.15671641791044777</c:v>
                </c:pt>
                <c:pt idx="45">
                  <c:v>0.15597014925373134</c:v>
                </c:pt>
                <c:pt idx="46">
                  <c:v>0.15746268656716417</c:v>
                </c:pt>
                <c:pt idx="47">
                  <c:v>0.15335820895522387</c:v>
                </c:pt>
                <c:pt idx="48">
                  <c:v>0.16119402985074627</c:v>
                </c:pt>
                <c:pt idx="49">
                  <c:v>0.15932835820895519</c:v>
                </c:pt>
                <c:pt idx="50">
                  <c:v>0.16305970149253732</c:v>
                </c:pt>
                <c:pt idx="51">
                  <c:v>0.17052238805970149</c:v>
                </c:pt>
                <c:pt idx="52">
                  <c:v>0.16417910447761194</c:v>
                </c:pt>
                <c:pt idx="53">
                  <c:v>0.17462686567164182</c:v>
                </c:pt>
                <c:pt idx="54">
                  <c:v>0.17313432835820894</c:v>
                </c:pt>
                <c:pt idx="55">
                  <c:v>0.18097014925373134</c:v>
                </c:pt>
                <c:pt idx="56">
                  <c:v>0.18283582089552239</c:v>
                </c:pt>
                <c:pt idx="57">
                  <c:v>0.19402985074626861</c:v>
                </c:pt>
                <c:pt idx="58">
                  <c:v>0.19701492537313436</c:v>
                </c:pt>
                <c:pt idx="59">
                  <c:v>0.20597014925373131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8-4B35-96FF-8A3B8324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43320"/>
        <c:axId val="478647584"/>
      </c:lineChart>
      <c:catAx>
        <c:axId val="47864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47584"/>
        <c:crosses val="autoZero"/>
        <c:auto val="1"/>
        <c:lblAlgn val="ctr"/>
        <c:lblOffset val="100"/>
        <c:noMultiLvlLbl val="0"/>
      </c:catAx>
      <c:valAx>
        <c:axId val="4786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4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Sheet5!$A$2:$A$61</c:f>
              <c:numCache>
                <c:formatCode>General</c:formatCode>
                <c:ptCount val="60"/>
                <c:pt idx="0">
                  <c:v>0.32089552238805968</c:v>
                </c:pt>
                <c:pt idx="1">
                  <c:v>0.26865671641791045</c:v>
                </c:pt>
                <c:pt idx="2">
                  <c:v>0.20895522388059701</c:v>
                </c:pt>
                <c:pt idx="3">
                  <c:v>0.18656716417910449</c:v>
                </c:pt>
                <c:pt idx="4">
                  <c:v>0.18656716417910449</c:v>
                </c:pt>
                <c:pt idx="5">
                  <c:v>0.16417910447761194</c:v>
                </c:pt>
                <c:pt idx="6">
                  <c:v>0.14925373134328357</c:v>
                </c:pt>
                <c:pt idx="7">
                  <c:v>0.15671641791044777</c:v>
                </c:pt>
                <c:pt idx="8">
                  <c:v>0.14925373134328357</c:v>
                </c:pt>
                <c:pt idx="9">
                  <c:v>0.11940298507462686</c:v>
                </c:pt>
                <c:pt idx="10">
                  <c:v>0.11940298507462686</c:v>
                </c:pt>
                <c:pt idx="11">
                  <c:v>0.11940298507462686</c:v>
                </c:pt>
                <c:pt idx="12">
                  <c:v>0.11194029850746269</c:v>
                </c:pt>
                <c:pt idx="13">
                  <c:v>0.1044776119402985</c:v>
                </c:pt>
                <c:pt idx="14">
                  <c:v>0.11940298507462686</c:v>
                </c:pt>
                <c:pt idx="15">
                  <c:v>0.11194029850746269</c:v>
                </c:pt>
                <c:pt idx="16">
                  <c:v>0.11940298507462686</c:v>
                </c:pt>
                <c:pt idx="17">
                  <c:v>0.11940298507462686</c:v>
                </c:pt>
                <c:pt idx="18">
                  <c:v>0.11194029850746269</c:v>
                </c:pt>
                <c:pt idx="19">
                  <c:v>0.11194029850746269</c:v>
                </c:pt>
                <c:pt idx="20">
                  <c:v>0.11194029850746269</c:v>
                </c:pt>
                <c:pt idx="21">
                  <c:v>0.12686567164179105</c:v>
                </c:pt>
                <c:pt idx="22">
                  <c:v>0.11940298507462686</c:v>
                </c:pt>
                <c:pt idx="23">
                  <c:v>0.11940298507462686</c:v>
                </c:pt>
                <c:pt idx="24">
                  <c:v>0.11940298507462686</c:v>
                </c:pt>
                <c:pt idx="25">
                  <c:v>0.11194029850746269</c:v>
                </c:pt>
                <c:pt idx="26">
                  <c:v>0.11194029850746269</c:v>
                </c:pt>
                <c:pt idx="27">
                  <c:v>0.1044776119402985</c:v>
                </c:pt>
                <c:pt idx="28">
                  <c:v>0.11194029850746269</c:v>
                </c:pt>
                <c:pt idx="29">
                  <c:v>0.1044776119402985</c:v>
                </c:pt>
                <c:pt idx="30">
                  <c:v>0.11194029850746269</c:v>
                </c:pt>
                <c:pt idx="31">
                  <c:v>0.1044776119402985</c:v>
                </c:pt>
                <c:pt idx="32">
                  <c:v>9.7014925373134331E-2</c:v>
                </c:pt>
                <c:pt idx="33">
                  <c:v>0.11194029850746269</c:v>
                </c:pt>
                <c:pt idx="34">
                  <c:v>0.11194029850746269</c:v>
                </c:pt>
                <c:pt idx="35">
                  <c:v>0.11194029850746269</c:v>
                </c:pt>
                <c:pt idx="36">
                  <c:v>0.11194029850746269</c:v>
                </c:pt>
                <c:pt idx="37">
                  <c:v>0.1044776119402985</c:v>
                </c:pt>
                <c:pt idx="38">
                  <c:v>0.11194029850746269</c:v>
                </c:pt>
                <c:pt idx="39">
                  <c:v>9.7014925373134331E-2</c:v>
                </c:pt>
                <c:pt idx="40">
                  <c:v>9.7014925373134331E-2</c:v>
                </c:pt>
                <c:pt idx="41">
                  <c:v>0.11194029850746269</c:v>
                </c:pt>
                <c:pt idx="42">
                  <c:v>9.7014925373134331E-2</c:v>
                </c:pt>
                <c:pt idx="43">
                  <c:v>0.11194029850746269</c:v>
                </c:pt>
                <c:pt idx="44">
                  <c:v>0.11194029850746269</c:v>
                </c:pt>
                <c:pt idx="45">
                  <c:v>0.11194029850746269</c:v>
                </c:pt>
                <c:pt idx="46">
                  <c:v>0.11194029850746269</c:v>
                </c:pt>
                <c:pt idx="47">
                  <c:v>0.1044776119402985</c:v>
                </c:pt>
                <c:pt idx="48">
                  <c:v>0.11940298507462686</c:v>
                </c:pt>
                <c:pt idx="49">
                  <c:v>0.11194029850746269</c:v>
                </c:pt>
                <c:pt idx="50">
                  <c:v>0.11940298507462686</c:v>
                </c:pt>
                <c:pt idx="51">
                  <c:v>0.12686567164179105</c:v>
                </c:pt>
                <c:pt idx="52">
                  <c:v>0.1044776119402985</c:v>
                </c:pt>
                <c:pt idx="53">
                  <c:v>0.12686567164179105</c:v>
                </c:pt>
                <c:pt idx="54">
                  <c:v>0.11940298507462686</c:v>
                </c:pt>
                <c:pt idx="55">
                  <c:v>0.13432835820895522</c:v>
                </c:pt>
                <c:pt idx="56">
                  <c:v>0.13432835820895522</c:v>
                </c:pt>
                <c:pt idx="57">
                  <c:v>0.14925373134328357</c:v>
                </c:pt>
                <c:pt idx="58">
                  <c:v>0.14925373134328357</c:v>
                </c:pt>
                <c:pt idx="59">
                  <c:v>0.15671641791044777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16E-B1C5-1FE6A3C14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63144"/>
        <c:axId val="413963472"/>
      </c:lineChart>
      <c:catAx>
        <c:axId val="41396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63472"/>
        <c:crosses val="autoZero"/>
        <c:auto val="1"/>
        <c:lblAlgn val="ctr"/>
        <c:lblOffset val="100"/>
        <c:noMultiLvlLbl val="0"/>
      </c:catAx>
      <c:valAx>
        <c:axId val="4139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6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Plot!$B$2:$B$62</c:f>
              <c:numCache>
                <c:formatCode>General</c:formatCode>
                <c:ptCount val="61"/>
                <c:pt idx="0">
                  <c:v>0.35820895522388069</c:v>
                </c:pt>
                <c:pt idx="1">
                  <c:v>0.29850746268656719</c:v>
                </c:pt>
                <c:pt idx="2">
                  <c:v>0.2425373134328358</c:v>
                </c:pt>
                <c:pt idx="3">
                  <c:v>0.23208955223880598</c:v>
                </c:pt>
                <c:pt idx="4">
                  <c:v>0.2298507462686567</c:v>
                </c:pt>
                <c:pt idx="5">
                  <c:v>0.22014925373134325</c:v>
                </c:pt>
                <c:pt idx="6">
                  <c:v>0.20037313432835821</c:v>
                </c:pt>
                <c:pt idx="7">
                  <c:v>0.19962686567164178</c:v>
                </c:pt>
                <c:pt idx="8">
                  <c:v>0.18395522388059704</c:v>
                </c:pt>
                <c:pt idx="9">
                  <c:v>0.17276119402985074</c:v>
                </c:pt>
                <c:pt idx="10">
                  <c:v>0.15559701492537312</c:v>
                </c:pt>
                <c:pt idx="11">
                  <c:v>0.16231343283582086</c:v>
                </c:pt>
                <c:pt idx="12">
                  <c:v>0.15223880597014924</c:v>
                </c:pt>
                <c:pt idx="13">
                  <c:v>0.14776119402985077</c:v>
                </c:pt>
                <c:pt idx="14">
                  <c:v>0.15634328358208957</c:v>
                </c:pt>
                <c:pt idx="15">
                  <c:v>0.15895522388059699</c:v>
                </c:pt>
                <c:pt idx="16">
                  <c:v>0.15895522388059702</c:v>
                </c:pt>
                <c:pt idx="17">
                  <c:v>0.157089552238806</c:v>
                </c:pt>
                <c:pt idx="18">
                  <c:v>0.15932835820895525</c:v>
                </c:pt>
                <c:pt idx="19">
                  <c:v>0.16156716417910447</c:v>
                </c:pt>
                <c:pt idx="20">
                  <c:v>0.16194029850746269</c:v>
                </c:pt>
                <c:pt idx="21">
                  <c:v>0.16641791044776119</c:v>
                </c:pt>
                <c:pt idx="22">
                  <c:v>0.15708955223880594</c:v>
                </c:pt>
                <c:pt idx="23">
                  <c:v>0.15783582089552242</c:v>
                </c:pt>
                <c:pt idx="24">
                  <c:v>0.15746268656716417</c:v>
                </c:pt>
                <c:pt idx="25">
                  <c:v>0.15373134328358207</c:v>
                </c:pt>
                <c:pt idx="26">
                  <c:v>0.15447761194029849</c:v>
                </c:pt>
                <c:pt idx="27">
                  <c:v>0.15522388059701492</c:v>
                </c:pt>
                <c:pt idx="28">
                  <c:v>0.16007462686567164</c:v>
                </c:pt>
                <c:pt idx="29">
                  <c:v>0.1496268656716418</c:v>
                </c:pt>
                <c:pt idx="30">
                  <c:v>0.15074626865671642</c:v>
                </c:pt>
                <c:pt idx="31">
                  <c:v>0.15223880597014927</c:v>
                </c:pt>
                <c:pt idx="32">
                  <c:v>0.14552238805970147</c:v>
                </c:pt>
                <c:pt idx="33">
                  <c:v>0.15037313432835822</c:v>
                </c:pt>
                <c:pt idx="34">
                  <c:v>0.15186567164179102</c:v>
                </c:pt>
                <c:pt idx="35">
                  <c:v>0.15000000000000005</c:v>
                </c:pt>
                <c:pt idx="36">
                  <c:v>0.14925373134328357</c:v>
                </c:pt>
                <c:pt idx="37">
                  <c:v>0.15261194029850747</c:v>
                </c:pt>
                <c:pt idx="38">
                  <c:v>0.15298507462686561</c:v>
                </c:pt>
                <c:pt idx="39">
                  <c:v>0.1492537313432836</c:v>
                </c:pt>
                <c:pt idx="40">
                  <c:v>0.1533582089552239</c:v>
                </c:pt>
                <c:pt idx="41">
                  <c:v>0.15410447761194029</c:v>
                </c:pt>
                <c:pt idx="42">
                  <c:v>0.15186567164179104</c:v>
                </c:pt>
                <c:pt idx="43">
                  <c:v>0.15373134328358212</c:v>
                </c:pt>
                <c:pt idx="44">
                  <c:v>0.15671641791044777</c:v>
                </c:pt>
                <c:pt idx="45">
                  <c:v>0.15597014925373134</c:v>
                </c:pt>
                <c:pt idx="46">
                  <c:v>0.15746268656716417</c:v>
                </c:pt>
                <c:pt idx="47">
                  <c:v>0.15335820895522387</c:v>
                </c:pt>
                <c:pt idx="48">
                  <c:v>0.16119402985074627</c:v>
                </c:pt>
                <c:pt idx="49">
                  <c:v>0.15932835820895519</c:v>
                </c:pt>
                <c:pt idx="50">
                  <c:v>0.16305970149253732</c:v>
                </c:pt>
                <c:pt idx="51">
                  <c:v>0.17052238805970149</c:v>
                </c:pt>
                <c:pt idx="52">
                  <c:v>0.16417910447761194</c:v>
                </c:pt>
                <c:pt idx="53">
                  <c:v>0.17462686567164182</c:v>
                </c:pt>
                <c:pt idx="54">
                  <c:v>0.17313432835820894</c:v>
                </c:pt>
                <c:pt idx="55">
                  <c:v>0.18097014925373134</c:v>
                </c:pt>
                <c:pt idx="56">
                  <c:v>0.18283582089552239</c:v>
                </c:pt>
                <c:pt idx="57">
                  <c:v>0.19402985074626861</c:v>
                </c:pt>
                <c:pt idx="58">
                  <c:v>0.19701492537313436</c:v>
                </c:pt>
                <c:pt idx="59">
                  <c:v>0.20597014925373131</c:v>
                </c:pt>
                <c:pt idx="60">
                  <c:v>0.22996268656716445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2-4931-9160-29C458D996B6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Plot!$C$2:$C$62</c:f>
              <c:numCache>
                <c:formatCode>General</c:formatCode>
                <c:ptCount val="61"/>
                <c:pt idx="0">
                  <c:v>0.32089552238805968</c:v>
                </c:pt>
                <c:pt idx="1">
                  <c:v>0.26865671641791045</c:v>
                </c:pt>
                <c:pt idx="2">
                  <c:v>0.20895522388059701</c:v>
                </c:pt>
                <c:pt idx="3">
                  <c:v>0.18656716417910449</c:v>
                </c:pt>
                <c:pt idx="4">
                  <c:v>0.18656716417910449</c:v>
                </c:pt>
                <c:pt idx="5">
                  <c:v>0.16417910447761194</c:v>
                </c:pt>
                <c:pt idx="6">
                  <c:v>0.14925373134328357</c:v>
                </c:pt>
                <c:pt idx="7">
                  <c:v>0.15671641791044777</c:v>
                </c:pt>
                <c:pt idx="8">
                  <c:v>0.14925373134328357</c:v>
                </c:pt>
                <c:pt idx="9">
                  <c:v>0.11940298507462686</c:v>
                </c:pt>
                <c:pt idx="10">
                  <c:v>0.11940298507462686</c:v>
                </c:pt>
                <c:pt idx="11">
                  <c:v>0.11940298507462686</c:v>
                </c:pt>
                <c:pt idx="12">
                  <c:v>0.11194029850746269</c:v>
                </c:pt>
                <c:pt idx="13">
                  <c:v>0.1044776119402985</c:v>
                </c:pt>
                <c:pt idx="14">
                  <c:v>0.11940298507462686</c:v>
                </c:pt>
                <c:pt idx="15">
                  <c:v>0.11194029850746269</c:v>
                </c:pt>
                <c:pt idx="16">
                  <c:v>0.11940298507462686</c:v>
                </c:pt>
                <c:pt idx="17">
                  <c:v>0.11940298507462686</c:v>
                </c:pt>
                <c:pt idx="18">
                  <c:v>0.11194029850746269</c:v>
                </c:pt>
                <c:pt idx="19">
                  <c:v>0.11194029850746269</c:v>
                </c:pt>
                <c:pt idx="20">
                  <c:v>0.11194029850746269</c:v>
                </c:pt>
                <c:pt idx="21">
                  <c:v>0.12686567164179105</c:v>
                </c:pt>
                <c:pt idx="22">
                  <c:v>0.11940298507462686</c:v>
                </c:pt>
                <c:pt idx="23">
                  <c:v>0.11940298507462686</c:v>
                </c:pt>
                <c:pt idx="24">
                  <c:v>0.11940298507462686</c:v>
                </c:pt>
                <c:pt idx="25">
                  <c:v>0.11194029850746269</c:v>
                </c:pt>
                <c:pt idx="26">
                  <c:v>0.11194029850746269</c:v>
                </c:pt>
                <c:pt idx="27">
                  <c:v>0.1044776119402985</c:v>
                </c:pt>
                <c:pt idx="28">
                  <c:v>0.11194029850746269</c:v>
                </c:pt>
                <c:pt idx="29">
                  <c:v>0.1044776119402985</c:v>
                </c:pt>
                <c:pt idx="30">
                  <c:v>0.11194029850746269</c:v>
                </c:pt>
                <c:pt idx="31">
                  <c:v>0.1044776119402985</c:v>
                </c:pt>
                <c:pt idx="32">
                  <c:v>9.7014925373134331E-2</c:v>
                </c:pt>
                <c:pt idx="33">
                  <c:v>0.11194029850746269</c:v>
                </c:pt>
                <c:pt idx="34">
                  <c:v>0.11194029850746269</c:v>
                </c:pt>
                <c:pt idx="35">
                  <c:v>0.11194029850746269</c:v>
                </c:pt>
                <c:pt idx="36">
                  <c:v>0.11194029850746269</c:v>
                </c:pt>
                <c:pt idx="37">
                  <c:v>0.1044776119402985</c:v>
                </c:pt>
                <c:pt idx="38">
                  <c:v>0.11194029850746269</c:v>
                </c:pt>
                <c:pt idx="39">
                  <c:v>9.7014925373134331E-2</c:v>
                </c:pt>
                <c:pt idx="40">
                  <c:v>9.7014925373134331E-2</c:v>
                </c:pt>
                <c:pt idx="41">
                  <c:v>0.11194029850746269</c:v>
                </c:pt>
                <c:pt idx="42">
                  <c:v>9.7014925373134331E-2</c:v>
                </c:pt>
                <c:pt idx="43">
                  <c:v>0.11194029850746269</c:v>
                </c:pt>
                <c:pt idx="44">
                  <c:v>0.11194029850746269</c:v>
                </c:pt>
                <c:pt idx="45">
                  <c:v>0.11194029850746269</c:v>
                </c:pt>
                <c:pt idx="46">
                  <c:v>0.11194029850746269</c:v>
                </c:pt>
                <c:pt idx="47">
                  <c:v>0.1044776119402985</c:v>
                </c:pt>
                <c:pt idx="48">
                  <c:v>0.11940298507462686</c:v>
                </c:pt>
                <c:pt idx="49">
                  <c:v>0.11194029850746269</c:v>
                </c:pt>
                <c:pt idx="50">
                  <c:v>0.11940298507462686</c:v>
                </c:pt>
                <c:pt idx="51">
                  <c:v>0.12686567164179105</c:v>
                </c:pt>
                <c:pt idx="52">
                  <c:v>0.1044776119402985</c:v>
                </c:pt>
                <c:pt idx="53">
                  <c:v>0.12686567164179105</c:v>
                </c:pt>
                <c:pt idx="54">
                  <c:v>0.11940298507462686</c:v>
                </c:pt>
                <c:pt idx="55">
                  <c:v>0.13432835820895522</c:v>
                </c:pt>
                <c:pt idx="56">
                  <c:v>0.13432835820895522</c:v>
                </c:pt>
                <c:pt idx="57">
                  <c:v>0.14925373134328357</c:v>
                </c:pt>
                <c:pt idx="58">
                  <c:v>0.14925373134328357</c:v>
                </c:pt>
                <c:pt idx="59">
                  <c:v>0.15671641791044777</c:v>
                </c:pt>
                <c:pt idx="60">
                  <c:v>0.14925373134328357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2-4931-9160-29C458D9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44280"/>
        <c:axId val="429243296"/>
      </c:lineChart>
      <c:catAx>
        <c:axId val="42924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ysClr val="windowText" lastClr="000000"/>
                    </a:solidFill>
                  </a:rPr>
                  <a:t>Number of Remaining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3296"/>
        <c:crosses val="autoZero"/>
        <c:auto val="1"/>
        <c:lblAlgn val="ctr"/>
        <c:lblOffset val="100"/>
        <c:noMultiLvlLbl val="0"/>
      </c:catAx>
      <c:valAx>
        <c:axId val="429243296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ysClr val="windowText" lastClr="000000"/>
                    </a:solidFill>
                  </a:rPr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4280"/>
        <c:crosses val="autoZero"/>
        <c:crossBetween val="between"/>
      </c:valAx>
      <c:spPr>
        <a:noFill/>
        <a:ln w="381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880608048993875"/>
          <c:y val="5.6133712452610077E-2"/>
          <c:w val="0.3687338145231846"/>
          <c:h val="8.0170257310211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19050</xdr:rowOff>
    </xdr:from>
    <xdr:to>
      <xdr:col>16</xdr:col>
      <xdr:colOff>47625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19050</xdr:rowOff>
    </xdr:from>
    <xdr:to>
      <xdr:col>16</xdr:col>
      <xdr:colOff>47625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19049</xdr:rowOff>
    </xdr:from>
    <xdr:to>
      <xdr:col>16</xdr:col>
      <xdr:colOff>47625</xdr:colOff>
      <xdr:row>25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1"/>
  <sheetViews>
    <sheetView workbookViewId="0">
      <selection activeCell="A2" sqref="A2:CK2"/>
    </sheetView>
  </sheetViews>
  <sheetFormatPr defaultRowHeight="15" x14ac:dyDescent="0.25"/>
  <sheetData>
    <row r="2" spans="1:89" x14ac:dyDescent="0.25">
      <c r="A2">
        <v>0.35820895522388069</v>
      </c>
      <c r="B2">
        <v>0.47947761194029848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e">
        <v>#N/A</v>
      </c>
      <c r="BK2" t="e">
        <v>#N/A</v>
      </c>
      <c r="BL2" t="e">
        <v>#N/A</v>
      </c>
      <c r="BM2" t="e">
        <v>#N/A</v>
      </c>
      <c r="BN2" t="e">
        <v>#N/A</v>
      </c>
      <c r="BO2" t="e">
        <v>#N/A</v>
      </c>
      <c r="BP2" t="e">
        <v>#N/A</v>
      </c>
      <c r="BQ2" t="e">
        <v>#N/A</v>
      </c>
      <c r="BR2" t="e">
        <v>#N/A</v>
      </c>
      <c r="BS2" t="e">
        <v>#N/A</v>
      </c>
      <c r="BT2" t="e">
        <v>#N/A</v>
      </c>
      <c r="BU2" t="e">
        <v>#N/A</v>
      </c>
      <c r="BV2" t="e">
        <v>#N/A</v>
      </c>
      <c r="BW2" t="e">
        <v>#N/A</v>
      </c>
      <c r="BX2" t="e">
        <v>#N/A</v>
      </c>
      <c r="BY2" t="e">
        <v>#N/A</v>
      </c>
      <c r="BZ2" t="e">
        <v>#N/A</v>
      </c>
      <c r="CA2" t="e">
        <v>#N/A</v>
      </c>
      <c r="CB2" t="e">
        <v>#N/A</v>
      </c>
      <c r="CC2" t="e">
        <v>#N/A</v>
      </c>
      <c r="CD2" t="e">
        <v>#N/A</v>
      </c>
      <c r="CE2" t="e">
        <v>#N/A</v>
      </c>
      <c r="CF2" t="e">
        <v>#N/A</v>
      </c>
      <c r="CG2" t="e">
        <v>#N/A</v>
      </c>
      <c r="CH2" t="e">
        <v>#N/A</v>
      </c>
      <c r="CI2" t="e">
        <v>#N/A</v>
      </c>
      <c r="CJ2" t="e">
        <v>#N/A</v>
      </c>
      <c r="CK2" t="e">
        <v>#N/A</v>
      </c>
    </row>
    <row r="3" spans="1:89" x14ac:dyDescent="0.25">
      <c r="A3">
        <v>0.29850746268656719</v>
      </c>
      <c r="B3">
        <v>0.31044776119402984</v>
      </c>
      <c r="C3">
        <v>0.33097014925373136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e">
        <v>#N/A</v>
      </c>
      <c r="BK3" t="e">
        <v>#N/A</v>
      </c>
      <c r="BL3" t="e">
        <v>#N/A</v>
      </c>
      <c r="BM3" t="e">
        <v>#N/A</v>
      </c>
      <c r="BN3" t="e">
        <v>#N/A</v>
      </c>
      <c r="BO3" t="e">
        <v>#N/A</v>
      </c>
      <c r="BP3" t="e">
        <v>#N/A</v>
      </c>
      <c r="BQ3" t="e">
        <v>#N/A</v>
      </c>
      <c r="BR3" t="e">
        <v>#N/A</v>
      </c>
      <c r="BS3" t="e">
        <v>#N/A</v>
      </c>
      <c r="BT3" t="e">
        <v>#N/A</v>
      </c>
      <c r="BU3" t="e">
        <v>#N/A</v>
      </c>
      <c r="BV3" t="e">
        <v>#N/A</v>
      </c>
      <c r="BW3" t="e">
        <v>#N/A</v>
      </c>
      <c r="BX3" t="e">
        <v>#N/A</v>
      </c>
      <c r="BY3" t="e">
        <v>#N/A</v>
      </c>
      <c r="BZ3" t="e">
        <v>#N/A</v>
      </c>
      <c r="CA3" t="e">
        <v>#N/A</v>
      </c>
      <c r="CB3" t="e">
        <v>#N/A</v>
      </c>
      <c r="CC3" t="e">
        <v>#N/A</v>
      </c>
      <c r="CD3" t="e">
        <v>#N/A</v>
      </c>
      <c r="CE3" t="e">
        <v>#N/A</v>
      </c>
      <c r="CF3" t="e">
        <v>#N/A</v>
      </c>
      <c r="CG3" t="e">
        <v>#N/A</v>
      </c>
      <c r="CH3" t="e">
        <v>#N/A</v>
      </c>
      <c r="CI3" t="e">
        <v>#N/A</v>
      </c>
      <c r="CJ3" t="e">
        <v>#N/A</v>
      </c>
      <c r="CK3" t="e">
        <v>#N/A</v>
      </c>
    </row>
    <row r="4" spans="1:89" x14ac:dyDescent="0.25">
      <c r="A4">
        <v>0.2783582089552239</v>
      </c>
      <c r="B4">
        <v>0.2425373134328358</v>
      </c>
      <c r="C4">
        <v>0.29402985074626864</v>
      </c>
      <c r="D4">
        <v>0.32611940298507458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e">
        <v>#N/A</v>
      </c>
      <c r="BK4" t="e">
        <v>#N/A</v>
      </c>
      <c r="BL4" t="e">
        <v>#N/A</v>
      </c>
      <c r="BM4" t="e">
        <v>#N/A</v>
      </c>
      <c r="BN4" t="e">
        <v>#N/A</v>
      </c>
      <c r="BO4" t="e">
        <v>#N/A</v>
      </c>
      <c r="BP4" t="e">
        <v>#N/A</v>
      </c>
      <c r="BQ4" t="e">
        <v>#N/A</v>
      </c>
      <c r="BR4" t="e">
        <v>#N/A</v>
      </c>
      <c r="BS4" t="e">
        <v>#N/A</v>
      </c>
      <c r="BT4" t="e">
        <v>#N/A</v>
      </c>
      <c r="BU4" t="e">
        <v>#N/A</v>
      </c>
      <c r="BV4" t="e">
        <v>#N/A</v>
      </c>
      <c r="BW4" t="e">
        <v>#N/A</v>
      </c>
      <c r="BX4" t="e">
        <v>#N/A</v>
      </c>
      <c r="BY4" t="e">
        <v>#N/A</v>
      </c>
      <c r="BZ4" t="e">
        <v>#N/A</v>
      </c>
      <c r="CA4" t="e">
        <v>#N/A</v>
      </c>
      <c r="CB4" t="e">
        <v>#N/A</v>
      </c>
      <c r="CC4" t="e">
        <v>#N/A</v>
      </c>
      <c r="CD4" t="e">
        <v>#N/A</v>
      </c>
      <c r="CE4" t="e">
        <v>#N/A</v>
      </c>
      <c r="CF4" t="e">
        <v>#N/A</v>
      </c>
      <c r="CG4" t="e">
        <v>#N/A</v>
      </c>
      <c r="CH4" t="e">
        <v>#N/A</v>
      </c>
      <c r="CI4" t="e">
        <v>#N/A</v>
      </c>
      <c r="CJ4" t="e">
        <v>#N/A</v>
      </c>
      <c r="CK4" t="e">
        <v>#N/A</v>
      </c>
    </row>
    <row r="5" spans="1:89" x14ac:dyDescent="0.25">
      <c r="A5">
        <v>0.2626865671641791</v>
      </c>
      <c r="B5">
        <v>0.23208955223880598</v>
      </c>
      <c r="C5">
        <v>0.24776119402985075</v>
      </c>
      <c r="D5">
        <v>0.27164179104477615</v>
      </c>
      <c r="E5">
        <v>0.34925373134328358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e">
        <v>#N/A</v>
      </c>
      <c r="BK5" t="e">
        <v>#N/A</v>
      </c>
      <c r="BL5" t="e">
        <v>#N/A</v>
      </c>
      <c r="BM5" t="e">
        <v>#N/A</v>
      </c>
      <c r="BN5" t="e">
        <v>#N/A</v>
      </c>
      <c r="BO5" t="e">
        <v>#N/A</v>
      </c>
      <c r="BP5" t="e">
        <v>#N/A</v>
      </c>
      <c r="BQ5" t="e">
        <v>#N/A</v>
      </c>
      <c r="BR5" t="e">
        <v>#N/A</v>
      </c>
      <c r="BS5" t="e">
        <v>#N/A</v>
      </c>
      <c r="BT5" t="e">
        <v>#N/A</v>
      </c>
      <c r="BU5" t="e">
        <v>#N/A</v>
      </c>
      <c r="BV5" t="e">
        <v>#N/A</v>
      </c>
      <c r="BW5" t="e">
        <v>#N/A</v>
      </c>
      <c r="BX5" t="e">
        <v>#N/A</v>
      </c>
      <c r="BY5" t="e">
        <v>#N/A</v>
      </c>
      <c r="BZ5" t="e">
        <v>#N/A</v>
      </c>
      <c r="CA5" t="e">
        <v>#N/A</v>
      </c>
      <c r="CB5" t="e">
        <v>#N/A</v>
      </c>
      <c r="CC5" t="e">
        <v>#N/A</v>
      </c>
      <c r="CD5" t="e">
        <v>#N/A</v>
      </c>
      <c r="CE5" t="e">
        <v>#N/A</v>
      </c>
      <c r="CF5" t="e">
        <v>#N/A</v>
      </c>
      <c r="CG5" t="e">
        <v>#N/A</v>
      </c>
      <c r="CH5" t="e">
        <v>#N/A</v>
      </c>
      <c r="CI5" t="e">
        <v>#N/A</v>
      </c>
      <c r="CJ5" t="e">
        <v>#N/A</v>
      </c>
      <c r="CK5" t="e">
        <v>#N/A</v>
      </c>
    </row>
    <row r="6" spans="1:89" x14ac:dyDescent="0.25">
      <c r="A6">
        <v>0.25559701492537312</v>
      </c>
      <c r="B6">
        <v>0.24141791044776117</v>
      </c>
      <c r="C6">
        <v>0.2417910447761194</v>
      </c>
      <c r="D6">
        <v>0.2298507462686567</v>
      </c>
      <c r="E6">
        <v>0.24291044776119405</v>
      </c>
      <c r="F6">
        <v>0.33880597014925379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e">
        <v>#N/A</v>
      </c>
      <c r="BK6" t="e">
        <v>#N/A</v>
      </c>
      <c r="BL6" t="e">
        <v>#N/A</v>
      </c>
      <c r="BM6" t="e">
        <v>#N/A</v>
      </c>
      <c r="BN6" t="e">
        <v>#N/A</v>
      </c>
      <c r="BO6" t="e">
        <v>#N/A</v>
      </c>
      <c r="BP6" t="e">
        <v>#N/A</v>
      </c>
      <c r="BQ6" t="e">
        <v>#N/A</v>
      </c>
      <c r="BR6" t="e">
        <v>#N/A</v>
      </c>
      <c r="BS6" t="e">
        <v>#N/A</v>
      </c>
      <c r="BT6" t="e">
        <v>#N/A</v>
      </c>
      <c r="BU6" t="e">
        <v>#N/A</v>
      </c>
      <c r="BV6" t="e">
        <v>#N/A</v>
      </c>
      <c r="BW6" t="e">
        <v>#N/A</v>
      </c>
      <c r="BX6" t="e">
        <v>#N/A</v>
      </c>
      <c r="BY6" t="e">
        <v>#N/A</v>
      </c>
      <c r="BZ6" t="e">
        <v>#N/A</v>
      </c>
      <c r="CA6" t="e">
        <v>#N/A</v>
      </c>
      <c r="CB6" t="e">
        <v>#N/A</v>
      </c>
      <c r="CC6" t="e">
        <v>#N/A</v>
      </c>
      <c r="CD6" t="e">
        <v>#N/A</v>
      </c>
      <c r="CE6" t="e">
        <v>#N/A</v>
      </c>
      <c r="CF6" t="e">
        <v>#N/A</v>
      </c>
      <c r="CG6" t="e">
        <v>#N/A</v>
      </c>
      <c r="CH6" t="e">
        <v>#N/A</v>
      </c>
      <c r="CI6" t="e">
        <v>#N/A</v>
      </c>
      <c r="CJ6" t="e">
        <v>#N/A</v>
      </c>
      <c r="CK6" t="e">
        <v>#N/A</v>
      </c>
    </row>
    <row r="7" spans="1:89" x14ac:dyDescent="0.25">
      <c r="A7">
        <v>0.24477611940298508</v>
      </c>
      <c r="B7">
        <v>0.22014925373134325</v>
      </c>
      <c r="C7">
        <v>0.23097014925373135</v>
      </c>
      <c r="D7">
        <v>0.23619402985074631</v>
      </c>
      <c r="E7">
        <v>0.24141791044776117</v>
      </c>
      <c r="F7">
        <v>0.2220149253731343</v>
      </c>
      <c r="G7">
        <v>0.28805970149253735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O7" t="e">
        <v>#N/A</v>
      </c>
      <c r="BP7" t="e">
        <v>#N/A</v>
      </c>
      <c r="BQ7" t="e">
        <v>#N/A</v>
      </c>
      <c r="BR7" t="e">
        <v>#N/A</v>
      </c>
      <c r="BS7" t="e">
        <v>#N/A</v>
      </c>
      <c r="BT7" t="e">
        <v>#N/A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  <c r="BZ7" t="e">
        <v>#N/A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 t="e">
        <v>#N/A</v>
      </c>
      <c r="CG7" t="e">
        <v>#N/A</v>
      </c>
      <c r="CH7" t="e">
        <v>#N/A</v>
      </c>
      <c r="CI7" t="e">
        <v>#N/A</v>
      </c>
      <c r="CJ7" t="e">
        <v>#N/A</v>
      </c>
      <c r="CK7" t="e">
        <v>#N/A</v>
      </c>
    </row>
    <row r="8" spans="1:89" x14ac:dyDescent="0.25">
      <c r="A8">
        <v>0.23768656716417913</v>
      </c>
      <c r="B8">
        <v>0.21791044776119403</v>
      </c>
      <c r="C8">
        <v>0.21902985074626866</v>
      </c>
      <c r="D8">
        <v>0.22985074626865673</v>
      </c>
      <c r="E8">
        <v>0.23246268656716418</v>
      </c>
      <c r="F8">
        <v>0.20037313432835821</v>
      </c>
      <c r="G8">
        <v>0.22537313432835826</v>
      </c>
      <c r="H8">
        <v>0.28880597014925369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e">
        <v>#N/A</v>
      </c>
      <c r="BK8" t="e">
        <v>#N/A</v>
      </c>
      <c r="BL8" t="e">
        <v>#N/A</v>
      </c>
      <c r="BM8" t="e">
        <v>#N/A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 t="e">
        <v>#N/A</v>
      </c>
      <c r="BT8" t="e">
        <v>#N/A</v>
      </c>
      <c r="BU8" t="e">
        <v>#N/A</v>
      </c>
      <c r="BV8" t="e">
        <v>#N/A</v>
      </c>
      <c r="BW8" t="e">
        <v>#N/A</v>
      </c>
      <c r="BX8" t="e">
        <v>#N/A</v>
      </c>
      <c r="BY8" t="e">
        <v>#N/A</v>
      </c>
      <c r="BZ8" t="e">
        <v>#N/A</v>
      </c>
      <c r="CA8" t="e">
        <v>#N/A</v>
      </c>
      <c r="CB8" t="e">
        <v>#N/A</v>
      </c>
      <c r="CC8" t="e">
        <v>#N/A</v>
      </c>
      <c r="CD8" t="e">
        <v>#N/A</v>
      </c>
      <c r="CE8" t="e">
        <v>#N/A</v>
      </c>
      <c r="CF8" t="e">
        <v>#N/A</v>
      </c>
      <c r="CG8" t="e">
        <v>#N/A</v>
      </c>
      <c r="CH8" t="e">
        <v>#N/A</v>
      </c>
      <c r="CI8" t="e">
        <v>#N/A</v>
      </c>
      <c r="CJ8" t="e">
        <v>#N/A</v>
      </c>
      <c r="CK8" t="e">
        <v>#N/A</v>
      </c>
    </row>
    <row r="9" spans="1:89" x14ac:dyDescent="0.25">
      <c r="A9">
        <v>0.24104477611940298</v>
      </c>
      <c r="B9">
        <v>0.21679104477611935</v>
      </c>
      <c r="C9">
        <v>0.20708955223880599</v>
      </c>
      <c r="D9">
        <v>0.20895522388059698</v>
      </c>
      <c r="E9">
        <v>0.21716417910447758</v>
      </c>
      <c r="F9">
        <v>0.19962686567164178</v>
      </c>
      <c r="G9">
        <v>0.20970149253731338</v>
      </c>
      <c r="H9">
        <v>0.22089552238805968</v>
      </c>
      <c r="I9">
        <v>0.28805970149253729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e">
        <v>#N/A</v>
      </c>
      <c r="BK9" t="e">
        <v>#N/A</v>
      </c>
      <c r="BL9" t="e">
        <v>#N/A</v>
      </c>
      <c r="BM9" t="e">
        <v>#N/A</v>
      </c>
      <c r="BN9" t="e">
        <v>#N/A</v>
      </c>
      <c r="BO9" t="e">
        <v>#N/A</v>
      </c>
      <c r="BP9" t="e">
        <v>#N/A</v>
      </c>
      <c r="BQ9" t="e">
        <v>#N/A</v>
      </c>
      <c r="BR9" t="e">
        <v>#N/A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 t="e">
        <v>#N/A</v>
      </c>
      <c r="BY9" t="e">
        <v>#N/A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  <c r="CI9" t="e">
        <v>#N/A</v>
      </c>
      <c r="CJ9" t="e">
        <v>#N/A</v>
      </c>
      <c r="CK9" t="e">
        <v>#N/A</v>
      </c>
    </row>
    <row r="10" spans="1:89" x14ac:dyDescent="0.25">
      <c r="A10">
        <v>0.22350746268656713</v>
      </c>
      <c r="B10">
        <v>0.19067164179104479</v>
      </c>
      <c r="C10">
        <v>0.18395522388059704</v>
      </c>
      <c r="D10">
        <v>0.19440298507462689</v>
      </c>
      <c r="E10">
        <v>0.20783582089552236</v>
      </c>
      <c r="F10">
        <v>0.19440298507462683</v>
      </c>
      <c r="G10">
        <v>0.20671641791044776</v>
      </c>
      <c r="H10">
        <v>0.18955223880597011</v>
      </c>
      <c r="I10">
        <v>0.20485074626865665</v>
      </c>
      <c r="J10">
        <v>0.27798507462686567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e">
        <v>#N/A</v>
      </c>
      <c r="BK10" t="e">
        <v>#N/A</v>
      </c>
      <c r="BL10" t="e">
        <v>#N/A</v>
      </c>
      <c r="BM10" t="e">
        <v>#N/A</v>
      </c>
      <c r="BN10" t="e">
        <v>#N/A</v>
      </c>
      <c r="BO10" t="e">
        <v>#N/A</v>
      </c>
      <c r="BP10" t="e">
        <v>#N/A</v>
      </c>
      <c r="BQ10" t="e">
        <v>#N/A</v>
      </c>
      <c r="BR10" t="e">
        <v>#N/A</v>
      </c>
      <c r="BS10" t="e">
        <v>#N/A</v>
      </c>
      <c r="BT10" t="e">
        <v>#N/A</v>
      </c>
      <c r="BU10" t="e">
        <v>#N/A</v>
      </c>
      <c r="BV10" t="e">
        <v>#N/A</v>
      </c>
      <c r="BW10" t="e">
        <v>#N/A</v>
      </c>
      <c r="BX10" t="e">
        <v>#N/A</v>
      </c>
      <c r="BY10" t="e">
        <v>#N/A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  <c r="CI10" t="e">
        <v>#N/A</v>
      </c>
      <c r="CJ10" t="e">
        <v>#N/A</v>
      </c>
      <c r="CK10" t="e">
        <v>#N/A</v>
      </c>
    </row>
    <row r="11" spans="1:89" x14ac:dyDescent="0.25">
      <c r="A11">
        <v>0.19850746268656713</v>
      </c>
      <c r="B11">
        <v>0.17798507462686566</v>
      </c>
      <c r="C11">
        <v>0.17388059701492531</v>
      </c>
      <c r="D11">
        <v>0.18320895522388059</v>
      </c>
      <c r="E11">
        <v>0.18843283582089554</v>
      </c>
      <c r="F11">
        <v>0.19850746268656716</v>
      </c>
      <c r="G11">
        <v>0.18432835820895521</v>
      </c>
      <c r="H11">
        <v>0.18134328358208954</v>
      </c>
      <c r="I11">
        <v>0.19440298507462692</v>
      </c>
      <c r="J11">
        <v>0.17276119402985074</v>
      </c>
      <c r="K11">
        <v>0.24589552238805976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 t="e">
        <v>#N/A</v>
      </c>
      <c r="BY11" t="e">
        <v>#N/A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  <c r="CI11" t="e">
        <v>#N/A</v>
      </c>
      <c r="CJ11" t="e">
        <v>#N/A</v>
      </c>
      <c r="CK11" t="e">
        <v>#N/A</v>
      </c>
    </row>
    <row r="12" spans="1:89" x14ac:dyDescent="0.25">
      <c r="A12">
        <v>0.18992537313432833</v>
      </c>
      <c r="B12">
        <v>0.17947761194029849</v>
      </c>
      <c r="C12">
        <v>0.15559701492537312</v>
      </c>
      <c r="D12">
        <v>0.17089552238805963</v>
      </c>
      <c r="E12">
        <v>0.16492537313432831</v>
      </c>
      <c r="F12">
        <v>0.17723880597014927</v>
      </c>
      <c r="G12">
        <v>0.17574626865671641</v>
      </c>
      <c r="H12">
        <v>0.18208955223880599</v>
      </c>
      <c r="I12">
        <v>0.16156716417910447</v>
      </c>
      <c r="J12">
        <v>0.18283582089552239</v>
      </c>
      <c r="K12">
        <v>0.17201492537313434</v>
      </c>
      <c r="L12">
        <v>0.25149253731343285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  <c r="BO12" t="e">
        <v>#N/A</v>
      </c>
      <c r="BP12" t="e">
        <v>#N/A</v>
      </c>
      <c r="BQ12" t="e">
        <v>#N/A</v>
      </c>
      <c r="BR12" t="e">
        <v>#N/A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 t="e">
        <v>#N/A</v>
      </c>
      <c r="BY12" t="e">
        <v>#N/A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  <c r="CI12" t="e">
        <v>#N/A</v>
      </c>
      <c r="CJ12" t="e">
        <v>#N/A</v>
      </c>
      <c r="CK12" t="e">
        <v>#N/A</v>
      </c>
    </row>
    <row r="13" spans="1:89" x14ac:dyDescent="0.25">
      <c r="A13">
        <v>0.18358208955223881</v>
      </c>
      <c r="B13">
        <v>0.18656716417910443</v>
      </c>
      <c r="C13">
        <v>0.16268656716417912</v>
      </c>
      <c r="D13">
        <v>0.17350746268656714</v>
      </c>
      <c r="E13">
        <v>0.16492537313432837</v>
      </c>
      <c r="F13">
        <v>0.18619402985074626</v>
      </c>
      <c r="G13">
        <v>0.18656716417910443</v>
      </c>
      <c r="H13">
        <v>0.17425373134328356</v>
      </c>
      <c r="I13">
        <v>0.16417910447761194</v>
      </c>
      <c r="J13">
        <v>0.19365671641791044</v>
      </c>
      <c r="K13">
        <v>0.16231343283582086</v>
      </c>
      <c r="L13">
        <v>0.16529850746268657</v>
      </c>
      <c r="M13">
        <v>0.24589552238805973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e">
        <v>#N/A</v>
      </c>
      <c r="BK13" t="e">
        <v>#N/A</v>
      </c>
      <c r="BL13" t="e">
        <v>#N/A</v>
      </c>
      <c r="BM13" t="e">
        <v>#N/A</v>
      </c>
      <c r="BN13" t="e">
        <v>#N/A</v>
      </c>
      <c r="BO13" t="e">
        <v>#N/A</v>
      </c>
      <c r="BP13" t="e">
        <v>#N/A</v>
      </c>
      <c r="BQ13" t="e">
        <v>#N/A</v>
      </c>
      <c r="BR13" t="e">
        <v>#N/A</v>
      </c>
      <c r="BS13" t="e">
        <v>#N/A</v>
      </c>
      <c r="BT13" t="e">
        <v>#N/A</v>
      </c>
      <c r="BU13" t="e">
        <v>#N/A</v>
      </c>
      <c r="BV13" t="e">
        <v>#N/A</v>
      </c>
      <c r="BW13" t="e">
        <v>#N/A</v>
      </c>
      <c r="BX13" t="e">
        <v>#N/A</v>
      </c>
      <c r="BY13" t="e">
        <v>#N/A</v>
      </c>
      <c r="BZ13" t="e">
        <v>#N/A</v>
      </c>
      <c r="CA13" t="e">
        <v>#N/A</v>
      </c>
      <c r="CB13" t="e">
        <v>#N/A</v>
      </c>
      <c r="CC13" t="e">
        <v>#N/A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  <c r="CI13" t="e">
        <v>#N/A</v>
      </c>
      <c r="CJ13" t="e">
        <v>#N/A</v>
      </c>
      <c r="CK13" t="e">
        <v>#N/A</v>
      </c>
    </row>
    <row r="14" spans="1:89" x14ac:dyDescent="0.25">
      <c r="A14">
        <v>0.17910447761194034</v>
      </c>
      <c r="B14">
        <v>0.17313432835820894</v>
      </c>
      <c r="C14">
        <v>0.15746268656716417</v>
      </c>
      <c r="D14">
        <v>0.16977611940298507</v>
      </c>
      <c r="E14">
        <v>0.17574626865671641</v>
      </c>
      <c r="F14">
        <v>0.16828358208955221</v>
      </c>
      <c r="G14">
        <v>0.17014925373134329</v>
      </c>
      <c r="H14">
        <v>0.15223880597014924</v>
      </c>
      <c r="I14">
        <v>0.16679104477611936</v>
      </c>
      <c r="J14">
        <v>0.16305970149253729</v>
      </c>
      <c r="K14">
        <v>0.15783582089552239</v>
      </c>
      <c r="L14">
        <v>0.15559701492537312</v>
      </c>
      <c r="M14">
        <v>0.15485074626865672</v>
      </c>
      <c r="N14">
        <v>0.2455223880597015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e">
        <v>#N/A</v>
      </c>
      <c r="BK14" t="e">
        <v>#N/A</v>
      </c>
      <c r="BL14" t="e">
        <v>#N/A</v>
      </c>
      <c r="BM14" t="e">
        <v>#N/A</v>
      </c>
      <c r="BN14" t="e">
        <v>#N/A</v>
      </c>
      <c r="BO14" t="e">
        <v>#N/A</v>
      </c>
      <c r="BP14" t="e">
        <v>#N/A</v>
      </c>
      <c r="BQ14" t="e">
        <v>#N/A</v>
      </c>
      <c r="BR14" t="e">
        <v>#N/A</v>
      </c>
      <c r="BS14" t="e">
        <v>#N/A</v>
      </c>
      <c r="BT14" t="e">
        <v>#N/A</v>
      </c>
      <c r="BU14" t="e">
        <v>#N/A</v>
      </c>
      <c r="BV14" t="e">
        <v>#N/A</v>
      </c>
      <c r="BW14" t="e">
        <v>#N/A</v>
      </c>
      <c r="BX14" t="e">
        <v>#N/A</v>
      </c>
      <c r="BY14" t="e">
        <v>#N/A</v>
      </c>
      <c r="BZ14" t="e">
        <v>#N/A</v>
      </c>
      <c r="CA14" t="e">
        <v>#N/A</v>
      </c>
      <c r="CB14" t="e">
        <v>#N/A</v>
      </c>
      <c r="CC14" t="e">
        <v>#N/A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  <c r="CI14" t="e">
        <v>#N/A</v>
      </c>
      <c r="CJ14" t="e">
        <v>#N/A</v>
      </c>
      <c r="CK14" t="e">
        <v>#N/A</v>
      </c>
    </row>
    <row r="15" spans="1:89" x14ac:dyDescent="0.25">
      <c r="A15">
        <v>0.18171641791044776</v>
      </c>
      <c r="B15">
        <v>0.16641791044776116</v>
      </c>
      <c r="C15">
        <v>0.15895522388059702</v>
      </c>
      <c r="D15">
        <v>0.14776119402985077</v>
      </c>
      <c r="E15">
        <v>0.17164179104477612</v>
      </c>
      <c r="F15">
        <v>0.16529850746268654</v>
      </c>
      <c r="G15">
        <v>0.19216417910447764</v>
      </c>
      <c r="H15">
        <v>0.18208955223880591</v>
      </c>
      <c r="I15">
        <v>0.16156716417910447</v>
      </c>
      <c r="J15">
        <v>0.16082089552238804</v>
      </c>
      <c r="K15">
        <v>0.1686567164179105</v>
      </c>
      <c r="L15">
        <v>0.15634328358208954</v>
      </c>
      <c r="M15">
        <v>0.16305970149253735</v>
      </c>
      <c r="N15">
        <v>0.16492537313432834</v>
      </c>
      <c r="O15">
        <v>0.23805970149253727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e">
        <v>#N/A</v>
      </c>
      <c r="BK15" t="e">
        <v>#N/A</v>
      </c>
      <c r="BL15" t="e">
        <v>#N/A</v>
      </c>
      <c r="BM15" t="e">
        <v>#N/A</v>
      </c>
      <c r="BN15" t="e">
        <v>#N/A</v>
      </c>
      <c r="BO15" t="e">
        <v>#N/A</v>
      </c>
      <c r="BP15" t="e">
        <v>#N/A</v>
      </c>
      <c r="BQ15" t="e">
        <v>#N/A</v>
      </c>
      <c r="BR15" t="e">
        <v>#N/A</v>
      </c>
      <c r="BS15" t="e">
        <v>#N/A</v>
      </c>
      <c r="BT15" t="e">
        <v>#N/A</v>
      </c>
      <c r="BU15" t="e">
        <v>#N/A</v>
      </c>
      <c r="BV15" t="e">
        <v>#N/A</v>
      </c>
      <c r="BW15" t="e">
        <v>#N/A</v>
      </c>
      <c r="BX15" t="e">
        <v>#N/A</v>
      </c>
      <c r="BY15" t="e">
        <v>#N/A</v>
      </c>
      <c r="BZ15" t="e">
        <v>#N/A</v>
      </c>
      <c r="CA15" t="e">
        <v>#N/A</v>
      </c>
      <c r="CB15" t="e">
        <v>#N/A</v>
      </c>
      <c r="CC15" t="e">
        <v>#N/A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  <c r="CI15" t="e">
        <v>#N/A</v>
      </c>
      <c r="CJ15" t="e">
        <v>#N/A</v>
      </c>
      <c r="CK15" t="e">
        <v>#N/A</v>
      </c>
    </row>
    <row r="16" spans="1:89" x14ac:dyDescent="0.25">
      <c r="A16">
        <v>0.17388059701492539</v>
      </c>
      <c r="B16">
        <v>0.17686567164179101</v>
      </c>
      <c r="C16">
        <v>0.17313432835820897</v>
      </c>
      <c r="D16">
        <v>0.16194029850746269</v>
      </c>
      <c r="E16">
        <v>0.17500000000000002</v>
      </c>
      <c r="F16">
        <v>0.17350746268656722</v>
      </c>
      <c r="G16">
        <v>0.17649253731343284</v>
      </c>
      <c r="H16">
        <v>0.18059701492537311</v>
      </c>
      <c r="I16">
        <v>0.16604477611940299</v>
      </c>
      <c r="J16">
        <v>0.17388059701492534</v>
      </c>
      <c r="K16">
        <v>0.17014925373134329</v>
      </c>
      <c r="L16">
        <v>0.17052238805970146</v>
      </c>
      <c r="M16">
        <v>0.16977611940298512</v>
      </c>
      <c r="N16">
        <v>0.17089552238805972</v>
      </c>
      <c r="O16">
        <v>0.15634328358208957</v>
      </c>
      <c r="P16">
        <v>0.23880597014925375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e">
        <v>#N/A</v>
      </c>
      <c r="BK16" t="e">
        <v>#N/A</v>
      </c>
      <c r="BL16" t="e">
        <v>#N/A</v>
      </c>
      <c r="BM16" t="e">
        <v>#N/A</v>
      </c>
      <c r="BN16" t="e">
        <v>#N/A</v>
      </c>
      <c r="BO16" t="e">
        <v>#N/A</v>
      </c>
      <c r="BP16" t="e">
        <v>#N/A</v>
      </c>
      <c r="BQ16" t="e">
        <v>#N/A</v>
      </c>
      <c r="BR16" t="e">
        <v>#N/A</v>
      </c>
      <c r="BS16" t="e">
        <v>#N/A</v>
      </c>
      <c r="BT16" t="e">
        <v>#N/A</v>
      </c>
      <c r="BU16" t="e">
        <v>#N/A</v>
      </c>
      <c r="BV16" t="e">
        <v>#N/A</v>
      </c>
      <c r="BW16" t="e">
        <v>#N/A</v>
      </c>
      <c r="BX16" t="e">
        <v>#N/A</v>
      </c>
      <c r="BY16" t="e">
        <v>#N/A</v>
      </c>
      <c r="BZ16" t="e">
        <v>#N/A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  <c r="CI16" t="e">
        <v>#N/A</v>
      </c>
      <c r="CJ16" t="e">
        <v>#N/A</v>
      </c>
      <c r="CK16" t="e">
        <v>#N/A</v>
      </c>
    </row>
    <row r="17" spans="1:89" x14ac:dyDescent="0.25">
      <c r="A17">
        <v>0.19888059701492541</v>
      </c>
      <c r="B17">
        <v>0.17350746268656719</v>
      </c>
      <c r="C17">
        <v>0.17686567164179104</v>
      </c>
      <c r="D17">
        <v>0.17910447761194032</v>
      </c>
      <c r="E17">
        <v>0.16119402985074627</v>
      </c>
      <c r="F17">
        <v>0.20111940298507466</v>
      </c>
      <c r="G17">
        <v>0.18843283582089551</v>
      </c>
      <c r="H17">
        <v>0.18432835820895521</v>
      </c>
      <c r="I17">
        <v>0.16716417910447762</v>
      </c>
      <c r="J17">
        <v>0.16753731343283582</v>
      </c>
      <c r="K17">
        <v>0.16417910447761191</v>
      </c>
      <c r="L17">
        <v>0.16753731343283584</v>
      </c>
      <c r="M17">
        <v>0.16305970149253735</v>
      </c>
      <c r="N17">
        <v>0.17761194029850746</v>
      </c>
      <c r="O17">
        <v>0.15895522388059699</v>
      </c>
      <c r="P17">
        <v>0.16679104477611942</v>
      </c>
      <c r="Q17">
        <v>0.24440298507462688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e">
        <v>#N/A</v>
      </c>
      <c r="BK17" t="e">
        <v>#N/A</v>
      </c>
      <c r="BL17" t="e">
        <v>#N/A</v>
      </c>
      <c r="BM17" t="e">
        <v>#N/A</v>
      </c>
      <c r="BN17" t="e">
        <v>#N/A</v>
      </c>
      <c r="BO17" t="e">
        <v>#N/A</v>
      </c>
      <c r="BP17" t="e">
        <v>#N/A</v>
      </c>
      <c r="BQ17" t="e">
        <v>#N/A</v>
      </c>
      <c r="BR17" t="e">
        <v>#N/A</v>
      </c>
      <c r="BS17" t="e">
        <v>#N/A</v>
      </c>
      <c r="BT17" t="e">
        <v>#N/A</v>
      </c>
      <c r="BU17" t="e">
        <v>#N/A</v>
      </c>
      <c r="BV17" t="e">
        <v>#N/A</v>
      </c>
      <c r="BW17" t="e">
        <v>#N/A</v>
      </c>
      <c r="BX17" t="e">
        <v>#N/A</v>
      </c>
      <c r="BY17" t="e">
        <v>#N/A</v>
      </c>
      <c r="BZ17" t="e">
        <v>#N/A</v>
      </c>
      <c r="CA17" t="e">
        <v>#N/A</v>
      </c>
      <c r="CB17" t="e">
        <v>#N/A</v>
      </c>
      <c r="CC17" t="e">
        <v>#N/A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  <c r="CI17" t="e">
        <v>#N/A</v>
      </c>
      <c r="CJ17" t="e">
        <v>#N/A</v>
      </c>
      <c r="CK17" t="e">
        <v>#N/A</v>
      </c>
    </row>
    <row r="18" spans="1:89" x14ac:dyDescent="0.25">
      <c r="A18">
        <v>0.20373134328358208</v>
      </c>
      <c r="B18">
        <v>0.15895522388059702</v>
      </c>
      <c r="C18">
        <v>0.17611940298507461</v>
      </c>
      <c r="D18">
        <v>0.17313432835820897</v>
      </c>
      <c r="E18">
        <v>0.16865671641791044</v>
      </c>
      <c r="F18">
        <v>0.17462686567164173</v>
      </c>
      <c r="G18">
        <v>0.19253731343283584</v>
      </c>
      <c r="H18">
        <v>0.18432835820895524</v>
      </c>
      <c r="I18">
        <v>0.17313432835820897</v>
      </c>
      <c r="J18">
        <v>0.17611940298507461</v>
      </c>
      <c r="K18">
        <v>0.17276119402985074</v>
      </c>
      <c r="L18">
        <v>0.16865671641791047</v>
      </c>
      <c r="M18">
        <v>0.18470149253731344</v>
      </c>
      <c r="N18">
        <v>0.16977611940298507</v>
      </c>
      <c r="O18">
        <v>0.18246268656716416</v>
      </c>
      <c r="P18">
        <v>0.16492537313432837</v>
      </c>
      <c r="Q18">
        <v>0.17238805970149254</v>
      </c>
      <c r="R18">
        <v>0.24253731343283583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e">
        <v>#N/A</v>
      </c>
      <c r="BK18" t="e">
        <v>#N/A</v>
      </c>
      <c r="BL18" t="e">
        <v>#N/A</v>
      </c>
      <c r="BM18" t="e">
        <v>#N/A</v>
      </c>
      <c r="BN18" t="e">
        <v>#N/A</v>
      </c>
      <c r="BO18" t="e">
        <v>#N/A</v>
      </c>
      <c r="BP18" t="e">
        <v>#N/A</v>
      </c>
      <c r="BQ18" t="e">
        <v>#N/A</v>
      </c>
      <c r="BR18" t="e">
        <v>#N/A</v>
      </c>
      <c r="BS18" t="e">
        <v>#N/A</v>
      </c>
      <c r="BT18" t="e">
        <v>#N/A</v>
      </c>
      <c r="BU18" t="e">
        <v>#N/A</v>
      </c>
      <c r="BV18" t="e">
        <v>#N/A</v>
      </c>
      <c r="BW18" t="e">
        <v>#N/A</v>
      </c>
      <c r="BX18" t="e">
        <v>#N/A</v>
      </c>
      <c r="BY18" t="e">
        <v>#N/A</v>
      </c>
      <c r="BZ18" t="e">
        <v>#N/A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  <c r="CI18" t="e">
        <v>#N/A</v>
      </c>
      <c r="CJ18" t="e">
        <v>#N/A</v>
      </c>
      <c r="CK18" t="e">
        <v>#N/A</v>
      </c>
    </row>
    <row r="19" spans="1:89" x14ac:dyDescent="0.25">
      <c r="A19">
        <v>0.21156716417910448</v>
      </c>
      <c r="B19">
        <v>0.15820895522388059</v>
      </c>
      <c r="C19">
        <v>0.18208955223880599</v>
      </c>
      <c r="D19">
        <v>0.16492537313432834</v>
      </c>
      <c r="E19">
        <v>0.17910447761194029</v>
      </c>
      <c r="F19">
        <v>0.17052238805970149</v>
      </c>
      <c r="G19">
        <v>0.18320895522388062</v>
      </c>
      <c r="H19">
        <v>0.17798507462686566</v>
      </c>
      <c r="I19">
        <v>0.17574626865671644</v>
      </c>
      <c r="J19">
        <v>0.16977611940298512</v>
      </c>
      <c r="K19">
        <v>0.17014925373134329</v>
      </c>
      <c r="L19">
        <v>0.17574626865671644</v>
      </c>
      <c r="M19">
        <v>0.16119402985074624</v>
      </c>
      <c r="N19">
        <v>0.157089552238806</v>
      </c>
      <c r="O19">
        <v>0.17201492537313431</v>
      </c>
      <c r="P19">
        <v>0.18246268656716419</v>
      </c>
      <c r="Q19">
        <v>0.16604477611940299</v>
      </c>
      <c r="R19">
        <v>0.16865671641791047</v>
      </c>
      <c r="S19">
        <v>0.24925373134328366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e">
        <v>#N/A</v>
      </c>
      <c r="BK19" t="e">
        <v>#N/A</v>
      </c>
      <c r="BL19" t="e">
        <v>#N/A</v>
      </c>
      <c r="BM19" t="e">
        <v>#N/A</v>
      </c>
      <c r="BN19" t="e">
        <v>#N/A</v>
      </c>
      <c r="BO19" t="e">
        <v>#N/A</v>
      </c>
      <c r="BP19" t="e">
        <v>#N/A</v>
      </c>
      <c r="BQ19" t="e">
        <v>#N/A</v>
      </c>
      <c r="BR19" t="e">
        <v>#N/A</v>
      </c>
      <c r="BS19" t="e">
        <v>#N/A</v>
      </c>
      <c r="BT19" t="e">
        <v>#N/A</v>
      </c>
      <c r="BU19" t="e">
        <v>#N/A</v>
      </c>
      <c r="BV19" t="e">
        <v>#N/A</v>
      </c>
      <c r="BW19" t="e">
        <v>#N/A</v>
      </c>
      <c r="BX19" t="e">
        <v>#N/A</v>
      </c>
      <c r="BY19" t="e">
        <v>#N/A</v>
      </c>
      <c r="BZ19" t="e">
        <v>#N/A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  <c r="CI19" t="e">
        <v>#N/A</v>
      </c>
      <c r="CJ19" t="e">
        <v>#N/A</v>
      </c>
      <c r="CK19" t="e">
        <v>#N/A</v>
      </c>
    </row>
    <row r="20" spans="1:89" x14ac:dyDescent="0.25">
      <c r="A20">
        <v>0.20970149253731341</v>
      </c>
      <c r="B20">
        <v>0.17425373134328356</v>
      </c>
      <c r="C20">
        <v>0.18022388059701491</v>
      </c>
      <c r="D20">
        <v>0.17164179104477612</v>
      </c>
      <c r="E20">
        <v>0.18171641791044779</v>
      </c>
      <c r="F20">
        <v>0.17201492537313434</v>
      </c>
      <c r="G20">
        <v>0.17761194029850746</v>
      </c>
      <c r="H20">
        <v>0.20186567164179101</v>
      </c>
      <c r="I20">
        <v>0.17500000000000004</v>
      </c>
      <c r="J20">
        <v>0.18507462686567161</v>
      </c>
      <c r="K20">
        <v>0.17835820895522392</v>
      </c>
      <c r="L20">
        <v>0.18059701492537314</v>
      </c>
      <c r="M20">
        <v>0.17201492537313437</v>
      </c>
      <c r="N20">
        <v>0.16902985074626861</v>
      </c>
      <c r="O20">
        <v>0.16679104477611942</v>
      </c>
      <c r="P20">
        <v>0.18320895522388059</v>
      </c>
      <c r="Q20">
        <v>0.15932835820895525</v>
      </c>
      <c r="R20">
        <v>0.16231343283582092</v>
      </c>
      <c r="S20">
        <v>0.16716417910447759</v>
      </c>
      <c r="T20">
        <v>0.2455223880597015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e">
        <v>#N/A</v>
      </c>
      <c r="BK20" t="e">
        <v>#N/A</v>
      </c>
      <c r="BL20" t="e">
        <v>#N/A</v>
      </c>
      <c r="BM20" t="e">
        <v>#N/A</v>
      </c>
      <c r="BN20" t="e">
        <v>#N/A</v>
      </c>
      <c r="BO20" t="e">
        <v>#N/A</v>
      </c>
      <c r="BP20" t="e">
        <v>#N/A</v>
      </c>
      <c r="BQ20" t="e">
        <v>#N/A</v>
      </c>
      <c r="BR20" t="e">
        <v>#N/A</v>
      </c>
      <c r="BS20" t="e">
        <v>#N/A</v>
      </c>
      <c r="BT20" t="e">
        <v>#N/A</v>
      </c>
      <c r="BU20" t="e">
        <v>#N/A</v>
      </c>
      <c r="BV20" t="e">
        <v>#N/A</v>
      </c>
      <c r="BW20" t="e">
        <v>#N/A</v>
      </c>
      <c r="BX20" t="e">
        <v>#N/A</v>
      </c>
      <c r="BY20" t="e">
        <v>#N/A</v>
      </c>
      <c r="BZ20" t="e">
        <v>#N/A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  <c r="CI20" t="e">
        <v>#N/A</v>
      </c>
      <c r="CJ20" t="e">
        <v>#N/A</v>
      </c>
      <c r="CK20" t="e">
        <v>#N/A</v>
      </c>
    </row>
    <row r="21" spans="1:89" x14ac:dyDescent="0.25">
      <c r="A21">
        <v>0.21716417910447758</v>
      </c>
      <c r="B21">
        <v>0.17201492537313437</v>
      </c>
      <c r="C21">
        <v>0.16156716417910447</v>
      </c>
      <c r="D21">
        <v>0.18694029850746269</v>
      </c>
      <c r="E21">
        <v>0.16977611940298507</v>
      </c>
      <c r="F21">
        <v>0.17723880597014924</v>
      </c>
      <c r="G21">
        <v>0.17611940298507464</v>
      </c>
      <c r="H21">
        <v>0.18171641791044779</v>
      </c>
      <c r="I21">
        <v>0.19029850746268653</v>
      </c>
      <c r="J21">
        <v>0.17201492537313431</v>
      </c>
      <c r="K21">
        <v>0.17798507462686569</v>
      </c>
      <c r="L21">
        <v>0.18171641791044776</v>
      </c>
      <c r="M21">
        <v>0.18582089552238804</v>
      </c>
      <c r="N21">
        <v>0.16940298507462684</v>
      </c>
      <c r="O21">
        <v>0.16641791044776122</v>
      </c>
      <c r="P21">
        <v>0.17201492537313431</v>
      </c>
      <c r="Q21">
        <v>0.18619402985074629</v>
      </c>
      <c r="R21">
        <v>0.16343283582089552</v>
      </c>
      <c r="S21">
        <v>0.16231343283582086</v>
      </c>
      <c r="T21">
        <v>0.16791044776119407</v>
      </c>
      <c r="U21">
        <v>0.23656716417910448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e">
        <v>#N/A</v>
      </c>
      <c r="BK21" t="e">
        <v>#N/A</v>
      </c>
      <c r="BL21" t="e">
        <v>#N/A</v>
      </c>
      <c r="BM21" t="e">
        <v>#N/A</v>
      </c>
      <c r="BN21" t="e">
        <v>#N/A</v>
      </c>
      <c r="BO21" t="e">
        <v>#N/A</v>
      </c>
      <c r="BP21" t="e">
        <v>#N/A</v>
      </c>
      <c r="BQ21" t="e">
        <v>#N/A</v>
      </c>
      <c r="BR21" t="e">
        <v>#N/A</v>
      </c>
      <c r="BS21" t="e">
        <v>#N/A</v>
      </c>
      <c r="BT21" t="e">
        <v>#N/A</v>
      </c>
      <c r="BU21" t="e">
        <v>#N/A</v>
      </c>
      <c r="BV21" t="e">
        <v>#N/A</v>
      </c>
      <c r="BW21" t="e">
        <v>#N/A</v>
      </c>
      <c r="BX21" t="e">
        <v>#N/A</v>
      </c>
      <c r="BY21" t="e">
        <v>#N/A</v>
      </c>
      <c r="BZ21" t="e">
        <v>#N/A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  <c r="CI21" t="e">
        <v>#N/A</v>
      </c>
      <c r="CJ21" t="e">
        <v>#N/A</v>
      </c>
      <c r="CK21" t="e">
        <v>#N/A</v>
      </c>
    </row>
    <row r="22" spans="1:89" x14ac:dyDescent="0.25">
      <c r="A22">
        <v>0.22052238805970145</v>
      </c>
      <c r="B22">
        <v>0.17350746268656717</v>
      </c>
      <c r="C22">
        <v>0.17574626865671644</v>
      </c>
      <c r="D22">
        <v>0.18059701492537311</v>
      </c>
      <c r="E22">
        <v>0.17462686567164182</v>
      </c>
      <c r="F22">
        <v>0.17873134328358206</v>
      </c>
      <c r="G22">
        <v>0.17201492537313431</v>
      </c>
      <c r="H22">
        <v>0.18059701492537308</v>
      </c>
      <c r="I22">
        <v>0.18619402985074623</v>
      </c>
      <c r="J22">
        <v>0.17649253731343281</v>
      </c>
      <c r="K22">
        <v>0.19477611940298509</v>
      </c>
      <c r="L22">
        <v>0.17798507462686569</v>
      </c>
      <c r="M22">
        <v>0.16417910447761191</v>
      </c>
      <c r="N22">
        <v>0.16194029850746269</v>
      </c>
      <c r="O22">
        <v>0.17761194029850746</v>
      </c>
      <c r="P22">
        <v>0.16567164179104479</v>
      </c>
      <c r="Q22">
        <v>0.18619402985074626</v>
      </c>
      <c r="R22">
        <v>0.18208955223880599</v>
      </c>
      <c r="S22">
        <v>0.16753731343283579</v>
      </c>
      <c r="T22">
        <v>0.17611940298507461</v>
      </c>
      <c r="U22">
        <v>0.16865671641791041</v>
      </c>
      <c r="V22">
        <v>0.23880597014925375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e">
        <v>#N/A</v>
      </c>
      <c r="BK22" t="e">
        <v>#N/A</v>
      </c>
      <c r="BL22" t="e">
        <v>#N/A</v>
      </c>
      <c r="BM22" t="e">
        <v>#N/A</v>
      </c>
      <c r="BN22" t="e">
        <v>#N/A</v>
      </c>
      <c r="BO22" t="e">
        <v>#N/A</v>
      </c>
      <c r="BP22" t="e">
        <v>#N/A</v>
      </c>
      <c r="BQ22" t="e">
        <v>#N/A</v>
      </c>
      <c r="BR22" t="e">
        <v>#N/A</v>
      </c>
      <c r="BS22" t="e">
        <v>#N/A</v>
      </c>
      <c r="BT22" t="e">
        <v>#N/A</v>
      </c>
      <c r="BU22" t="e">
        <v>#N/A</v>
      </c>
      <c r="BV22" t="e">
        <v>#N/A</v>
      </c>
      <c r="BW22" t="e">
        <v>#N/A</v>
      </c>
      <c r="BX22" t="e">
        <v>#N/A</v>
      </c>
      <c r="BY22" t="e">
        <v>#N/A</v>
      </c>
      <c r="BZ22" t="e">
        <v>#N/A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  <c r="CI22" t="e">
        <v>#N/A</v>
      </c>
      <c r="CJ22" t="e">
        <v>#N/A</v>
      </c>
      <c r="CK22" t="e">
        <v>#N/A</v>
      </c>
    </row>
    <row r="23" spans="1:89" x14ac:dyDescent="0.25">
      <c r="A23">
        <v>0.20783582089552238</v>
      </c>
      <c r="B23">
        <v>0.17164179104477612</v>
      </c>
      <c r="C23">
        <v>0.17462686567164176</v>
      </c>
      <c r="D23">
        <v>0.19664179104477614</v>
      </c>
      <c r="E23">
        <v>0.16753731343283582</v>
      </c>
      <c r="F23">
        <v>0.17686567164179107</v>
      </c>
      <c r="G23">
        <v>0.17985074626865671</v>
      </c>
      <c r="H23">
        <v>0.18955223880597019</v>
      </c>
      <c r="I23">
        <v>0.19104477611940296</v>
      </c>
      <c r="J23">
        <v>0.19291044776119401</v>
      </c>
      <c r="K23">
        <v>0.18843283582089557</v>
      </c>
      <c r="L23">
        <v>0.18880597014925374</v>
      </c>
      <c r="M23">
        <v>0.16641791044776119</v>
      </c>
      <c r="N23">
        <v>0.18656716417910446</v>
      </c>
      <c r="O23">
        <v>0.17350746268656714</v>
      </c>
      <c r="P23">
        <v>0.17052238805970152</v>
      </c>
      <c r="Q23">
        <v>0.17761194029850741</v>
      </c>
      <c r="R23">
        <v>0.17574626865671647</v>
      </c>
      <c r="S23">
        <v>0.18917910447761191</v>
      </c>
      <c r="T23">
        <v>0.17014925373134326</v>
      </c>
      <c r="U23">
        <v>0.18395522388059701</v>
      </c>
      <c r="V23">
        <v>0.17126865671641789</v>
      </c>
      <c r="W23">
        <v>0.2335820895522388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e">
        <v>#N/A</v>
      </c>
      <c r="BK23" t="e">
        <v>#N/A</v>
      </c>
      <c r="BL23" t="e">
        <v>#N/A</v>
      </c>
      <c r="BM23" t="e">
        <v>#N/A</v>
      </c>
      <c r="BN23" t="e">
        <v>#N/A</v>
      </c>
      <c r="BO23" t="e">
        <v>#N/A</v>
      </c>
      <c r="BP23" t="e">
        <v>#N/A</v>
      </c>
      <c r="BQ23" t="e">
        <v>#N/A</v>
      </c>
      <c r="BR23" t="e">
        <v>#N/A</v>
      </c>
      <c r="BS23" t="e">
        <v>#N/A</v>
      </c>
      <c r="BT23" t="e">
        <v>#N/A</v>
      </c>
      <c r="BU23" t="e">
        <v>#N/A</v>
      </c>
      <c r="BV23" t="e">
        <v>#N/A</v>
      </c>
      <c r="BW23" t="e">
        <v>#N/A</v>
      </c>
      <c r="BX23" t="e">
        <v>#N/A</v>
      </c>
      <c r="BY23" t="e">
        <v>#N/A</v>
      </c>
      <c r="BZ23" t="e">
        <v>#N/A</v>
      </c>
      <c r="CA23" t="e">
        <v>#N/A</v>
      </c>
      <c r="CB23" t="e">
        <v>#N/A</v>
      </c>
      <c r="CC23" t="e">
        <v>#N/A</v>
      </c>
      <c r="CD23" t="e">
        <v>#N/A</v>
      </c>
      <c r="CE23" t="e">
        <v>#N/A</v>
      </c>
      <c r="CF23" t="e">
        <v>#N/A</v>
      </c>
      <c r="CG23" t="e">
        <v>#N/A</v>
      </c>
      <c r="CH23" t="e">
        <v>#N/A</v>
      </c>
      <c r="CI23" t="e">
        <v>#N/A</v>
      </c>
      <c r="CJ23" t="e">
        <v>#N/A</v>
      </c>
      <c r="CK23" t="e">
        <v>#N/A</v>
      </c>
    </row>
    <row r="24" spans="1:89" x14ac:dyDescent="0.25">
      <c r="A24">
        <v>0.22052238805970148</v>
      </c>
      <c r="B24">
        <v>0.16902985074626864</v>
      </c>
      <c r="C24">
        <v>0.15708955223880594</v>
      </c>
      <c r="D24">
        <v>0.16529850746268659</v>
      </c>
      <c r="E24">
        <v>0.18843283582089554</v>
      </c>
      <c r="F24">
        <v>0.16641791044776119</v>
      </c>
      <c r="G24">
        <v>0.17388059701492539</v>
      </c>
      <c r="H24">
        <v>0.17761194029850746</v>
      </c>
      <c r="I24">
        <v>0.19365671641791046</v>
      </c>
      <c r="J24">
        <v>0.19029850746268653</v>
      </c>
      <c r="K24">
        <v>0.19925373134328356</v>
      </c>
      <c r="L24">
        <v>0.17462686567164179</v>
      </c>
      <c r="M24">
        <v>0.18134328358208956</v>
      </c>
      <c r="N24">
        <v>0.16604477611940299</v>
      </c>
      <c r="O24">
        <v>0.18059701492537317</v>
      </c>
      <c r="P24">
        <v>0.16828358208955224</v>
      </c>
      <c r="Q24">
        <v>0.16641791044776116</v>
      </c>
      <c r="R24">
        <v>0.16641791044776119</v>
      </c>
      <c r="S24">
        <v>0.16529850746268654</v>
      </c>
      <c r="T24">
        <v>0.18731343283582086</v>
      </c>
      <c r="U24">
        <v>0.16791044776119399</v>
      </c>
      <c r="V24">
        <v>0.18283582089552236</v>
      </c>
      <c r="W24">
        <v>0.17201492537313434</v>
      </c>
      <c r="X24">
        <v>0.24850746268656715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e">
        <v>#N/A</v>
      </c>
      <c r="BK24" t="e">
        <v>#N/A</v>
      </c>
      <c r="BL24" t="e">
        <v>#N/A</v>
      </c>
      <c r="BM24" t="e">
        <v>#N/A</v>
      </c>
      <c r="BN24" t="e">
        <v>#N/A</v>
      </c>
      <c r="BO24" t="e">
        <v>#N/A</v>
      </c>
      <c r="BP24" t="e">
        <v>#N/A</v>
      </c>
      <c r="BQ24" t="e">
        <v>#N/A</v>
      </c>
      <c r="BR24" t="e">
        <v>#N/A</v>
      </c>
      <c r="BS24" t="e">
        <v>#N/A</v>
      </c>
      <c r="BT24" t="e">
        <v>#N/A</v>
      </c>
      <c r="BU24" t="e">
        <v>#N/A</v>
      </c>
      <c r="BV24" t="e">
        <v>#N/A</v>
      </c>
      <c r="BW24" t="e">
        <v>#N/A</v>
      </c>
      <c r="BX24" t="e">
        <v>#N/A</v>
      </c>
      <c r="BY24" t="e">
        <v>#N/A</v>
      </c>
      <c r="BZ24" t="e">
        <v>#N/A</v>
      </c>
      <c r="CA24" t="e">
        <v>#N/A</v>
      </c>
      <c r="CB24" t="e">
        <v>#N/A</v>
      </c>
      <c r="CC24" t="e">
        <v>#N/A</v>
      </c>
      <c r="CD24" t="e">
        <v>#N/A</v>
      </c>
      <c r="CE24" t="e">
        <v>#N/A</v>
      </c>
      <c r="CF24" t="e">
        <v>#N/A</v>
      </c>
      <c r="CG24" t="e">
        <v>#N/A</v>
      </c>
      <c r="CH24" t="e">
        <v>#N/A</v>
      </c>
      <c r="CI24" t="e">
        <v>#N/A</v>
      </c>
      <c r="CJ24" t="e">
        <v>#N/A</v>
      </c>
      <c r="CK24" t="e">
        <v>#N/A</v>
      </c>
    </row>
    <row r="25" spans="1:89" x14ac:dyDescent="0.25">
      <c r="A25">
        <v>0.22910447761194025</v>
      </c>
      <c r="B25">
        <v>0.16044776119402984</v>
      </c>
      <c r="C25">
        <v>0.17201492537313437</v>
      </c>
      <c r="D25">
        <v>0.16641791044776116</v>
      </c>
      <c r="E25">
        <v>0.15783582089552242</v>
      </c>
      <c r="F25">
        <v>0.18134328358208956</v>
      </c>
      <c r="G25">
        <v>0.16567164179104479</v>
      </c>
      <c r="H25">
        <v>0.16156716417910447</v>
      </c>
      <c r="I25">
        <v>0.17201492537313437</v>
      </c>
      <c r="J25">
        <v>0.19328358208955221</v>
      </c>
      <c r="K25">
        <v>0.18470149253731341</v>
      </c>
      <c r="L25">
        <v>0.18470149253731341</v>
      </c>
      <c r="M25">
        <v>0.17649253731343284</v>
      </c>
      <c r="N25">
        <v>0.18022388059701491</v>
      </c>
      <c r="O25">
        <v>0.16753731343283579</v>
      </c>
      <c r="P25">
        <v>0.16977611940298507</v>
      </c>
      <c r="Q25">
        <v>0.16119402985074624</v>
      </c>
      <c r="R25">
        <v>0.17723880597014924</v>
      </c>
      <c r="S25">
        <v>0.16641791044776116</v>
      </c>
      <c r="T25">
        <v>0.17574626865671644</v>
      </c>
      <c r="U25">
        <v>0.17686567164179104</v>
      </c>
      <c r="V25">
        <v>0.17126865671641794</v>
      </c>
      <c r="W25">
        <v>0.18246268656716416</v>
      </c>
      <c r="X25">
        <v>0.17052238805970152</v>
      </c>
      <c r="Y25">
        <v>0.22052238805970151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e">
        <v>#N/A</v>
      </c>
      <c r="BK25" t="e">
        <v>#N/A</v>
      </c>
      <c r="BL25" t="e">
        <v>#N/A</v>
      </c>
      <c r="BM25" t="e">
        <v>#N/A</v>
      </c>
      <c r="BN25" t="e">
        <v>#N/A</v>
      </c>
      <c r="BO25" t="e">
        <v>#N/A</v>
      </c>
      <c r="BP25" t="e">
        <v>#N/A</v>
      </c>
      <c r="BQ25" t="e">
        <v>#N/A</v>
      </c>
      <c r="BR25" t="e">
        <v>#N/A</v>
      </c>
      <c r="BS25" t="e">
        <v>#N/A</v>
      </c>
      <c r="BT25" t="e">
        <v>#N/A</v>
      </c>
      <c r="BU25" t="e">
        <v>#N/A</v>
      </c>
      <c r="BV25" t="e">
        <v>#N/A</v>
      </c>
      <c r="BW25" t="e">
        <v>#N/A</v>
      </c>
      <c r="BX25" t="e">
        <v>#N/A</v>
      </c>
      <c r="BY25" t="e">
        <v>#N/A</v>
      </c>
      <c r="BZ25" t="e">
        <v>#N/A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  <c r="CI25" t="e">
        <v>#N/A</v>
      </c>
      <c r="CJ25" t="e">
        <v>#N/A</v>
      </c>
      <c r="CK25" t="e">
        <v>#N/A</v>
      </c>
    </row>
    <row r="26" spans="1:89" x14ac:dyDescent="0.25">
      <c r="A26">
        <v>0.20746268656716416</v>
      </c>
      <c r="B26">
        <v>0.16753731343283582</v>
      </c>
      <c r="C26">
        <v>0.16417910447761191</v>
      </c>
      <c r="D26">
        <v>0.15895522388059699</v>
      </c>
      <c r="E26">
        <v>0.16604477611940296</v>
      </c>
      <c r="F26">
        <v>0.18470149253731347</v>
      </c>
      <c r="G26">
        <v>0.16604477611940296</v>
      </c>
      <c r="H26">
        <v>0.15783582089552239</v>
      </c>
      <c r="I26">
        <v>0.16902985074626864</v>
      </c>
      <c r="J26">
        <v>0.18768656716417914</v>
      </c>
      <c r="K26">
        <v>0.17798507462686569</v>
      </c>
      <c r="L26">
        <v>0.17238805970149251</v>
      </c>
      <c r="M26">
        <v>0.17985074626865669</v>
      </c>
      <c r="N26">
        <v>0.18134328358208954</v>
      </c>
      <c r="O26">
        <v>0.17462686567164176</v>
      </c>
      <c r="P26">
        <v>0.16828358208955227</v>
      </c>
      <c r="Q26">
        <v>0.16567164179104474</v>
      </c>
      <c r="R26">
        <v>0.18171641791044776</v>
      </c>
      <c r="S26">
        <v>0.16604477611940296</v>
      </c>
      <c r="T26">
        <v>0.16417910447761194</v>
      </c>
      <c r="U26">
        <v>0.17947761194029854</v>
      </c>
      <c r="V26">
        <v>0.15746268656716417</v>
      </c>
      <c r="W26">
        <v>0.16828358208955219</v>
      </c>
      <c r="X26">
        <v>0.17350746268656719</v>
      </c>
      <c r="Y26">
        <v>0.16679104477611939</v>
      </c>
      <c r="Z26">
        <v>0.22611940298507466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e">
        <v>#N/A</v>
      </c>
      <c r="BK26" t="e">
        <v>#N/A</v>
      </c>
      <c r="BL26" t="e">
        <v>#N/A</v>
      </c>
      <c r="BM26" t="e">
        <v>#N/A</v>
      </c>
      <c r="BN26" t="e">
        <v>#N/A</v>
      </c>
      <c r="BO26" t="e">
        <v>#N/A</v>
      </c>
      <c r="BP26" t="e">
        <v>#N/A</v>
      </c>
      <c r="BQ26" t="e">
        <v>#N/A</v>
      </c>
      <c r="BR26" t="e">
        <v>#N/A</v>
      </c>
      <c r="BS26" t="e">
        <v>#N/A</v>
      </c>
      <c r="BT26" t="e">
        <v>#N/A</v>
      </c>
      <c r="BU26" t="e">
        <v>#N/A</v>
      </c>
      <c r="BV26" t="e">
        <v>#N/A</v>
      </c>
      <c r="BW26" t="e">
        <v>#N/A</v>
      </c>
      <c r="BX26" t="e">
        <v>#N/A</v>
      </c>
      <c r="BY26" t="e">
        <v>#N/A</v>
      </c>
      <c r="BZ26" t="e">
        <v>#N/A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  <c r="CI26" t="e">
        <v>#N/A</v>
      </c>
      <c r="CJ26" t="e">
        <v>#N/A</v>
      </c>
      <c r="CK26" t="e">
        <v>#N/A</v>
      </c>
    </row>
    <row r="27" spans="1:89" x14ac:dyDescent="0.25">
      <c r="A27">
        <v>0.20932835820895523</v>
      </c>
      <c r="B27">
        <v>0.16007462686567162</v>
      </c>
      <c r="C27">
        <v>0.17014925373134329</v>
      </c>
      <c r="D27">
        <v>0.15373134328358207</v>
      </c>
      <c r="E27">
        <v>0.16902985074626864</v>
      </c>
      <c r="F27">
        <v>0.16231343283582089</v>
      </c>
      <c r="G27">
        <v>0.18022388059701494</v>
      </c>
      <c r="H27">
        <v>0.15932835820895522</v>
      </c>
      <c r="I27">
        <v>0.15559701492537314</v>
      </c>
      <c r="J27">
        <v>0.17649253731343287</v>
      </c>
      <c r="K27">
        <v>0.19328358208955221</v>
      </c>
      <c r="L27">
        <v>0.17873134328358209</v>
      </c>
      <c r="M27">
        <v>0.18134328358208959</v>
      </c>
      <c r="N27">
        <v>0.17350746268656717</v>
      </c>
      <c r="O27">
        <v>0.17388059701492539</v>
      </c>
      <c r="P27">
        <v>0.15895522388059699</v>
      </c>
      <c r="Q27">
        <v>0.16977611940298509</v>
      </c>
      <c r="R27">
        <v>0.15783582089552237</v>
      </c>
      <c r="S27">
        <v>0.16716417910447762</v>
      </c>
      <c r="T27">
        <v>0.16007462686567162</v>
      </c>
      <c r="U27">
        <v>0.15820895522388059</v>
      </c>
      <c r="V27">
        <v>0.19104477611940299</v>
      </c>
      <c r="W27">
        <v>0.16716417910447764</v>
      </c>
      <c r="X27">
        <v>0.17014925373134332</v>
      </c>
      <c r="Y27">
        <v>0.17499999999999996</v>
      </c>
      <c r="Z27">
        <v>0.17238805970149257</v>
      </c>
      <c r="AA27">
        <v>0.22761194029850748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e">
        <v>#N/A</v>
      </c>
      <c r="BK27" t="e">
        <v>#N/A</v>
      </c>
      <c r="BL27" t="e">
        <v>#N/A</v>
      </c>
      <c r="BM27" t="e">
        <v>#N/A</v>
      </c>
      <c r="BN27" t="e">
        <v>#N/A</v>
      </c>
      <c r="BO27" t="e">
        <v>#N/A</v>
      </c>
      <c r="BP27" t="e">
        <v>#N/A</v>
      </c>
      <c r="BQ27" t="e">
        <v>#N/A</v>
      </c>
      <c r="BR27" t="e">
        <v>#N/A</v>
      </c>
      <c r="BS27" t="e">
        <v>#N/A</v>
      </c>
      <c r="BT27" t="e">
        <v>#N/A</v>
      </c>
      <c r="BU27" t="e">
        <v>#N/A</v>
      </c>
      <c r="BV27" t="e">
        <v>#N/A</v>
      </c>
      <c r="BW27" t="e">
        <v>#N/A</v>
      </c>
      <c r="BX27" t="e">
        <v>#N/A</v>
      </c>
      <c r="BY27" t="e">
        <v>#N/A</v>
      </c>
      <c r="BZ27" t="e">
        <v>#N/A</v>
      </c>
      <c r="CA27" t="e">
        <v>#N/A</v>
      </c>
      <c r="CB27" t="e">
        <v>#N/A</v>
      </c>
      <c r="CC27" t="e">
        <v>#N/A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  <c r="CI27" t="e">
        <v>#N/A</v>
      </c>
      <c r="CJ27" t="e">
        <v>#N/A</v>
      </c>
      <c r="CK27" t="e">
        <v>#N/A</v>
      </c>
    </row>
    <row r="28" spans="1:89" x14ac:dyDescent="0.25">
      <c r="A28">
        <v>0.20970149253731343</v>
      </c>
      <c r="B28">
        <v>0.157089552238806</v>
      </c>
      <c r="C28">
        <v>0.15783582089552239</v>
      </c>
      <c r="D28">
        <v>0.15820895522388059</v>
      </c>
      <c r="E28">
        <v>0.15447761194029849</v>
      </c>
      <c r="F28">
        <v>0.15970149253731342</v>
      </c>
      <c r="G28">
        <v>0.17014925373134324</v>
      </c>
      <c r="H28">
        <v>0.18656716417910449</v>
      </c>
      <c r="I28">
        <v>0.16305970149253732</v>
      </c>
      <c r="J28">
        <v>0.16492537313432837</v>
      </c>
      <c r="K28">
        <v>0.17761194029850744</v>
      </c>
      <c r="L28">
        <v>0.19514925373134326</v>
      </c>
      <c r="M28">
        <v>0.19328358208955221</v>
      </c>
      <c r="N28">
        <v>0.16865671641791047</v>
      </c>
      <c r="O28">
        <v>0.17649253731343281</v>
      </c>
      <c r="P28">
        <v>0.17537313432835819</v>
      </c>
      <c r="Q28">
        <v>0.16679104477611939</v>
      </c>
      <c r="R28">
        <v>0.18507462686567164</v>
      </c>
      <c r="S28">
        <v>0.16305970149253735</v>
      </c>
      <c r="T28">
        <v>0.17388059701492539</v>
      </c>
      <c r="U28">
        <v>0.15783582089552242</v>
      </c>
      <c r="V28">
        <v>0.17201492537313434</v>
      </c>
      <c r="W28">
        <v>0.17238805970149257</v>
      </c>
      <c r="X28">
        <v>0.1604477611940299</v>
      </c>
      <c r="Y28">
        <v>0.15820895522388057</v>
      </c>
      <c r="Z28">
        <v>0.16977611940298509</v>
      </c>
      <c r="AA28">
        <v>0.16902985074626864</v>
      </c>
      <c r="AB28">
        <v>0.22499999999999998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e">
        <v>#N/A</v>
      </c>
      <c r="BK28" t="e">
        <v>#N/A</v>
      </c>
      <c r="BL28" t="e">
        <v>#N/A</v>
      </c>
      <c r="BM28" t="e">
        <v>#N/A</v>
      </c>
      <c r="BN28" t="e">
        <v>#N/A</v>
      </c>
      <c r="BO28" t="e">
        <v>#N/A</v>
      </c>
      <c r="BP28" t="e">
        <v>#N/A</v>
      </c>
      <c r="BQ28" t="e">
        <v>#N/A</v>
      </c>
      <c r="BR28" t="e">
        <v>#N/A</v>
      </c>
      <c r="BS28" t="e">
        <v>#N/A</v>
      </c>
      <c r="BT28" t="e">
        <v>#N/A</v>
      </c>
      <c r="BU28" t="e">
        <v>#N/A</v>
      </c>
      <c r="BV28" t="e">
        <v>#N/A</v>
      </c>
      <c r="BW28" t="e">
        <v>#N/A</v>
      </c>
      <c r="BX28" t="e">
        <v>#N/A</v>
      </c>
      <c r="BY28" t="e">
        <v>#N/A</v>
      </c>
      <c r="BZ28" t="e">
        <v>#N/A</v>
      </c>
      <c r="CA28" t="e">
        <v>#N/A</v>
      </c>
      <c r="CB28" t="e">
        <v>#N/A</v>
      </c>
      <c r="CC28" t="e">
        <v>#N/A</v>
      </c>
      <c r="CD28" t="e">
        <v>#N/A</v>
      </c>
      <c r="CE28" t="e">
        <v>#N/A</v>
      </c>
      <c r="CF28" t="e">
        <v>#N/A</v>
      </c>
      <c r="CG28" t="e">
        <v>#N/A</v>
      </c>
      <c r="CH28" t="e">
        <v>#N/A</v>
      </c>
      <c r="CI28" t="e">
        <v>#N/A</v>
      </c>
      <c r="CJ28" t="e">
        <v>#N/A</v>
      </c>
      <c r="CK28" t="e">
        <v>#N/A</v>
      </c>
    </row>
    <row r="29" spans="1:89" x14ac:dyDescent="0.25">
      <c r="A29">
        <v>0.22798507462686571</v>
      </c>
      <c r="B29">
        <v>0.15783582089552239</v>
      </c>
      <c r="C29">
        <v>0.16194029850746267</v>
      </c>
      <c r="D29">
        <v>0.16417910447761194</v>
      </c>
      <c r="E29">
        <v>0.16492537313432834</v>
      </c>
      <c r="F29">
        <v>0.16380597014925374</v>
      </c>
      <c r="G29">
        <v>0.17425373134328362</v>
      </c>
      <c r="H29">
        <v>0.18843283582089554</v>
      </c>
      <c r="I29">
        <v>0.17164179104477614</v>
      </c>
      <c r="J29">
        <v>0.16865671641791044</v>
      </c>
      <c r="K29">
        <v>0.16828358208955224</v>
      </c>
      <c r="L29">
        <v>0.18470149253731344</v>
      </c>
      <c r="M29">
        <v>0.19440298507462686</v>
      </c>
      <c r="N29">
        <v>0.17462686567164179</v>
      </c>
      <c r="O29">
        <v>0.17649253731343281</v>
      </c>
      <c r="P29">
        <v>0.17611940298507464</v>
      </c>
      <c r="Q29">
        <v>0.1611940298507463</v>
      </c>
      <c r="R29">
        <v>0.17537313432835822</v>
      </c>
      <c r="S29">
        <v>0.17313432835820897</v>
      </c>
      <c r="T29">
        <v>0.17723880597014927</v>
      </c>
      <c r="U29">
        <v>0.15522388059701492</v>
      </c>
      <c r="V29">
        <v>0.16902985074626867</v>
      </c>
      <c r="W29">
        <v>0.16791044776119404</v>
      </c>
      <c r="X29">
        <v>0.15932835820895522</v>
      </c>
      <c r="Y29">
        <v>0.16791044776119404</v>
      </c>
      <c r="Z29">
        <v>0.17313432835820902</v>
      </c>
      <c r="AA29">
        <v>0.17649253731343281</v>
      </c>
      <c r="AB29">
        <v>0.17164179104477612</v>
      </c>
      <c r="AC29">
        <v>0.23022388059701493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e">
        <v>#N/A</v>
      </c>
      <c r="BK29" t="e">
        <v>#N/A</v>
      </c>
      <c r="BL29" t="e">
        <v>#N/A</v>
      </c>
      <c r="BM29" t="e">
        <v>#N/A</v>
      </c>
      <c r="BN29" t="e">
        <v>#N/A</v>
      </c>
      <c r="BO29" t="e">
        <v>#N/A</v>
      </c>
      <c r="BP29" t="e">
        <v>#N/A</v>
      </c>
      <c r="BQ29" t="e">
        <v>#N/A</v>
      </c>
      <c r="BR29" t="e">
        <v>#N/A</v>
      </c>
      <c r="BS29" t="e">
        <v>#N/A</v>
      </c>
      <c r="BT29" t="e">
        <v>#N/A</v>
      </c>
      <c r="BU29" t="e">
        <v>#N/A</v>
      </c>
      <c r="BV29" t="e">
        <v>#N/A</v>
      </c>
      <c r="BW29" t="e">
        <v>#N/A</v>
      </c>
      <c r="BX29" t="e">
        <v>#N/A</v>
      </c>
      <c r="BY29" t="e">
        <v>#N/A</v>
      </c>
      <c r="BZ29" t="e">
        <v>#N/A</v>
      </c>
      <c r="CA29" t="e">
        <v>#N/A</v>
      </c>
      <c r="CB29" t="e">
        <v>#N/A</v>
      </c>
      <c r="CC29" t="e">
        <v>#N/A</v>
      </c>
      <c r="CD29" t="e">
        <v>#N/A</v>
      </c>
      <c r="CE29" t="e">
        <v>#N/A</v>
      </c>
      <c r="CF29" t="e">
        <v>#N/A</v>
      </c>
      <c r="CG29" t="e">
        <v>#N/A</v>
      </c>
      <c r="CH29" t="e">
        <v>#N/A</v>
      </c>
      <c r="CI29" t="e">
        <v>#N/A</v>
      </c>
      <c r="CJ29" t="e">
        <v>#N/A</v>
      </c>
      <c r="CK29" t="e">
        <v>#N/A</v>
      </c>
    </row>
    <row r="30" spans="1:89" x14ac:dyDescent="0.25">
      <c r="A30">
        <v>0.21268656716417908</v>
      </c>
      <c r="B30">
        <v>0.16865671641791047</v>
      </c>
      <c r="C30">
        <v>0.16492537313432831</v>
      </c>
      <c r="D30">
        <v>0.17164179104477612</v>
      </c>
      <c r="E30">
        <v>0.16231343283582084</v>
      </c>
      <c r="F30">
        <v>0.17126865671641794</v>
      </c>
      <c r="G30">
        <v>0.17388059701492539</v>
      </c>
      <c r="H30">
        <v>0.17910447761194029</v>
      </c>
      <c r="I30">
        <v>0.16007462686567164</v>
      </c>
      <c r="J30">
        <v>0.16417910447761194</v>
      </c>
      <c r="K30">
        <v>0.16791044776119404</v>
      </c>
      <c r="L30">
        <v>0.17014925373134326</v>
      </c>
      <c r="M30">
        <v>0.19477611940298506</v>
      </c>
      <c r="N30">
        <v>0.19514925373134331</v>
      </c>
      <c r="O30">
        <v>0.17723880597014924</v>
      </c>
      <c r="P30">
        <v>0.17649253731343284</v>
      </c>
      <c r="Q30">
        <v>0.17462686567164182</v>
      </c>
      <c r="R30">
        <v>0.17761194029850746</v>
      </c>
      <c r="S30">
        <v>0.16828358208955221</v>
      </c>
      <c r="T30">
        <v>0.16977611940298507</v>
      </c>
      <c r="U30">
        <v>0.17798507462686569</v>
      </c>
      <c r="V30">
        <v>0.16268656716417909</v>
      </c>
      <c r="W30">
        <v>0.16529850746268657</v>
      </c>
      <c r="X30">
        <v>0.17873134328358209</v>
      </c>
      <c r="Y30">
        <v>0.18059701492537317</v>
      </c>
      <c r="Z30">
        <v>0.16679104477611942</v>
      </c>
      <c r="AA30">
        <v>0.17388059701492539</v>
      </c>
      <c r="AB30">
        <v>0.17313432835820894</v>
      </c>
      <c r="AC30">
        <v>0.17126865671641786</v>
      </c>
      <c r="AD30">
        <v>0.22873134328358208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e">
        <v>#N/A</v>
      </c>
      <c r="BK30" t="e">
        <v>#N/A</v>
      </c>
      <c r="BL30" t="e">
        <v>#N/A</v>
      </c>
      <c r="BM30" t="e">
        <v>#N/A</v>
      </c>
      <c r="BN30" t="e">
        <v>#N/A</v>
      </c>
      <c r="BO30" t="e">
        <v>#N/A</v>
      </c>
      <c r="BP30" t="e">
        <v>#N/A</v>
      </c>
      <c r="BQ30" t="e">
        <v>#N/A</v>
      </c>
      <c r="BR30" t="e">
        <v>#N/A</v>
      </c>
      <c r="BS30" t="e">
        <v>#N/A</v>
      </c>
      <c r="BT30" t="e">
        <v>#N/A</v>
      </c>
      <c r="BU30" t="e">
        <v>#N/A</v>
      </c>
      <c r="BV30" t="e">
        <v>#N/A</v>
      </c>
      <c r="BW30" t="e">
        <v>#N/A</v>
      </c>
      <c r="BX30" t="e">
        <v>#N/A</v>
      </c>
      <c r="BY30" t="e">
        <v>#N/A</v>
      </c>
      <c r="BZ30" t="e">
        <v>#N/A</v>
      </c>
      <c r="CA30" t="e">
        <v>#N/A</v>
      </c>
      <c r="CB30" t="e">
        <v>#N/A</v>
      </c>
      <c r="CC30" t="e">
        <v>#N/A</v>
      </c>
      <c r="CD30" t="e">
        <v>#N/A</v>
      </c>
      <c r="CE30" t="e">
        <v>#N/A</v>
      </c>
      <c r="CF30" t="e">
        <v>#N/A</v>
      </c>
      <c r="CG30" t="e">
        <v>#N/A</v>
      </c>
      <c r="CH30" t="e">
        <v>#N/A</v>
      </c>
      <c r="CI30" t="e">
        <v>#N/A</v>
      </c>
      <c r="CJ30" t="e">
        <v>#N/A</v>
      </c>
      <c r="CK30" t="e">
        <v>#N/A</v>
      </c>
    </row>
    <row r="31" spans="1:89" x14ac:dyDescent="0.25">
      <c r="A31">
        <v>0.20746268656716418</v>
      </c>
      <c r="B31">
        <v>0.15485074626865669</v>
      </c>
      <c r="C31">
        <v>0.17276119402985077</v>
      </c>
      <c r="D31">
        <v>0.16119402985074627</v>
      </c>
      <c r="E31">
        <v>0.15970149253731344</v>
      </c>
      <c r="F31">
        <v>0.16082089552238807</v>
      </c>
      <c r="G31">
        <v>0.15932835820895519</v>
      </c>
      <c r="H31">
        <v>0.19328358208955224</v>
      </c>
      <c r="I31">
        <v>0.16417910447761194</v>
      </c>
      <c r="J31">
        <v>0.16417910447761197</v>
      </c>
      <c r="K31">
        <v>0.17052238805970152</v>
      </c>
      <c r="L31">
        <v>0.15970149253731342</v>
      </c>
      <c r="M31">
        <v>0.18768656716417911</v>
      </c>
      <c r="N31">
        <v>0.18731343283582089</v>
      </c>
      <c r="O31">
        <v>0.16529850746268659</v>
      </c>
      <c r="P31">
        <v>0.17649253731343287</v>
      </c>
      <c r="Q31">
        <v>0.16268656716417912</v>
      </c>
      <c r="R31">
        <v>0.15858208955223882</v>
      </c>
      <c r="S31">
        <v>0.1496268656716418</v>
      </c>
      <c r="T31">
        <v>0.17686567164179104</v>
      </c>
      <c r="U31">
        <v>0.17835820895522383</v>
      </c>
      <c r="V31">
        <v>0.18171641791044776</v>
      </c>
      <c r="W31">
        <v>0.16194029850746267</v>
      </c>
      <c r="X31">
        <v>0.17126865671641789</v>
      </c>
      <c r="Y31">
        <v>0.16082089552238807</v>
      </c>
      <c r="Z31">
        <v>0.17686567164179107</v>
      </c>
      <c r="AA31">
        <v>0.15858208955223874</v>
      </c>
      <c r="AB31">
        <v>0.16977611940298507</v>
      </c>
      <c r="AC31">
        <v>0.16791044776119404</v>
      </c>
      <c r="AD31">
        <v>0.17276119402985071</v>
      </c>
      <c r="AE31">
        <v>0.23395522388059703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e">
        <v>#N/A</v>
      </c>
      <c r="BK31" t="e">
        <v>#N/A</v>
      </c>
      <c r="BL31" t="e">
        <v>#N/A</v>
      </c>
      <c r="BM31" t="e">
        <v>#N/A</v>
      </c>
      <c r="BN31" t="e">
        <v>#N/A</v>
      </c>
      <c r="BO31" t="e">
        <v>#N/A</v>
      </c>
      <c r="BP31" t="e">
        <v>#N/A</v>
      </c>
      <c r="BQ31" t="e">
        <v>#N/A</v>
      </c>
      <c r="BR31" t="e">
        <v>#N/A</v>
      </c>
      <c r="BS31" t="e">
        <v>#N/A</v>
      </c>
      <c r="BT31" t="e">
        <v>#N/A</v>
      </c>
      <c r="BU31" t="e">
        <v>#N/A</v>
      </c>
      <c r="BV31" t="e">
        <v>#N/A</v>
      </c>
      <c r="BW31" t="e">
        <v>#N/A</v>
      </c>
      <c r="BX31" t="e">
        <v>#N/A</v>
      </c>
      <c r="BY31" t="e">
        <v>#N/A</v>
      </c>
      <c r="BZ31" t="e">
        <v>#N/A</v>
      </c>
      <c r="CA31" t="e">
        <v>#N/A</v>
      </c>
      <c r="CB31" t="e">
        <v>#N/A</v>
      </c>
      <c r="CC31" t="e">
        <v>#N/A</v>
      </c>
      <c r="CD31" t="e">
        <v>#N/A</v>
      </c>
      <c r="CE31" t="e">
        <v>#N/A</v>
      </c>
      <c r="CF31" t="e">
        <v>#N/A</v>
      </c>
      <c r="CG31" t="e">
        <v>#N/A</v>
      </c>
      <c r="CH31" t="e">
        <v>#N/A</v>
      </c>
      <c r="CI31" t="e">
        <v>#N/A</v>
      </c>
      <c r="CJ31" t="e">
        <v>#N/A</v>
      </c>
      <c r="CK31" t="e">
        <v>#N/A</v>
      </c>
    </row>
    <row r="32" spans="1:89" x14ac:dyDescent="0.25">
      <c r="A32">
        <v>0.21791044776119403</v>
      </c>
      <c r="B32">
        <v>0.16156716417910447</v>
      </c>
      <c r="C32">
        <v>0.16529850746268657</v>
      </c>
      <c r="D32">
        <v>0.16268656716417909</v>
      </c>
      <c r="E32">
        <v>0.16567164179104477</v>
      </c>
      <c r="F32">
        <v>0.15559701492537314</v>
      </c>
      <c r="G32">
        <v>0.16119402985074624</v>
      </c>
      <c r="H32">
        <v>0.18395522388059701</v>
      </c>
      <c r="I32">
        <v>0.17425373134328354</v>
      </c>
      <c r="J32">
        <v>0.16268656716417912</v>
      </c>
      <c r="K32">
        <v>0.16865671641791047</v>
      </c>
      <c r="L32">
        <v>0.16679104477611939</v>
      </c>
      <c r="M32">
        <v>0.18805970149253731</v>
      </c>
      <c r="N32">
        <v>0.19179104477611936</v>
      </c>
      <c r="O32">
        <v>0.16417910447761194</v>
      </c>
      <c r="P32">
        <v>0.18059701492537314</v>
      </c>
      <c r="Q32">
        <v>0.15820895522388059</v>
      </c>
      <c r="R32">
        <v>0.17014925373134332</v>
      </c>
      <c r="S32">
        <v>0.16753731343283582</v>
      </c>
      <c r="T32">
        <v>0.17723880597014929</v>
      </c>
      <c r="U32">
        <v>0.17052238805970152</v>
      </c>
      <c r="V32">
        <v>0.17985074626865674</v>
      </c>
      <c r="W32">
        <v>0.15783582089552239</v>
      </c>
      <c r="X32">
        <v>0.15074626865671642</v>
      </c>
      <c r="Y32">
        <v>0.16567164179104474</v>
      </c>
      <c r="Z32">
        <v>0.15522388059701492</v>
      </c>
      <c r="AA32">
        <v>0.17313432835820894</v>
      </c>
      <c r="AB32">
        <v>0.1611940298507463</v>
      </c>
      <c r="AC32">
        <v>0.18134328358208954</v>
      </c>
      <c r="AD32">
        <v>0.17238805970149257</v>
      </c>
      <c r="AE32">
        <v>0.17537313432835819</v>
      </c>
      <c r="AF32">
        <v>0.23208955223880598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e">
        <v>#N/A</v>
      </c>
      <c r="BK32" t="e">
        <v>#N/A</v>
      </c>
      <c r="BL32" t="e">
        <v>#N/A</v>
      </c>
      <c r="BM32" t="e">
        <v>#N/A</v>
      </c>
      <c r="BN32" t="e">
        <v>#N/A</v>
      </c>
      <c r="BO32" t="e">
        <v>#N/A</v>
      </c>
      <c r="BP32" t="e">
        <v>#N/A</v>
      </c>
      <c r="BQ32" t="e">
        <v>#N/A</v>
      </c>
      <c r="BR32" t="e">
        <v>#N/A</v>
      </c>
      <c r="BS32" t="e">
        <v>#N/A</v>
      </c>
      <c r="BT32" t="e">
        <v>#N/A</v>
      </c>
      <c r="BU32" t="e">
        <v>#N/A</v>
      </c>
      <c r="BV32" t="e">
        <v>#N/A</v>
      </c>
      <c r="BW32" t="e">
        <v>#N/A</v>
      </c>
      <c r="BX32" t="e">
        <v>#N/A</v>
      </c>
      <c r="BY32" t="e">
        <v>#N/A</v>
      </c>
      <c r="BZ32" t="e">
        <v>#N/A</v>
      </c>
      <c r="CA32" t="e">
        <v>#N/A</v>
      </c>
      <c r="CB32" t="e">
        <v>#N/A</v>
      </c>
      <c r="CC32" t="e">
        <v>#N/A</v>
      </c>
      <c r="CD32" t="e">
        <v>#N/A</v>
      </c>
      <c r="CE32" t="e">
        <v>#N/A</v>
      </c>
      <c r="CF32" t="e">
        <v>#N/A</v>
      </c>
      <c r="CG32" t="e">
        <v>#N/A</v>
      </c>
      <c r="CH32" t="e">
        <v>#N/A</v>
      </c>
      <c r="CI32" t="e">
        <v>#N/A</v>
      </c>
      <c r="CJ32" t="e">
        <v>#N/A</v>
      </c>
      <c r="CK32" t="e">
        <v>#N/A</v>
      </c>
    </row>
    <row r="33" spans="1:89" x14ac:dyDescent="0.25">
      <c r="A33">
        <v>0.21716417910447763</v>
      </c>
      <c r="B33">
        <v>0.15932835820895522</v>
      </c>
      <c r="C33">
        <v>0.15895522388059696</v>
      </c>
      <c r="D33">
        <v>0.16231343283582086</v>
      </c>
      <c r="E33">
        <v>0.15783582089552237</v>
      </c>
      <c r="F33">
        <v>0.15223880597014927</v>
      </c>
      <c r="G33">
        <v>0.15522388059701492</v>
      </c>
      <c r="H33">
        <v>0.15410447761194029</v>
      </c>
      <c r="I33">
        <v>0.17910447761194029</v>
      </c>
      <c r="J33">
        <v>0.15671641791044777</v>
      </c>
      <c r="K33">
        <v>0.16567164179104477</v>
      </c>
      <c r="L33">
        <v>0.16828358208955224</v>
      </c>
      <c r="M33">
        <v>0.16604477611940296</v>
      </c>
      <c r="N33">
        <v>0.18955223880597019</v>
      </c>
      <c r="O33">
        <v>0.18955223880597014</v>
      </c>
      <c r="P33">
        <v>0.16343283582089552</v>
      </c>
      <c r="Q33">
        <v>0.17089552238805972</v>
      </c>
      <c r="R33">
        <v>0.16044776119402987</v>
      </c>
      <c r="S33">
        <v>0.16641791044776116</v>
      </c>
      <c r="T33">
        <v>0.15671641791044771</v>
      </c>
      <c r="U33">
        <v>0.17611940298507461</v>
      </c>
      <c r="V33">
        <v>0.15858208955223879</v>
      </c>
      <c r="W33">
        <v>0.17798507462686566</v>
      </c>
      <c r="X33">
        <v>0.15820895522388059</v>
      </c>
      <c r="Y33">
        <v>0.16156716417910449</v>
      </c>
      <c r="Z33">
        <v>0.17052238805970149</v>
      </c>
      <c r="AA33">
        <v>0.16417910447761194</v>
      </c>
      <c r="AB33">
        <v>0.17089552238805975</v>
      </c>
      <c r="AC33">
        <v>0.16194029850746269</v>
      </c>
      <c r="AD33">
        <v>0.18283582089552242</v>
      </c>
      <c r="AE33">
        <v>0.17276119402985074</v>
      </c>
      <c r="AF33">
        <v>0.16604477611940294</v>
      </c>
      <c r="AG33">
        <v>0.22686567164179103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e">
        <v>#N/A</v>
      </c>
      <c r="BK33" t="e">
        <v>#N/A</v>
      </c>
      <c r="BL33" t="e">
        <v>#N/A</v>
      </c>
      <c r="BM33" t="e">
        <v>#N/A</v>
      </c>
      <c r="BN33" t="e">
        <v>#N/A</v>
      </c>
      <c r="BO33" t="e">
        <v>#N/A</v>
      </c>
      <c r="BP33" t="e">
        <v>#N/A</v>
      </c>
      <c r="BQ33" t="e">
        <v>#N/A</v>
      </c>
      <c r="BR33" t="e">
        <v>#N/A</v>
      </c>
      <c r="BS33" t="e">
        <v>#N/A</v>
      </c>
      <c r="BT33" t="e">
        <v>#N/A</v>
      </c>
      <c r="BU33" t="e">
        <v>#N/A</v>
      </c>
      <c r="BV33" t="e">
        <v>#N/A</v>
      </c>
      <c r="BW33" t="e">
        <v>#N/A</v>
      </c>
      <c r="BX33" t="e">
        <v>#N/A</v>
      </c>
      <c r="BY33" t="e">
        <v>#N/A</v>
      </c>
      <c r="BZ33" t="e">
        <v>#N/A</v>
      </c>
      <c r="CA33" t="e">
        <v>#N/A</v>
      </c>
      <c r="CB33" t="e">
        <v>#N/A</v>
      </c>
      <c r="CC33" t="e">
        <v>#N/A</v>
      </c>
      <c r="CD33" t="e">
        <v>#N/A</v>
      </c>
      <c r="CE33" t="e">
        <v>#N/A</v>
      </c>
      <c r="CF33" t="e">
        <v>#N/A</v>
      </c>
      <c r="CG33" t="e">
        <v>#N/A</v>
      </c>
      <c r="CH33" t="e">
        <v>#N/A</v>
      </c>
      <c r="CI33" t="e">
        <v>#N/A</v>
      </c>
      <c r="CJ33" t="e">
        <v>#N/A</v>
      </c>
      <c r="CK33" t="e">
        <v>#N/A</v>
      </c>
    </row>
    <row r="34" spans="1:89" x14ac:dyDescent="0.25">
      <c r="A34">
        <v>0.20932835820895521</v>
      </c>
      <c r="B34">
        <v>0.15597014925373134</v>
      </c>
      <c r="C34">
        <v>0.15186567164179102</v>
      </c>
      <c r="D34">
        <v>0.16679104477611939</v>
      </c>
      <c r="E34">
        <v>0.15597014925373134</v>
      </c>
      <c r="F34">
        <v>0.15597014925373134</v>
      </c>
      <c r="G34">
        <v>0.1492537313432836</v>
      </c>
      <c r="H34">
        <v>0.16007462686567162</v>
      </c>
      <c r="I34">
        <v>0.16865671641791044</v>
      </c>
      <c r="J34">
        <v>0.16380597014925372</v>
      </c>
      <c r="K34">
        <v>0.16865671641791047</v>
      </c>
      <c r="L34">
        <v>0.16156716417910447</v>
      </c>
      <c r="M34">
        <v>0.15932835820895525</v>
      </c>
      <c r="N34">
        <v>0.18992537313432833</v>
      </c>
      <c r="O34">
        <v>0.18731343283582089</v>
      </c>
      <c r="P34">
        <v>0.16716417910447762</v>
      </c>
      <c r="Q34">
        <v>0.16716417910447759</v>
      </c>
      <c r="R34">
        <v>0.16455223880597017</v>
      </c>
      <c r="S34">
        <v>0.157089552238806</v>
      </c>
      <c r="T34">
        <v>0.15</v>
      </c>
      <c r="U34">
        <v>0.17164179104477609</v>
      </c>
      <c r="V34">
        <v>0.16455223880597014</v>
      </c>
      <c r="W34">
        <v>0.17014925373134326</v>
      </c>
      <c r="X34">
        <v>0.15485074626865672</v>
      </c>
      <c r="Y34">
        <v>0.16268656716417906</v>
      </c>
      <c r="Z34">
        <v>0.16082089552238807</v>
      </c>
      <c r="AA34">
        <v>0.14552238805970147</v>
      </c>
      <c r="AB34">
        <v>0.16716417910447756</v>
      </c>
      <c r="AC34">
        <v>0.18171641791044774</v>
      </c>
      <c r="AD34">
        <v>0.15559701492537314</v>
      </c>
      <c r="AE34">
        <v>0.16604477611940296</v>
      </c>
      <c r="AF34">
        <v>0.17052238805970149</v>
      </c>
      <c r="AG34">
        <v>0.16529850746268659</v>
      </c>
      <c r="AH34">
        <v>0.23507462686567163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e">
        <v>#N/A</v>
      </c>
      <c r="BK34" t="e">
        <v>#N/A</v>
      </c>
      <c r="BL34" t="e">
        <v>#N/A</v>
      </c>
      <c r="BM34" t="e">
        <v>#N/A</v>
      </c>
      <c r="BN34" t="e">
        <v>#N/A</v>
      </c>
      <c r="BO34" t="e">
        <v>#N/A</v>
      </c>
      <c r="BP34" t="e">
        <v>#N/A</v>
      </c>
      <c r="BQ34" t="e">
        <v>#N/A</v>
      </c>
      <c r="BR34" t="e">
        <v>#N/A</v>
      </c>
      <c r="BS34" t="e">
        <v>#N/A</v>
      </c>
      <c r="BT34" t="e">
        <v>#N/A</v>
      </c>
      <c r="BU34" t="e">
        <v>#N/A</v>
      </c>
      <c r="BV34" t="e">
        <v>#N/A</v>
      </c>
      <c r="BW34" t="e">
        <v>#N/A</v>
      </c>
      <c r="BX34" t="e">
        <v>#N/A</v>
      </c>
      <c r="BY34" t="e">
        <v>#N/A</v>
      </c>
      <c r="BZ34" t="e">
        <v>#N/A</v>
      </c>
      <c r="CA34" t="e">
        <v>#N/A</v>
      </c>
      <c r="CB34" t="e">
        <v>#N/A</v>
      </c>
      <c r="CC34" t="e">
        <v>#N/A</v>
      </c>
      <c r="CD34" t="e">
        <v>#N/A</v>
      </c>
      <c r="CE34" t="e">
        <v>#N/A</v>
      </c>
      <c r="CF34" t="e">
        <v>#N/A</v>
      </c>
      <c r="CG34" t="e">
        <v>#N/A</v>
      </c>
      <c r="CH34" t="e">
        <v>#N/A</v>
      </c>
      <c r="CI34" t="e">
        <v>#N/A</v>
      </c>
      <c r="CJ34" t="e">
        <v>#N/A</v>
      </c>
      <c r="CK34" t="e">
        <v>#N/A</v>
      </c>
    </row>
    <row r="35" spans="1:89" x14ac:dyDescent="0.25">
      <c r="A35">
        <v>0.20559701492537305</v>
      </c>
      <c r="B35">
        <v>0.15447761194029849</v>
      </c>
      <c r="C35">
        <v>0.16940298507462689</v>
      </c>
      <c r="D35">
        <v>0.15597014925373137</v>
      </c>
      <c r="E35">
        <v>0.16156716417910444</v>
      </c>
      <c r="F35">
        <v>0.15746268656716417</v>
      </c>
      <c r="G35">
        <v>0.16194029850746269</v>
      </c>
      <c r="H35">
        <v>0.16977611940298507</v>
      </c>
      <c r="I35">
        <v>0.17798507462686566</v>
      </c>
      <c r="J35">
        <v>0.15559701492537312</v>
      </c>
      <c r="K35">
        <v>0.15895522388059705</v>
      </c>
      <c r="L35">
        <v>0.15895522388059696</v>
      </c>
      <c r="M35">
        <v>0.17201492537313437</v>
      </c>
      <c r="N35">
        <v>0.18731343283582089</v>
      </c>
      <c r="O35">
        <v>0.18843283582089551</v>
      </c>
      <c r="P35">
        <v>0.16567164179104477</v>
      </c>
      <c r="Q35">
        <v>0.16567164179104479</v>
      </c>
      <c r="R35">
        <v>0.17649253731343281</v>
      </c>
      <c r="S35">
        <v>0.15410447761194027</v>
      </c>
      <c r="T35">
        <v>0.15970149253731344</v>
      </c>
      <c r="U35">
        <v>0.17462686567164176</v>
      </c>
      <c r="V35">
        <v>0.17052238805970149</v>
      </c>
      <c r="W35">
        <v>0.17537313432835824</v>
      </c>
      <c r="X35">
        <v>0.16343283582089554</v>
      </c>
      <c r="Y35">
        <v>0.15447761194029852</v>
      </c>
      <c r="Z35">
        <v>0.16380597014925374</v>
      </c>
      <c r="AA35">
        <v>0.16194029850746267</v>
      </c>
      <c r="AB35">
        <v>0.15037313432835822</v>
      </c>
      <c r="AC35">
        <v>0.16007462686567162</v>
      </c>
      <c r="AD35">
        <v>0.17761194029850746</v>
      </c>
      <c r="AE35">
        <v>0.15820895522388062</v>
      </c>
      <c r="AF35">
        <v>0.16716417910447762</v>
      </c>
      <c r="AG35">
        <v>0.17350746268656711</v>
      </c>
      <c r="AH35">
        <v>0.17425373134328356</v>
      </c>
      <c r="AI35">
        <v>0.21641791044776121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e">
        <v>#N/A</v>
      </c>
      <c r="BK35" t="e">
        <v>#N/A</v>
      </c>
      <c r="BL35" t="e">
        <v>#N/A</v>
      </c>
      <c r="BM35" t="e">
        <v>#N/A</v>
      </c>
      <c r="BN35" t="e">
        <v>#N/A</v>
      </c>
      <c r="BO35" t="e">
        <v>#N/A</v>
      </c>
      <c r="BP35" t="e">
        <v>#N/A</v>
      </c>
      <c r="BQ35" t="e">
        <v>#N/A</v>
      </c>
      <c r="BR35" t="e">
        <v>#N/A</v>
      </c>
      <c r="BS35" t="e">
        <v>#N/A</v>
      </c>
      <c r="BT35" t="e">
        <v>#N/A</v>
      </c>
      <c r="BU35" t="e">
        <v>#N/A</v>
      </c>
      <c r="BV35" t="e">
        <v>#N/A</v>
      </c>
      <c r="BW35" t="e">
        <v>#N/A</v>
      </c>
      <c r="BX35" t="e">
        <v>#N/A</v>
      </c>
      <c r="BY35" t="e">
        <v>#N/A</v>
      </c>
      <c r="BZ35" t="e">
        <v>#N/A</v>
      </c>
      <c r="CA35" t="e">
        <v>#N/A</v>
      </c>
      <c r="CB35" t="e">
        <v>#N/A</v>
      </c>
      <c r="CC35" t="e">
        <v>#N/A</v>
      </c>
      <c r="CD35" t="e">
        <v>#N/A</v>
      </c>
      <c r="CE35" t="e">
        <v>#N/A</v>
      </c>
      <c r="CF35" t="e">
        <v>#N/A</v>
      </c>
      <c r="CG35" t="e">
        <v>#N/A</v>
      </c>
      <c r="CH35" t="e">
        <v>#N/A</v>
      </c>
      <c r="CI35" t="e">
        <v>#N/A</v>
      </c>
      <c r="CJ35" t="e">
        <v>#N/A</v>
      </c>
      <c r="CK35" t="e">
        <v>#N/A</v>
      </c>
    </row>
    <row r="36" spans="1:89" x14ac:dyDescent="0.25">
      <c r="A36">
        <v>0.21567164179104475</v>
      </c>
      <c r="B36">
        <v>0.15895522388059705</v>
      </c>
      <c r="C36">
        <v>0.16194029850746267</v>
      </c>
      <c r="D36">
        <v>0.15522388059701492</v>
      </c>
      <c r="E36">
        <v>0.15858208955223879</v>
      </c>
      <c r="F36">
        <v>0.16343283582089554</v>
      </c>
      <c r="G36">
        <v>0.15485074626865672</v>
      </c>
      <c r="H36">
        <v>0.16380597014925374</v>
      </c>
      <c r="I36">
        <v>0.17350746268656714</v>
      </c>
      <c r="J36">
        <v>0.15708955223880597</v>
      </c>
      <c r="K36">
        <v>0.16604477611940296</v>
      </c>
      <c r="L36">
        <v>0.16492537313432837</v>
      </c>
      <c r="M36">
        <v>0.15447761194029849</v>
      </c>
      <c r="N36">
        <v>0.18880597014925377</v>
      </c>
      <c r="O36">
        <v>0.19104477611940299</v>
      </c>
      <c r="P36">
        <v>0.16529850746268654</v>
      </c>
      <c r="Q36">
        <v>0.16716417910447762</v>
      </c>
      <c r="R36">
        <v>0.16268656716417912</v>
      </c>
      <c r="S36">
        <v>0.15895522388059699</v>
      </c>
      <c r="T36">
        <v>0.16268656716417915</v>
      </c>
      <c r="U36">
        <v>0.17798507462686569</v>
      </c>
      <c r="V36">
        <v>0.16977611940298507</v>
      </c>
      <c r="W36">
        <v>0.17089552238805972</v>
      </c>
      <c r="X36">
        <v>0.16828358208955227</v>
      </c>
      <c r="Y36">
        <v>0.15485074626865672</v>
      </c>
      <c r="Z36">
        <v>0.15447761194029852</v>
      </c>
      <c r="AA36">
        <v>0.16305970149253729</v>
      </c>
      <c r="AB36">
        <v>0.16791044776119401</v>
      </c>
      <c r="AC36">
        <v>0.16082089552238804</v>
      </c>
      <c r="AD36">
        <v>0.19253731343283581</v>
      </c>
      <c r="AE36">
        <v>0.15559701492537314</v>
      </c>
      <c r="AF36">
        <v>0.16791044776119404</v>
      </c>
      <c r="AG36">
        <v>0.17350746268656722</v>
      </c>
      <c r="AH36">
        <v>0.16865671641791039</v>
      </c>
      <c r="AI36">
        <v>0.15186567164179102</v>
      </c>
      <c r="AJ36">
        <v>0.23507462686567165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e">
        <v>#N/A</v>
      </c>
      <c r="BK36" t="e">
        <v>#N/A</v>
      </c>
      <c r="BL36" t="e">
        <v>#N/A</v>
      </c>
      <c r="BM36" t="e">
        <v>#N/A</v>
      </c>
      <c r="BN36" t="e">
        <v>#N/A</v>
      </c>
      <c r="BO36" t="e">
        <v>#N/A</v>
      </c>
      <c r="BP36" t="e">
        <v>#N/A</v>
      </c>
      <c r="BQ36" t="e">
        <v>#N/A</v>
      </c>
      <c r="BR36" t="e">
        <v>#N/A</v>
      </c>
      <c r="BS36" t="e">
        <v>#N/A</v>
      </c>
      <c r="BT36" t="e">
        <v>#N/A</v>
      </c>
      <c r="BU36" t="e">
        <v>#N/A</v>
      </c>
      <c r="BV36" t="e">
        <v>#N/A</v>
      </c>
      <c r="BW36" t="e">
        <v>#N/A</v>
      </c>
      <c r="BX36" t="e">
        <v>#N/A</v>
      </c>
      <c r="BY36" t="e">
        <v>#N/A</v>
      </c>
      <c r="BZ36" t="e">
        <v>#N/A</v>
      </c>
      <c r="CA36" t="e">
        <v>#N/A</v>
      </c>
      <c r="CB36" t="e">
        <v>#N/A</v>
      </c>
      <c r="CC36" t="e">
        <v>#N/A</v>
      </c>
      <c r="CD36" t="e">
        <v>#N/A</v>
      </c>
      <c r="CE36" t="e">
        <v>#N/A</v>
      </c>
      <c r="CF36" t="e">
        <v>#N/A</v>
      </c>
      <c r="CG36" t="e">
        <v>#N/A</v>
      </c>
      <c r="CH36" t="e">
        <v>#N/A</v>
      </c>
      <c r="CI36" t="e">
        <v>#N/A</v>
      </c>
      <c r="CJ36" t="e">
        <v>#N/A</v>
      </c>
      <c r="CK36" t="e">
        <v>#N/A</v>
      </c>
    </row>
    <row r="37" spans="1:89" x14ac:dyDescent="0.25">
      <c r="A37">
        <v>0.21902985074626866</v>
      </c>
      <c r="B37">
        <v>0.16940298507462689</v>
      </c>
      <c r="C37">
        <v>0.16231343283582089</v>
      </c>
      <c r="D37">
        <v>0.16156716417910447</v>
      </c>
      <c r="E37">
        <v>0.1533582089552239</v>
      </c>
      <c r="F37">
        <v>0.15858208955223882</v>
      </c>
      <c r="G37">
        <v>0.16492537313432834</v>
      </c>
      <c r="H37">
        <v>0.16865671641791044</v>
      </c>
      <c r="I37">
        <v>0.17947761194029849</v>
      </c>
      <c r="J37">
        <v>0.15970149253731344</v>
      </c>
      <c r="K37">
        <v>0.15671641791044777</v>
      </c>
      <c r="L37">
        <v>0.16156716417910447</v>
      </c>
      <c r="M37">
        <v>0.16380597014925374</v>
      </c>
      <c r="N37">
        <v>0.19141791044776124</v>
      </c>
      <c r="O37">
        <v>0.15000000000000005</v>
      </c>
      <c r="P37">
        <v>0.19365671641791044</v>
      </c>
      <c r="Q37">
        <v>0.16940298507462689</v>
      </c>
      <c r="R37">
        <v>0.15970149253731344</v>
      </c>
      <c r="S37">
        <v>0.16380597014925369</v>
      </c>
      <c r="T37">
        <v>0.15671641791044777</v>
      </c>
      <c r="U37">
        <v>0.16567164179104477</v>
      </c>
      <c r="V37">
        <v>0.18022388059701497</v>
      </c>
      <c r="W37">
        <v>0.1649253731343284</v>
      </c>
      <c r="X37">
        <v>0.17462686567164182</v>
      </c>
      <c r="Y37">
        <v>0.15335820895522384</v>
      </c>
      <c r="Z37">
        <v>0.15970149253731342</v>
      </c>
      <c r="AA37">
        <v>0.17537313432835822</v>
      </c>
      <c r="AB37">
        <v>0.16529850746268657</v>
      </c>
      <c r="AC37">
        <v>0.16455223880597011</v>
      </c>
      <c r="AD37">
        <v>0.16791044776119399</v>
      </c>
      <c r="AE37">
        <v>0.17313432835820897</v>
      </c>
      <c r="AF37">
        <v>0.16119402985074627</v>
      </c>
      <c r="AG37">
        <v>0.17723880597014929</v>
      </c>
      <c r="AH37">
        <v>0.16604477611940296</v>
      </c>
      <c r="AI37">
        <v>0.17126865671641789</v>
      </c>
      <c r="AJ37">
        <v>0.16343283582089549</v>
      </c>
      <c r="AK37">
        <v>0.22238805970149253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e">
        <v>#N/A</v>
      </c>
      <c r="BK37" t="e">
        <v>#N/A</v>
      </c>
      <c r="BL37" t="e">
        <v>#N/A</v>
      </c>
      <c r="BM37" t="e">
        <v>#N/A</v>
      </c>
      <c r="BN37" t="e">
        <v>#N/A</v>
      </c>
      <c r="BO37" t="e">
        <v>#N/A</v>
      </c>
      <c r="BP37" t="e">
        <v>#N/A</v>
      </c>
      <c r="BQ37" t="e">
        <v>#N/A</v>
      </c>
      <c r="BR37" t="e">
        <v>#N/A</v>
      </c>
      <c r="BS37" t="e">
        <v>#N/A</v>
      </c>
      <c r="BT37" t="e">
        <v>#N/A</v>
      </c>
      <c r="BU37" t="e">
        <v>#N/A</v>
      </c>
      <c r="BV37" t="e">
        <v>#N/A</v>
      </c>
      <c r="BW37" t="e">
        <v>#N/A</v>
      </c>
      <c r="BX37" t="e">
        <v>#N/A</v>
      </c>
      <c r="BY37" t="e">
        <v>#N/A</v>
      </c>
      <c r="BZ37" t="e">
        <v>#N/A</v>
      </c>
      <c r="CA37" t="e">
        <v>#N/A</v>
      </c>
      <c r="CB37" t="e">
        <v>#N/A</v>
      </c>
      <c r="CC37" t="e">
        <v>#N/A</v>
      </c>
      <c r="CD37" t="e">
        <v>#N/A</v>
      </c>
      <c r="CE37" t="e">
        <v>#N/A</v>
      </c>
      <c r="CF37" t="e">
        <v>#N/A</v>
      </c>
      <c r="CG37" t="e">
        <v>#N/A</v>
      </c>
      <c r="CH37" t="e">
        <v>#N/A</v>
      </c>
      <c r="CI37" t="e">
        <v>#N/A</v>
      </c>
      <c r="CJ37" t="e">
        <v>#N/A</v>
      </c>
      <c r="CK37" t="e">
        <v>#N/A</v>
      </c>
    </row>
    <row r="38" spans="1:89" x14ac:dyDescent="0.25">
      <c r="A38">
        <v>0.22089552238805965</v>
      </c>
      <c r="B38">
        <v>0.16194029850746269</v>
      </c>
      <c r="C38">
        <v>0.16492537313432834</v>
      </c>
      <c r="D38">
        <v>0.16044776119402984</v>
      </c>
      <c r="E38">
        <v>0.15932835820895525</v>
      </c>
      <c r="F38">
        <v>0.15970149253731344</v>
      </c>
      <c r="G38">
        <v>0.15186567164179107</v>
      </c>
      <c r="H38">
        <v>0.16753731343283584</v>
      </c>
      <c r="I38">
        <v>0.17500000000000002</v>
      </c>
      <c r="J38">
        <v>0.15223880597014924</v>
      </c>
      <c r="K38">
        <v>0.16567164179104479</v>
      </c>
      <c r="L38">
        <v>0.16828358208955221</v>
      </c>
      <c r="M38">
        <v>0.16828358208955224</v>
      </c>
      <c r="N38">
        <v>0.18246268656716416</v>
      </c>
      <c r="O38">
        <v>0.15932835820895522</v>
      </c>
      <c r="P38">
        <v>0.18320895522388056</v>
      </c>
      <c r="Q38">
        <v>0.17537313432835822</v>
      </c>
      <c r="R38">
        <v>0.16492537313432834</v>
      </c>
      <c r="S38">
        <v>0.17089552238805969</v>
      </c>
      <c r="T38">
        <v>0.16865671641791047</v>
      </c>
      <c r="U38">
        <v>0.15783582089552239</v>
      </c>
      <c r="V38">
        <v>0.17649253731343287</v>
      </c>
      <c r="W38">
        <v>0.16492537313432834</v>
      </c>
      <c r="X38">
        <v>0.16865671641791044</v>
      </c>
      <c r="Y38">
        <v>0.15858208955223885</v>
      </c>
      <c r="Z38">
        <v>0.16119402985074627</v>
      </c>
      <c r="AA38">
        <v>0.15597014925373134</v>
      </c>
      <c r="AB38">
        <v>0.15186567164179104</v>
      </c>
      <c r="AC38">
        <v>0.1611940298507463</v>
      </c>
      <c r="AD38">
        <v>0.17089552238805969</v>
      </c>
      <c r="AE38">
        <v>0.16902985074626861</v>
      </c>
      <c r="AF38">
        <v>0.15671641791044777</v>
      </c>
      <c r="AG38">
        <v>0.14925373134328357</v>
      </c>
      <c r="AH38">
        <v>0.17835820895522389</v>
      </c>
      <c r="AI38">
        <v>0.16604477611940296</v>
      </c>
      <c r="AJ38">
        <v>0.16604477611940299</v>
      </c>
      <c r="AK38">
        <v>0.16902985074626864</v>
      </c>
      <c r="AL38">
        <v>0.21902985074626868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e">
        <v>#N/A</v>
      </c>
      <c r="BK38" t="e">
        <v>#N/A</v>
      </c>
      <c r="BL38" t="e">
        <v>#N/A</v>
      </c>
      <c r="BM38" t="e">
        <v>#N/A</v>
      </c>
      <c r="BN38" t="e">
        <v>#N/A</v>
      </c>
      <c r="BO38" t="e">
        <v>#N/A</v>
      </c>
      <c r="BP38" t="e">
        <v>#N/A</v>
      </c>
      <c r="BQ38" t="e">
        <v>#N/A</v>
      </c>
      <c r="BR38" t="e">
        <v>#N/A</v>
      </c>
      <c r="BS38" t="e">
        <v>#N/A</v>
      </c>
      <c r="BT38" t="e">
        <v>#N/A</v>
      </c>
      <c r="BU38" t="e">
        <v>#N/A</v>
      </c>
      <c r="BV38" t="e">
        <v>#N/A</v>
      </c>
      <c r="BW38" t="e">
        <v>#N/A</v>
      </c>
      <c r="BX38" t="e">
        <v>#N/A</v>
      </c>
      <c r="BY38" t="e">
        <v>#N/A</v>
      </c>
      <c r="BZ38" t="e">
        <v>#N/A</v>
      </c>
      <c r="CA38" t="e">
        <v>#N/A</v>
      </c>
      <c r="CB38" t="e">
        <v>#N/A</v>
      </c>
      <c r="CC38" t="e">
        <v>#N/A</v>
      </c>
      <c r="CD38" t="e">
        <v>#N/A</v>
      </c>
      <c r="CE38" t="e">
        <v>#N/A</v>
      </c>
      <c r="CF38" t="e">
        <v>#N/A</v>
      </c>
      <c r="CG38" t="e">
        <v>#N/A</v>
      </c>
      <c r="CH38" t="e">
        <v>#N/A</v>
      </c>
      <c r="CI38" t="e">
        <v>#N/A</v>
      </c>
      <c r="CJ38" t="e">
        <v>#N/A</v>
      </c>
      <c r="CK38" t="e">
        <v>#N/A</v>
      </c>
    </row>
    <row r="39" spans="1:89" x14ac:dyDescent="0.25">
      <c r="A39">
        <v>0.21902985074626866</v>
      </c>
      <c r="B39">
        <v>0.16492537313432834</v>
      </c>
      <c r="C39">
        <v>0.1611940298507463</v>
      </c>
      <c r="D39">
        <v>0.15932835820895522</v>
      </c>
      <c r="E39">
        <v>0.16194029850746269</v>
      </c>
      <c r="F39">
        <v>0.16679104477611942</v>
      </c>
      <c r="G39">
        <v>0.15261194029850747</v>
      </c>
      <c r="H39">
        <v>0.15820895522388059</v>
      </c>
      <c r="I39">
        <v>0.16753731343283584</v>
      </c>
      <c r="J39">
        <v>0.18134328358208956</v>
      </c>
      <c r="K39">
        <v>0.17014925373134332</v>
      </c>
      <c r="L39">
        <v>0.16007462686567162</v>
      </c>
      <c r="M39">
        <v>0.16641791044776119</v>
      </c>
      <c r="N39">
        <v>0.15559701492537309</v>
      </c>
      <c r="O39">
        <v>0.18470149253731341</v>
      </c>
      <c r="P39">
        <v>0.16082089552238807</v>
      </c>
      <c r="Q39">
        <v>0.18507462686567167</v>
      </c>
      <c r="R39">
        <v>0.16940298507462684</v>
      </c>
      <c r="S39">
        <v>0.16828358208955221</v>
      </c>
      <c r="T39">
        <v>0.16044776119402987</v>
      </c>
      <c r="U39">
        <v>0.15261194029850747</v>
      </c>
      <c r="V39">
        <v>0.16716417910447762</v>
      </c>
      <c r="W39">
        <v>0.17238805970149254</v>
      </c>
      <c r="X39">
        <v>0.16119402985074624</v>
      </c>
      <c r="Y39">
        <v>0.17350746268656714</v>
      </c>
      <c r="Z39">
        <v>0.15970149253731347</v>
      </c>
      <c r="AA39">
        <v>0.17686567164179104</v>
      </c>
      <c r="AB39">
        <v>0.15597014925373132</v>
      </c>
      <c r="AC39">
        <v>0.15447761194029846</v>
      </c>
      <c r="AD39">
        <v>0.16119402985074627</v>
      </c>
      <c r="AE39">
        <v>0.1611940298507463</v>
      </c>
      <c r="AF39">
        <v>0.17238805970149251</v>
      </c>
      <c r="AG39">
        <v>0.17164179104477614</v>
      </c>
      <c r="AH39">
        <v>0.15410447761194029</v>
      </c>
      <c r="AI39">
        <v>0.18171641791044776</v>
      </c>
      <c r="AJ39">
        <v>0.18059701492537311</v>
      </c>
      <c r="AK39">
        <v>0.17313432835820894</v>
      </c>
      <c r="AL39">
        <v>0.16679104477611939</v>
      </c>
      <c r="AM39">
        <v>0.23358208955223886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e">
        <v>#N/A</v>
      </c>
      <c r="BK39" t="e">
        <v>#N/A</v>
      </c>
      <c r="BL39" t="e">
        <v>#N/A</v>
      </c>
      <c r="BM39" t="e">
        <v>#N/A</v>
      </c>
      <c r="BN39" t="e">
        <v>#N/A</v>
      </c>
      <c r="BO39" t="e">
        <v>#N/A</v>
      </c>
      <c r="BP39" t="e">
        <v>#N/A</v>
      </c>
      <c r="BQ39" t="e">
        <v>#N/A</v>
      </c>
      <c r="BR39" t="e">
        <v>#N/A</v>
      </c>
      <c r="BS39" t="e">
        <v>#N/A</v>
      </c>
      <c r="BT39" t="e">
        <v>#N/A</v>
      </c>
      <c r="BU39" t="e">
        <v>#N/A</v>
      </c>
      <c r="BV39" t="e">
        <v>#N/A</v>
      </c>
      <c r="BW39" t="e">
        <v>#N/A</v>
      </c>
      <c r="BX39" t="e">
        <v>#N/A</v>
      </c>
      <c r="BY39" t="e">
        <v>#N/A</v>
      </c>
      <c r="BZ39" t="e">
        <v>#N/A</v>
      </c>
      <c r="CA39" t="e">
        <v>#N/A</v>
      </c>
      <c r="CB39" t="e">
        <v>#N/A</v>
      </c>
      <c r="CC39" t="e">
        <v>#N/A</v>
      </c>
      <c r="CD39" t="e">
        <v>#N/A</v>
      </c>
      <c r="CE39" t="e">
        <v>#N/A</v>
      </c>
      <c r="CF39" t="e">
        <v>#N/A</v>
      </c>
      <c r="CG39" t="e">
        <v>#N/A</v>
      </c>
      <c r="CH39" t="e">
        <v>#N/A</v>
      </c>
      <c r="CI39" t="e">
        <v>#N/A</v>
      </c>
      <c r="CJ39" t="e">
        <v>#N/A</v>
      </c>
      <c r="CK39" t="e">
        <v>#N/A</v>
      </c>
    </row>
    <row r="40" spans="1:89" x14ac:dyDescent="0.25">
      <c r="A40">
        <v>0.2182835820895522</v>
      </c>
      <c r="B40">
        <v>0.15410447761194029</v>
      </c>
      <c r="C40">
        <v>0.16194029850746269</v>
      </c>
      <c r="D40">
        <v>0.16492537313432834</v>
      </c>
      <c r="E40">
        <v>0.16380597014925374</v>
      </c>
      <c r="F40">
        <v>0.15298507462686561</v>
      </c>
      <c r="G40">
        <v>0.1529850746268657</v>
      </c>
      <c r="H40">
        <v>0.15858208955223882</v>
      </c>
      <c r="I40">
        <v>0.16231343283582089</v>
      </c>
      <c r="J40">
        <v>0.16044776119402987</v>
      </c>
      <c r="K40">
        <v>0.17388059701492536</v>
      </c>
      <c r="L40">
        <v>0.16417910447761191</v>
      </c>
      <c r="M40">
        <v>0.16343283582089552</v>
      </c>
      <c r="N40">
        <v>0.15783582089552237</v>
      </c>
      <c r="O40">
        <v>0.16492537313432837</v>
      </c>
      <c r="P40">
        <v>0.19626865671641788</v>
      </c>
      <c r="Q40">
        <v>0.15559701492537312</v>
      </c>
      <c r="R40">
        <v>0.18134328358208954</v>
      </c>
      <c r="S40">
        <v>0.18171641791044774</v>
      </c>
      <c r="T40">
        <v>0.16641791044776119</v>
      </c>
      <c r="U40">
        <v>0.16305970149253732</v>
      </c>
      <c r="V40">
        <v>0.15708955223880597</v>
      </c>
      <c r="W40">
        <v>0.16268656716417906</v>
      </c>
      <c r="X40">
        <v>0.17611940298507461</v>
      </c>
      <c r="Y40">
        <v>0.17425373134328359</v>
      </c>
      <c r="Z40">
        <v>0.17985074626865666</v>
      </c>
      <c r="AA40">
        <v>0.15932835820895525</v>
      </c>
      <c r="AB40">
        <v>0.16082089552238804</v>
      </c>
      <c r="AC40">
        <v>0.16791044776119404</v>
      </c>
      <c r="AD40">
        <v>0.17052238805970146</v>
      </c>
      <c r="AE40">
        <v>0.16082089552238807</v>
      </c>
      <c r="AF40">
        <v>0.17164179104477614</v>
      </c>
      <c r="AG40">
        <v>0.16902985074626867</v>
      </c>
      <c r="AH40">
        <v>0.16268656716417912</v>
      </c>
      <c r="AI40">
        <v>0.16567164179104479</v>
      </c>
      <c r="AJ40">
        <v>0.17276119402985074</v>
      </c>
      <c r="AK40">
        <v>0.16865671641791047</v>
      </c>
      <c r="AL40">
        <v>0.16828358208955221</v>
      </c>
      <c r="AM40">
        <v>0.16268656716417915</v>
      </c>
      <c r="AN40">
        <v>0.22798507462686565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e">
        <v>#N/A</v>
      </c>
      <c r="BK40" t="e">
        <v>#N/A</v>
      </c>
      <c r="BL40" t="e">
        <v>#N/A</v>
      </c>
      <c r="BM40" t="e">
        <v>#N/A</v>
      </c>
      <c r="BN40" t="e">
        <v>#N/A</v>
      </c>
      <c r="BO40" t="e">
        <v>#N/A</v>
      </c>
      <c r="BP40" t="e">
        <v>#N/A</v>
      </c>
      <c r="BQ40" t="e">
        <v>#N/A</v>
      </c>
      <c r="BR40" t="e">
        <v>#N/A</v>
      </c>
      <c r="BS40" t="e">
        <v>#N/A</v>
      </c>
      <c r="BT40" t="e">
        <v>#N/A</v>
      </c>
      <c r="BU40" t="e">
        <v>#N/A</v>
      </c>
      <c r="BV40" t="e">
        <v>#N/A</v>
      </c>
      <c r="BW40" t="e">
        <v>#N/A</v>
      </c>
      <c r="BX40" t="e">
        <v>#N/A</v>
      </c>
      <c r="BY40" t="e">
        <v>#N/A</v>
      </c>
      <c r="BZ40" t="e">
        <v>#N/A</v>
      </c>
      <c r="CA40" t="e">
        <v>#N/A</v>
      </c>
      <c r="CB40" t="e">
        <v>#N/A</v>
      </c>
      <c r="CC40" t="e">
        <v>#N/A</v>
      </c>
      <c r="CD40" t="e">
        <v>#N/A</v>
      </c>
      <c r="CE40" t="e">
        <v>#N/A</v>
      </c>
      <c r="CF40" t="e">
        <v>#N/A</v>
      </c>
      <c r="CG40" t="e">
        <v>#N/A</v>
      </c>
      <c r="CH40" t="e">
        <v>#N/A</v>
      </c>
      <c r="CI40" t="e">
        <v>#N/A</v>
      </c>
      <c r="CJ40" t="e">
        <v>#N/A</v>
      </c>
      <c r="CK40" t="e">
        <v>#N/A</v>
      </c>
    </row>
    <row r="41" spans="1:89" x14ac:dyDescent="0.25">
      <c r="A41">
        <v>0.21902985074626866</v>
      </c>
      <c r="B41">
        <v>0.16305970149253729</v>
      </c>
      <c r="C41">
        <v>0.15634328358208957</v>
      </c>
      <c r="D41">
        <v>0.15746268656716414</v>
      </c>
      <c r="E41">
        <v>0.16194029850746267</v>
      </c>
      <c r="F41">
        <v>0.1492537313432836</v>
      </c>
      <c r="G41">
        <v>0.16641791044776116</v>
      </c>
      <c r="H41">
        <v>0.16604477611940294</v>
      </c>
      <c r="I41">
        <v>0.16044776119402984</v>
      </c>
      <c r="J41">
        <v>0.16529850746268659</v>
      </c>
      <c r="K41">
        <v>0.17910447761194029</v>
      </c>
      <c r="L41">
        <v>0.18320895522388059</v>
      </c>
      <c r="M41">
        <v>0.15522388059701495</v>
      </c>
      <c r="N41">
        <v>0.16156716417910447</v>
      </c>
      <c r="O41">
        <v>0.16604477611940299</v>
      </c>
      <c r="P41">
        <v>0.16194029850746269</v>
      </c>
      <c r="Q41">
        <v>0.19029850746268656</v>
      </c>
      <c r="R41">
        <v>0.16268656716417915</v>
      </c>
      <c r="S41">
        <v>0.18059701492537314</v>
      </c>
      <c r="T41">
        <v>0.17873134328358203</v>
      </c>
      <c r="U41">
        <v>0.17425373134328359</v>
      </c>
      <c r="V41">
        <v>0.16007462686567167</v>
      </c>
      <c r="W41">
        <v>0.15820895522388062</v>
      </c>
      <c r="X41">
        <v>0.16716417910447762</v>
      </c>
      <c r="Y41">
        <v>0.17798507462686566</v>
      </c>
      <c r="Z41">
        <v>0.15820895522388059</v>
      </c>
      <c r="AA41">
        <v>0.17313432835820897</v>
      </c>
      <c r="AB41">
        <v>0.17574626865671641</v>
      </c>
      <c r="AC41">
        <v>0.16268656716417909</v>
      </c>
      <c r="AD41">
        <v>0.16417910447761194</v>
      </c>
      <c r="AE41">
        <v>0.15597014925373134</v>
      </c>
      <c r="AF41">
        <v>0.15783582089552237</v>
      </c>
      <c r="AG41">
        <v>0.16082089552238807</v>
      </c>
      <c r="AH41">
        <v>0.17126865671641789</v>
      </c>
      <c r="AI41">
        <v>0.16380597014925374</v>
      </c>
      <c r="AJ41">
        <v>0.16753731343283582</v>
      </c>
      <c r="AK41">
        <v>0.16865671641791044</v>
      </c>
      <c r="AL41">
        <v>0.17388059701492536</v>
      </c>
      <c r="AM41">
        <v>0.17425373134328356</v>
      </c>
      <c r="AN41">
        <v>0.15447761194029846</v>
      </c>
      <c r="AO41">
        <v>0.22276119402985078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e">
        <v>#N/A</v>
      </c>
      <c r="BK41" t="e">
        <v>#N/A</v>
      </c>
      <c r="BL41" t="e">
        <v>#N/A</v>
      </c>
      <c r="BM41" t="e">
        <v>#N/A</v>
      </c>
      <c r="BN41" t="e">
        <v>#N/A</v>
      </c>
      <c r="BO41" t="e">
        <v>#N/A</v>
      </c>
      <c r="BP41" t="e">
        <v>#N/A</v>
      </c>
      <c r="BQ41" t="e">
        <v>#N/A</v>
      </c>
      <c r="BR41" t="e">
        <v>#N/A</v>
      </c>
      <c r="BS41" t="e">
        <v>#N/A</v>
      </c>
      <c r="BT41" t="e">
        <v>#N/A</v>
      </c>
      <c r="BU41" t="e">
        <v>#N/A</v>
      </c>
      <c r="BV41" t="e">
        <v>#N/A</v>
      </c>
      <c r="BW41" t="e">
        <v>#N/A</v>
      </c>
      <c r="BX41" t="e">
        <v>#N/A</v>
      </c>
      <c r="BY41" t="e">
        <v>#N/A</v>
      </c>
      <c r="BZ41" t="e">
        <v>#N/A</v>
      </c>
      <c r="CA41" t="e">
        <v>#N/A</v>
      </c>
      <c r="CB41" t="e">
        <v>#N/A</v>
      </c>
      <c r="CC41" t="e">
        <v>#N/A</v>
      </c>
      <c r="CD41" t="e">
        <v>#N/A</v>
      </c>
      <c r="CE41" t="e">
        <v>#N/A</v>
      </c>
      <c r="CF41" t="e">
        <v>#N/A</v>
      </c>
      <c r="CG41" t="e">
        <v>#N/A</v>
      </c>
      <c r="CH41" t="e">
        <v>#N/A</v>
      </c>
      <c r="CI41" t="e">
        <v>#N/A</v>
      </c>
      <c r="CJ41" t="e">
        <v>#N/A</v>
      </c>
      <c r="CK41" t="e">
        <v>#N/A</v>
      </c>
    </row>
    <row r="42" spans="1:89" x14ac:dyDescent="0.25">
      <c r="A42">
        <v>0.21679104477611938</v>
      </c>
      <c r="B42">
        <v>0.16119402985074624</v>
      </c>
      <c r="C42">
        <v>0.15895522388059702</v>
      </c>
      <c r="D42">
        <v>0.15820895522388062</v>
      </c>
      <c r="E42">
        <v>0.16455223880597011</v>
      </c>
      <c r="F42">
        <v>0.15746268656716417</v>
      </c>
      <c r="G42">
        <v>0.15559701492537312</v>
      </c>
      <c r="H42">
        <v>0.16305970149253735</v>
      </c>
      <c r="I42">
        <v>0.16156716417910449</v>
      </c>
      <c r="J42">
        <v>0.1533582089552239</v>
      </c>
      <c r="K42">
        <v>0.15597014925373134</v>
      </c>
      <c r="L42">
        <v>0.16641791044776119</v>
      </c>
      <c r="M42">
        <v>0.17313432835820888</v>
      </c>
      <c r="N42">
        <v>0.16343283582089552</v>
      </c>
      <c r="O42">
        <v>0.16753731343283584</v>
      </c>
      <c r="P42">
        <v>0.16753731343283582</v>
      </c>
      <c r="Q42">
        <v>0.1611940298507463</v>
      </c>
      <c r="R42">
        <v>0.20074626865671641</v>
      </c>
      <c r="S42">
        <v>0.15970149253731344</v>
      </c>
      <c r="T42">
        <v>0.18880597014925368</v>
      </c>
      <c r="U42">
        <v>0.17574626865671644</v>
      </c>
      <c r="V42">
        <v>0.17761194029850749</v>
      </c>
      <c r="W42">
        <v>0.15820895522388059</v>
      </c>
      <c r="X42">
        <v>0.15820895522388062</v>
      </c>
      <c r="Y42">
        <v>0.16305970149253732</v>
      </c>
      <c r="Z42">
        <v>0.17089552238805975</v>
      </c>
      <c r="AA42">
        <v>0.16641791044776119</v>
      </c>
      <c r="AB42">
        <v>0.18134328358208956</v>
      </c>
      <c r="AC42">
        <v>0.16194029850746267</v>
      </c>
      <c r="AD42">
        <v>0.16380597014925372</v>
      </c>
      <c r="AE42">
        <v>0.15820895522388062</v>
      </c>
      <c r="AF42">
        <v>0.15783582089552239</v>
      </c>
      <c r="AG42">
        <v>0.16567164179104474</v>
      </c>
      <c r="AH42">
        <v>0.16343283582089552</v>
      </c>
      <c r="AI42">
        <v>0.17499999999999999</v>
      </c>
      <c r="AJ42">
        <v>0.15820895522388059</v>
      </c>
      <c r="AK42">
        <v>0.16007462686567164</v>
      </c>
      <c r="AL42">
        <v>0.18917910447761191</v>
      </c>
      <c r="AM42">
        <v>0.17313432835820897</v>
      </c>
      <c r="AN42">
        <v>0.17014925373134329</v>
      </c>
      <c r="AO42">
        <v>0.15970149253731339</v>
      </c>
      <c r="AP42">
        <v>0.22873134328358211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e">
        <v>#N/A</v>
      </c>
      <c r="BK42" t="e">
        <v>#N/A</v>
      </c>
      <c r="BL42" t="e">
        <v>#N/A</v>
      </c>
      <c r="BM42" t="e">
        <v>#N/A</v>
      </c>
      <c r="BN42" t="e">
        <v>#N/A</v>
      </c>
      <c r="BO42" t="e">
        <v>#N/A</v>
      </c>
      <c r="BP42" t="e">
        <v>#N/A</v>
      </c>
      <c r="BQ42" t="e">
        <v>#N/A</v>
      </c>
      <c r="BR42" t="e">
        <v>#N/A</v>
      </c>
      <c r="BS42" t="e">
        <v>#N/A</v>
      </c>
      <c r="BT42" t="e">
        <v>#N/A</v>
      </c>
      <c r="BU42" t="e">
        <v>#N/A</v>
      </c>
      <c r="BV42" t="e">
        <v>#N/A</v>
      </c>
      <c r="BW42" t="e">
        <v>#N/A</v>
      </c>
      <c r="BX42" t="e">
        <v>#N/A</v>
      </c>
      <c r="BY42" t="e">
        <v>#N/A</v>
      </c>
      <c r="BZ42" t="e">
        <v>#N/A</v>
      </c>
      <c r="CA42" t="e">
        <v>#N/A</v>
      </c>
      <c r="CB42" t="e">
        <v>#N/A</v>
      </c>
      <c r="CC42" t="e">
        <v>#N/A</v>
      </c>
      <c r="CD42" t="e">
        <v>#N/A</v>
      </c>
      <c r="CE42" t="e">
        <v>#N/A</v>
      </c>
      <c r="CF42" t="e">
        <v>#N/A</v>
      </c>
      <c r="CG42" t="e">
        <v>#N/A</v>
      </c>
      <c r="CH42" t="e">
        <v>#N/A</v>
      </c>
      <c r="CI42" t="e">
        <v>#N/A</v>
      </c>
      <c r="CJ42" t="e">
        <v>#N/A</v>
      </c>
      <c r="CK42" t="e">
        <v>#N/A</v>
      </c>
    </row>
    <row r="43" spans="1:89" x14ac:dyDescent="0.25">
      <c r="A43">
        <v>0.21865671641791046</v>
      </c>
      <c r="B43">
        <v>0.15410447761194029</v>
      </c>
      <c r="C43">
        <v>0.16156716417910449</v>
      </c>
      <c r="D43">
        <v>0.16156716417910447</v>
      </c>
      <c r="E43">
        <v>0.17798507462686569</v>
      </c>
      <c r="F43">
        <v>0.15447761194029849</v>
      </c>
      <c r="G43">
        <v>0.16529850746268659</v>
      </c>
      <c r="H43">
        <v>0.16231343283582089</v>
      </c>
      <c r="I43">
        <v>0.16268656716417909</v>
      </c>
      <c r="J43">
        <v>0.16567164179104477</v>
      </c>
      <c r="K43">
        <v>0.16194029850746267</v>
      </c>
      <c r="L43">
        <v>0.16567164179104474</v>
      </c>
      <c r="M43">
        <v>0.17350746268656717</v>
      </c>
      <c r="N43">
        <v>0.18246268656716416</v>
      </c>
      <c r="O43">
        <v>0.16529850746268659</v>
      </c>
      <c r="P43">
        <v>0.16865671641791044</v>
      </c>
      <c r="Q43">
        <v>0.16679104477611939</v>
      </c>
      <c r="R43">
        <v>0.17500000000000002</v>
      </c>
      <c r="S43">
        <v>0.20634328358208953</v>
      </c>
      <c r="T43">
        <v>0.16007462686567164</v>
      </c>
      <c r="U43">
        <v>0.18582089552238804</v>
      </c>
      <c r="V43">
        <v>0.17910447761194029</v>
      </c>
      <c r="W43">
        <v>0.17350746268656717</v>
      </c>
      <c r="X43">
        <v>0.16044776119402984</v>
      </c>
      <c r="Y43">
        <v>0.16007462686567162</v>
      </c>
      <c r="Z43">
        <v>0.15597014925373129</v>
      </c>
      <c r="AA43">
        <v>0.17462686567164187</v>
      </c>
      <c r="AB43">
        <v>0.16679104477611942</v>
      </c>
      <c r="AC43">
        <v>0.18320895522388062</v>
      </c>
      <c r="AD43">
        <v>0.16194029850746269</v>
      </c>
      <c r="AE43">
        <v>0.16194029850746269</v>
      </c>
      <c r="AF43">
        <v>0.16641791044776116</v>
      </c>
      <c r="AG43">
        <v>0.16641791044776122</v>
      </c>
      <c r="AH43">
        <v>0.16417910447761197</v>
      </c>
      <c r="AI43">
        <v>0.16641791044776116</v>
      </c>
      <c r="AJ43">
        <v>0.17388059701492536</v>
      </c>
      <c r="AK43">
        <v>0.16567164179104479</v>
      </c>
      <c r="AL43">
        <v>0.16343283582089552</v>
      </c>
      <c r="AM43">
        <v>0.17649253731343281</v>
      </c>
      <c r="AN43">
        <v>0.17462686567164179</v>
      </c>
      <c r="AO43">
        <v>0.17425373134328359</v>
      </c>
      <c r="AP43">
        <v>0.15522388059701492</v>
      </c>
      <c r="AQ43">
        <v>0.22761194029850743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e">
        <v>#N/A</v>
      </c>
      <c r="BK43" t="e">
        <v>#N/A</v>
      </c>
      <c r="BL43" t="e">
        <v>#N/A</v>
      </c>
      <c r="BM43" t="e">
        <v>#N/A</v>
      </c>
      <c r="BN43" t="e">
        <v>#N/A</v>
      </c>
      <c r="BO43" t="e">
        <v>#N/A</v>
      </c>
      <c r="BP43" t="e">
        <v>#N/A</v>
      </c>
      <c r="BQ43" t="e">
        <v>#N/A</v>
      </c>
      <c r="BR43" t="e">
        <v>#N/A</v>
      </c>
      <c r="BS43" t="e">
        <v>#N/A</v>
      </c>
      <c r="BT43" t="e">
        <v>#N/A</v>
      </c>
      <c r="BU43" t="e">
        <v>#N/A</v>
      </c>
      <c r="BV43" t="e">
        <v>#N/A</v>
      </c>
      <c r="BW43" t="e">
        <v>#N/A</v>
      </c>
      <c r="BX43" t="e">
        <v>#N/A</v>
      </c>
      <c r="BY43" t="e">
        <v>#N/A</v>
      </c>
      <c r="BZ43" t="e">
        <v>#N/A</v>
      </c>
      <c r="CA43" t="e">
        <v>#N/A</v>
      </c>
      <c r="CB43" t="e">
        <v>#N/A</v>
      </c>
      <c r="CC43" t="e">
        <v>#N/A</v>
      </c>
      <c r="CD43" t="e">
        <v>#N/A</v>
      </c>
      <c r="CE43" t="e">
        <v>#N/A</v>
      </c>
      <c r="CF43" t="e">
        <v>#N/A</v>
      </c>
      <c r="CG43" t="e">
        <v>#N/A</v>
      </c>
      <c r="CH43" t="e">
        <v>#N/A</v>
      </c>
      <c r="CI43" t="e">
        <v>#N/A</v>
      </c>
      <c r="CJ43" t="e">
        <v>#N/A</v>
      </c>
      <c r="CK43" t="e">
        <v>#N/A</v>
      </c>
    </row>
    <row r="44" spans="1:89" x14ac:dyDescent="0.25">
      <c r="A44">
        <v>0.20895522388059695</v>
      </c>
      <c r="B44">
        <v>0.16343283582089554</v>
      </c>
      <c r="C44">
        <v>0.16268656716417909</v>
      </c>
      <c r="D44">
        <v>0.16567164179104477</v>
      </c>
      <c r="E44">
        <v>0.15895522388059702</v>
      </c>
      <c r="F44">
        <v>0.16305970149253735</v>
      </c>
      <c r="G44">
        <v>0.16082089552238804</v>
      </c>
      <c r="H44">
        <v>0.15932835820895522</v>
      </c>
      <c r="I44">
        <v>0.18694029850746272</v>
      </c>
      <c r="J44">
        <v>0.16194029850746267</v>
      </c>
      <c r="K44">
        <v>0.16343283582089549</v>
      </c>
      <c r="L44">
        <v>0.16231343283582089</v>
      </c>
      <c r="M44">
        <v>0.17985074626865674</v>
      </c>
      <c r="N44">
        <v>0.18507462686567161</v>
      </c>
      <c r="O44">
        <v>0.15522388059701495</v>
      </c>
      <c r="P44">
        <v>0.15895522388059699</v>
      </c>
      <c r="Q44">
        <v>0.17014925373134329</v>
      </c>
      <c r="R44">
        <v>0.18656716417910449</v>
      </c>
      <c r="S44">
        <v>0.19589552238805968</v>
      </c>
      <c r="T44">
        <v>0.15373134328358209</v>
      </c>
      <c r="U44">
        <v>0.18955223880597016</v>
      </c>
      <c r="V44">
        <v>0.18731343283582091</v>
      </c>
      <c r="W44">
        <v>0.18171641791044776</v>
      </c>
      <c r="X44">
        <v>0.16082089552238804</v>
      </c>
      <c r="Y44">
        <v>0.17201492537313434</v>
      </c>
      <c r="Z44">
        <v>0.15783582089552239</v>
      </c>
      <c r="AA44">
        <v>0.15186567164179104</v>
      </c>
      <c r="AB44">
        <v>0.17425373134328356</v>
      </c>
      <c r="AC44">
        <v>0.16007462686567164</v>
      </c>
      <c r="AD44">
        <v>0.18283582089552242</v>
      </c>
      <c r="AE44">
        <v>0.16380597014925372</v>
      </c>
      <c r="AF44">
        <v>0.15783582089552237</v>
      </c>
      <c r="AG44">
        <v>0.16194029850746269</v>
      </c>
      <c r="AH44">
        <v>0.15970149253731344</v>
      </c>
      <c r="AI44">
        <v>0.16417910447761194</v>
      </c>
      <c r="AJ44">
        <v>0.17388059701492539</v>
      </c>
      <c r="AK44">
        <v>0.17910447761194029</v>
      </c>
      <c r="AL44">
        <v>0.16529850746268654</v>
      </c>
      <c r="AM44">
        <v>0.16305970149253735</v>
      </c>
      <c r="AN44">
        <v>0.17574626865671644</v>
      </c>
      <c r="AO44">
        <v>0.16865671641791041</v>
      </c>
      <c r="AP44">
        <v>0.17350746268656717</v>
      </c>
      <c r="AQ44">
        <v>0.16119402985074627</v>
      </c>
      <c r="AR44">
        <v>0.241044776119403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e">
        <v>#N/A</v>
      </c>
      <c r="BK44" t="e">
        <v>#N/A</v>
      </c>
      <c r="BL44" t="e">
        <v>#N/A</v>
      </c>
      <c r="BM44" t="e">
        <v>#N/A</v>
      </c>
      <c r="BN44" t="e">
        <v>#N/A</v>
      </c>
      <c r="BO44" t="e">
        <v>#N/A</v>
      </c>
      <c r="BP44" t="e">
        <v>#N/A</v>
      </c>
      <c r="BQ44" t="e">
        <v>#N/A</v>
      </c>
      <c r="BR44" t="e">
        <v>#N/A</v>
      </c>
      <c r="BS44" t="e">
        <v>#N/A</v>
      </c>
      <c r="BT44" t="e">
        <v>#N/A</v>
      </c>
      <c r="BU44" t="e">
        <v>#N/A</v>
      </c>
      <c r="BV44" t="e">
        <v>#N/A</v>
      </c>
      <c r="BW44" t="e">
        <v>#N/A</v>
      </c>
      <c r="BX44" t="e">
        <v>#N/A</v>
      </c>
      <c r="BY44" t="e">
        <v>#N/A</v>
      </c>
      <c r="BZ44" t="e">
        <v>#N/A</v>
      </c>
      <c r="CA44" t="e">
        <v>#N/A</v>
      </c>
      <c r="CB44" t="e">
        <v>#N/A</v>
      </c>
      <c r="CC44" t="e">
        <v>#N/A</v>
      </c>
      <c r="CD44" t="e">
        <v>#N/A</v>
      </c>
      <c r="CE44" t="e">
        <v>#N/A</v>
      </c>
      <c r="CF44" t="e">
        <v>#N/A</v>
      </c>
      <c r="CG44" t="e">
        <v>#N/A</v>
      </c>
      <c r="CH44" t="e">
        <v>#N/A</v>
      </c>
      <c r="CI44" t="e">
        <v>#N/A</v>
      </c>
      <c r="CJ44" t="e">
        <v>#N/A</v>
      </c>
      <c r="CK44" t="e">
        <v>#N/A</v>
      </c>
    </row>
    <row r="45" spans="1:89" x14ac:dyDescent="0.25">
      <c r="A45">
        <v>0.22126865671641791</v>
      </c>
      <c r="B45">
        <v>0.15410447761194029</v>
      </c>
      <c r="C45">
        <v>0.17276119402985074</v>
      </c>
      <c r="D45">
        <v>0.17014925373134329</v>
      </c>
      <c r="E45">
        <v>0.15858208955223876</v>
      </c>
      <c r="F45">
        <v>0.16194029850746269</v>
      </c>
      <c r="G45">
        <v>0.16529850746268657</v>
      </c>
      <c r="H45">
        <v>0.16455223880597014</v>
      </c>
      <c r="I45">
        <v>0.16343283582089552</v>
      </c>
      <c r="J45">
        <v>0.17238805970149249</v>
      </c>
      <c r="K45">
        <v>0.16231343283582089</v>
      </c>
      <c r="L45">
        <v>0.15820895522388059</v>
      </c>
      <c r="M45">
        <v>0.17089552238805972</v>
      </c>
      <c r="N45">
        <v>0.15373134328358212</v>
      </c>
      <c r="O45">
        <v>0.18395522388059699</v>
      </c>
      <c r="P45">
        <v>0.16529850746268657</v>
      </c>
      <c r="Q45">
        <v>0.16753731343283584</v>
      </c>
      <c r="R45">
        <v>0.17350746268656711</v>
      </c>
      <c r="S45">
        <v>0.16977611940298507</v>
      </c>
      <c r="T45">
        <v>0.18731343283582086</v>
      </c>
      <c r="U45">
        <v>0.16044776119402987</v>
      </c>
      <c r="V45">
        <v>0.19328358208955218</v>
      </c>
      <c r="W45">
        <v>0.19328358208955224</v>
      </c>
      <c r="X45">
        <v>0.17350746268656717</v>
      </c>
      <c r="Y45">
        <v>0.15746268656716417</v>
      </c>
      <c r="Z45">
        <v>0.16567164179104477</v>
      </c>
      <c r="AA45">
        <v>0.16305970149253732</v>
      </c>
      <c r="AB45">
        <v>0.16156716417910447</v>
      </c>
      <c r="AC45">
        <v>0.17574626865671641</v>
      </c>
      <c r="AD45">
        <v>0.16604477611940296</v>
      </c>
      <c r="AE45">
        <v>0.17276119402985074</v>
      </c>
      <c r="AF45">
        <v>0.16492537313432837</v>
      </c>
      <c r="AG45">
        <v>0.16268656716417912</v>
      </c>
      <c r="AH45">
        <v>0.16604477611940299</v>
      </c>
      <c r="AI45">
        <v>0.17388059701492534</v>
      </c>
      <c r="AJ45">
        <v>0.16455223880597009</v>
      </c>
      <c r="AK45">
        <v>0.16529850746268657</v>
      </c>
      <c r="AL45">
        <v>0.17164179104477612</v>
      </c>
      <c r="AM45">
        <v>0.16380597014925377</v>
      </c>
      <c r="AN45">
        <v>0.15820895522388059</v>
      </c>
      <c r="AO45">
        <v>0.17873134328358209</v>
      </c>
      <c r="AP45">
        <v>0.17723880597014924</v>
      </c>
      <c r="AQ45">
        <v>0.17761194029850749</v>
      </c>
      <c r="AR45">
        <v>0.15820895522388059</v>
      </c>
      <c r="AS45">
        <v>0.23917910447761193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e">
        <v>#N/A</v>
      </c>
      <c r="BK45" t="e">
        <v>#N/A</v>
      </c>
      <c r="BL45" t="e">
        <v>#N/A</v>
      </c>
      <c r="BM45" t="e">
        <v>#N/A</v>
      </c>
      <c r="BN45" t="e">
        <v>#N/A</v>
      </c>
      <c r="BO45" t="e">
        <v>#N/A</v>
      </c>
      <c r="BP45" t="e">
        <v>#N/A</v>
      </c>
      <c r="BQ45" t="e">
        <v>#N/A</v>
      </c>
      <c r="BR45" t="e">
        <v>#N/A</v>
      </c>
      <c r="BS45" t="e">
        <v>#N/A</v>
      </c>
      <c r="BT45" t="e">
        <v>#N/A</v>
      </c>
      <c r="BU45" t="e">
        <v>#N/A</v>
      </c>
      <c r="BV45" t="e">
        <v>#N/A</v>
      </c>
      <c r="BW45" t="e">
        <v>#N/A</v>
      </c>
      <c r="BX45" t="e">
        <v>#N/A</v>
      </c>
      <c r="BY45" t="e">
        <v>#N/A</v>
      </c>
      <c r="BZ45" t="e">
        <v>#N/A</v>
      </c>
      <c r="CA45" t="e">
        <v>#N/A</v>
      </c>
      <c r="CB45" t="e">
        <v>#N/A</v>
      </c>
      <c r="CC45" t="e">
        <v>#N/A</v>
      </c>
      <c r="CD45" t="e">
        <v>#N/A</v>
      </c>
      <c r="CE45" t="e">
        <v>#N/A</v>
      </c>
      <c r="CF45" t="e">
        <v>#N/A</v>
      </c>
      <c r="CG45" t="e">
        <v>#N/A</v>
      </c>
      <c r="CH45" t="e">
        <v>#N/A</v>
      </c>
      <c r="CI45" t="e">
        <v>#N/A</v>
      </c>
      <c r="CJ45" t="e">
        <v>#N/A</v>
      </c>
      <c r="CK45" t="e">
        <v>#N/A</v>
      </c>
    </row>
    <row r="46" spans="1:89" x14ac:dyDescent="0.25">
      <c r="A46">
        <v>0.21231343283582088</v>
      </c>
      <c r="B46">
        <v>0.17276119402985071</v>
      </c>
      <c r="C46">
        <v>0.16567164179104477</v>
      </c>
      <c r="D46">
        <v>0.15858208955223882</v>
      </c>
      <c r="E46">
        <v>0.16940298507462687</v>
      </c>
      <c r="F46">
        <v>0.16455223880597017</v>
      </c>
      <c r="G46">
        <v>0.16231343283582089</v>
      </c>
      <c r="H46">
        <v>0.16231343283582089</v>
      </c>
      <c r="I46">
        <v>0.15746268656716417</v>
      </c>
      <c r="J46">
        <v>0.16455223880597017</v>
      </c>
      <c r="K46">
        <v>0.16380597014925374</v>
      </c>
      <c r="L46">
        <v>0.16417910447761197</v>
      </c>
      <c r="M46">
        <v>0.17201492537313429</v>
      </c>
      <c r="N46">
        <v>0.16119402985074627</v>
      </c>
      <c r="O46">
        <v>0.18320895522388064</v>
      </c>
      <c r="P46">
        <v>0.16455223880597014</v>
      </c>
      <c r="Q46">
        <v>0.15671641791044777</v>
      </c>
      <c r="R46">
        <v>0.16902985074626867</v>
      </c>
      <c r="S46">
        <v>0.16305970149253732</v>
      </c>
      <c r="T46">
        <v>0.16977611940298507</v>
      </c>
      <c r="U46">
        <v>0.19850746268656716</v>
      </c>
      <c r="V46">
        <v>0.16194029850746272</v>
      </c>
      <c r="W46">
        <v>0.17686567164179104</v>
      </c>
      <c r="X46">
        <v>0.17947761194029857</v>
      </c>
      <c r="Y46">
        <v>0.18582089552238806</v>
      </c>
      <c r="Z46">
        <v>0.16417910447761194</v>
      </c>
      <c r="AA46">
        <v>0.16231343283582089</v>
      </c>
      <c r="AB46">
        <v>0.17350746268656717</v>
      </c>
      <c r="AC46">
        <v>0.16044776119402987</v>
      </c>
      <c r="AD46">
        <v>0.18097014925373137</v>
      </c>
      <c r="AE46">
        <v>0.16679104477611936</v>
      </c>
      <c r="AF46">
        <v>0.17425373134328362</v>
      </c>
      <c r="AG46">
        <v>0.16417910447761197</v>
      </c>
      <c r="AH46">
        <v>0.15783582089552242</v>
      </c>
      <c r="AI46">
        <v>0.16977611940298509</v>
      </c>
      <c r="AJ46">
        <v>0.16156716417910449</v>
      </c>
      <c r="AK46">
        <v>0.15970149253731342</v>
      </c>
      <c r="AL46">
        <v>0.16380597014925372</v>
      </c>
      <c r="AM46">
        <v>0.17126865671641792</v>
      </c>
      <c r="AN46">
        <v>0.16268656716417912</v>
      </c>
      <c r="AO46">
        <v>0.17574626865671641</v>
      </c>
      <c r="AP46">
        <v>0.18805970149253731</v>
      </c>
      <c r="AQ46">
        <v>0.18171641791044774</v>
      </c>
      <c r="AR46">
        <v>0.18059701492537311</v>
      </c>
      <c r="AS46">
        <v>0.16902985074626872</v>
      </c>
      <c r="AT46">
        <v>0.24328358208955222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e">
        <v>#N/A</v>
      </c>
      <c r="BK46" t="e">
        <v>#N/A</v>
      </c>
      <c r="BL46" t="e">
        <v>#N/A</v>
      </c>
      <c r="BM46" t="e">
        <v>#N/A</v>
      </c>
      <c r="BN46" t="e">
        <v>#N/A</v>
      </c>
      <c r="BO46" t="e">
        <v>#N/A</v>
      </c>
      <c r="BP46" t="e">
        <v>#N/A</v>
      </c>
      <c r="BQ46" t="e">
        <v>#N/A</v>
      </c>
      <c r="BR46" t="e">
        <v>#N/A</v>
      </c>
      <c r="BS46" t="e">
        <v>#N/A</v>
      </c>
      <c r="BT46" t="e">
        <v>#N/A</v>
      </c>
      <c r="BU46" t="e">
        <v>#N/A</v>
      </c>
      <c r="BV46" t="e">
        <v>#N/A</v>
      </c>
      <c r="BW46" t="e">
        <v>#N/A</v>
      </c>
      <c r="BX46" t="e">
        <v>#N/A</v>
      </c>
      <c r="BY46" t="e">
        <v>#N/A</v>
      </c>
      <c r="BZ46" t="e">
        <v>#N/A</v>
      </c>
      <c r="CA46" t="e">
        <v>#N/A</v>
      </c>
      <c r="CB46" t="e">
        <v>#N/A</v>
      </c>
      <c r="CC46" t="e">
        <v>#N/A</v>
      </c>
      <c r="CD46" t="e">
        <v>#N/A</v>
      </c>
      <c r="CE46" t="e">
        <v>#N/A</v>
      </c>
      <c r="CF46" t="e">
        <v>#N/A</v>
      </c>
      <c r="CG46" t="e">
        <v>#N/A</v>
      </c>
      <c r="CH46" t="e">
        <v>#N/A</v>
      </c>
      <c r="CI46" t="e">
        <v>#N/A</v>
      </c>
      <c r="CJ46" t="e">
        <v>#N/A</v>
      </c>
      <c r="CK46" t="e">
        <v>#N/A</v>
      </c>
    </row>
    <row r="47" spans="1:89" x14ac:dyDescent="0.25">
      <c r="A47">
        <v>0.2138059701492537</v>
      </c>
      <c r="B47">
        <v>0.16567164179104474</v>
      </c>
      <c r="C47">
        <v>0.16417910447761191</v>
      </c>
      <c r="D47">
        <v>0.16865671641791041</v>
      </c>
      <c r="E47">
        <v>0.17388059701492539</v>
      </c>
      <c r="F47">
        <v>0.16977611940298509</v>
      </c>
      <c r="G47">
        <v>0.16082089552238807</v>
      </c>
      <c r="H47">
        <v>0.17238805970149254</v>
      </c>
      <c r="I47">
        <v>0.16791044776119401</v>
      </c>
      <c r="J47">
        <v>0.16679104477611936</v>
      </c>
      <c r="K47">
        <v>0.16417910447761194</v>
      </c>
      <c r="L47">
        <v>0.17164179104477612</v>
      </c>
      <c r="M47">
        <v>0.17350746268656717</v>
      </c>
      <c r="N47">
        <v>0.15932835820895525</v>
      </c>
      <c r="O47">
        <v>0.19402985074626863</v>
      </c>
      <c r="P47">
        <v>0.15970149253731342</v>
      </c>
      <c r="Q47">
        <v>0.17014925373134329</v>
      </c>
      <c r="R47">
        <v>0.17014925373134332</v>
      </c>
      <c r="S47">
        <v>0.16679104477611942</v>
      </c>
      <c r="T47">
        <v>0.17649253731343281</v>
      </c>
      <c r="U47">
        <v>0.19738805970149259</v>
      </c>
      <c r="V47">
        <v>0.16044776119402984</v>
      </c>
      <c r="W47">
        <v>0.18283582089552239</v>
      </c>
      <c r="X47">
        <v>0.19029850746268653</v>
      </c>
      <c r="Y47">
        <v>0.19029850746268662</v>
      </c>
      <c r="Z47">
        <v>0.17052238805970152</v>
      </c>
      <c r="AA47">
        <v>0.15932835820895522</v>
      </c>
      <c r="AB47">
        <v>0.15597014925373134</v>
      </c>
      <c r="AC47">
        <v>0.17462686567164176</v>
      </c>
      <c r="AD47">
        <v>0.17723880597014924</v>
      </c>
      <c r="AE47">
        <v>0.17126865671641792</v>
      </c>
      <c r="AF47">
        <v>0.16641791044776119</v>
      </c>
      <c r="AG47">
        <v>0.18059701492537311</v>
      </c>
      <c r="AH47">
        <v>0.16417910447761194</v>
      </c>
      <c r="AI47">
        <v>0.15895522388059702</v>
      </c>
      <c r="AJ47">
        <v>0.16455223880597011</v>
      </c>
      <c r="AK47">
        <v>0.16044776119402984</v>
      </c>
      <c r="AL47">
        <v>0.16231343283582089</v>
      </c>
      <c r="AM47">
        <v>0.16828358208955224</v>
      </c>
      <c r="AN47">
        <v>0.17835820895522386</v>
      </c>
      <c r="AO47">
        <v>0.16194029850746267</v>
      </c>
      <c r="AP47">
        <v>0.17425373134328359</v>
      </c>
      <c r="AQ47">
        <v>0.17574626865671639</v>
      </c>
      <c r="AR47">
        <v>0.17276119402985074</v>
      </c>
      <c r="AS47">
        <v>0.17201492537313434</v>
      </c>
      <c r="AT47">
        <v>0.17014925373134326</v>
      </c>
      <c r="AU47">
        <v>0.2417910447761194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e">
        <v>#N/A</v>
      </c>
      <c r="BK47" t="e">
        <v>#N/A</v>
      </c>
      <c r="BL47" t="e">
        <v>#N/A</v>
      </c>
      <c r="BM47" t="e">
        <v>#N/A</v>
      </c>
      <c r="BN47" t="e">
        <v>#N/A</v>
      </c>
      <c r="BO47" t="e">
        <v>#N/A</v>
      </c>
      <c r="BP47" t="e">
        <v>#N/A</v>
      </c>
      <c r="BQ47" t="e">
        <v>#N/A</v>
      </c>
      <c r="BR47" t="e">
        <v>#N/A</v>
      </c>
      <c r="BS47" t="e">
        <v>#N/A</v>
      </c>
      <c r="BT47" t="e">
        <v>#N/A</v>
      </c>
      <c r="BU47" t="e">
        <v>#N/A</v>
      </c>
      <c r="BV47" t="e">
        <v>#N/A</v>
      </c>
      <c r="BW47" t="e">
        <v>#N/A</v>
      </c>
      <c r="BX47" t="e">
        <v>#N/A</v>
      </c>
      <c r="BY47" t="e">
        <v>#N/A</v>
      </c>
      <c r="BZ47" t="e">
        <v>#N/A</v>
      </c>
      <c r="CA47" t="e">
        <v>#N/A</v>
      </c>
      <c r="CB47" t="e">
        <v>#N/A</v>
      </c>
      <c r="CC47" t="e">
        <v>#N/A</v>
      </c>
      <c r="CD47" t="e">
        <v>#N/A</v>
      </c>
      <c r="CE47" t="e">
        <v>#N/A</v>
      </c>
      <c r="CF47" t="e">
        <v>#N/A</v>
      </c>
      <c r="CG47" t="e">
        <v>#N/A</v>
      </c>
      <c r="CH47" t="e">
        <v>#N/A</v>
      </c>
      <c r="CI47" t="e">
        <v>#N/A</v>
      </c>
      <c r="CJ47" t="e">
        <v>#N/A</v>
      </c>
      <c r="CK47" t="e">
        <v>#N/A</v>
      </c>
    </row>
    <row r="48" spans="1:89" x14ac:dyDescent="0.25">
      <c r="A48">
        <v>0.20522388059701493</v>
      </c>
      <c r="B48">
        <v>0.16380597014925372</v>
      </c>
      <c r="C48">
        <v>0.16902985074626864</v>
      </c>
      <c r="D48">
        <v>0.16865671641791044</v>
      </c>
      <c r="E48">
        <v>0.16268656716417912</v>
      </c>
      <c r="F48">
        <v>0.16194029850746269</v>
      </c>
      <c r="G48">
        <v>0.17126865671641794</v>
      </c>
      <c r="H48">
        <v>0.15858208955223882</v>
      </c>
      <c r="I48">
        <v>0.17089552238805969</v>
      </c>
      <c r="J48">
        <v>0.17276119402985074</v>
      </c>
      <c r="K48">
        <v>0.16529850746268657</v>
      </c>
      <c r="L48">
        <v>0.16753731343283582</v>
      </c>
      <c r="M48">
        <v>0.16902985074626867</v>
      </c>
      <c r="N48">
        <v>0.17500000000000002</v>
      </c>
      <c r="O48">
        <v>0.19291044776119404</v>
      </c>
      <c r="P48">
        <v>0.16082089552238804</v>
      </c>
      <c r="Q48">
        <v>0.16380597014925374</v>
      </c>
      <c r="R48">
        <v>0.17238805970149254</v>
      </c>
      <c r="S48">
        <v>0.16492537313432834</v>
      </c>
      <c r="T48">
        <v>0.16679104477611939</v>
      </c>
      <c r="U48">
        <v>0.20373134328358208</v>
      </c>
      <c r="V48">
        <v>0.15746268656716417</v>
      </c>
      <c r="W48">
        <v>0.16828358208955224</v>
      </c>
      <c r="X48">
        <v>0.17985074626865666</v>
      </c>
      <c r="Y48">
        <v>0.18843283582089554</v>
      </c>
      <c r="Z48">
        <v>0.17947761194029849</v>
      </c>
      <c r="AA48">
        <v>0.17238805970149254</v>
      </c>
      <c r="AB48">
        <v>0.17462686567164182</v>
      </c>
      <c r="AC48">
        <v>0.15783582089552239</v>
      </c>
      <c r="AD48">
        <v>0.16940298507462684</v>
      </c>
      <c r="AE48">
        <v>0.16567164179104477</v>
      </c>
      <c r="AF48">
        <v>0.17798507462686566</v>
      </c>
      <c r="AG48">
        <v>0.17350746268656714</v>
      </c>
      <c r="AH48">
        <v>0.17947761194029851</v>
      </c>
      <c r="AI48">
        <v>0.16380597014925372</v>
      </c>
      <c r="AJ48">
        <v>0.16679104477611936</v>
      </c>
      <c r="AK48">
        <v>0.16679104477611942</v>
      </c>
      <c r="AL48">
        <v>0.17611940298507467</v>
      </c>
      <c r="AM48">
        <v>0.16119402985074624</v>
      </c>
      <c r="AN48">
        <v>0.16529850746268659</v>
      </c>
      <c r="AO48">
        <v>0.18395522388059701</v>
      </c>
      <c r="AP48">
        <v>0.17425373134328359</v>
      </c>
      <c r="AQ48">
        <v>0.17462686567164179</v>
      </c>
      <c r="AR48">
        <v>0.17686567164179104</v>
      </c>
      <c r="AS48">
        <v>0.18097014925373137</v>
      </c>
      <c r="AT48">
        <v>0.18171641791044776</v>
      </c>
      <c r="AU48">
        <v>0.17574626865671641</v>
      </c>
      <c r="AV48">
        <v>0.23507462686567165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e">
        <v>#N/A</v>
      </c>
      <c r="BK48" t="e">
        <v>#N/A</v>
      </c>
      <c r="BL48" t="e">
        <v>#N/A</v>
      </c>
      <c r="BM48" t="e">
        <v>#N/A</v>
      </c>
      <c r="BN48" t="e">
        <v>#N/A</v>
      </c>
      <c r="BO48" t="e">
        <v>#N/A</v>
      </c>
      <c r="BP48" t="e">
        <v>#N/A</v>
      </c>
      <c r="BQ48" t="e">
        <v>#N/A</v>
      </c>
      <c r="BR48" t="e">
        <v>#N/A</v>
      </c>
      <c r="BS48" t="e">
        <v>#N/A</v>
      </c>
      <c r="BT48" t="e">
        <v>#N/A</v>
      </c>
      <c r="BU48" t="e">
        <v>#N/A</v>
      </c>
      <c r="BV48" t="e">
        <v>#N/A</v>
      </c>
      <c r="BW48" t="e">
        <v>#N/A</v>
      </c>
      <c r="BX48" t="e">
        <v>#N/A</v>
      </c>
      <c r="BY48" t="e">
        <v>#N/A</v>
      </c>
      <c r="BZ48" t="e">
        <v>#N/A</v>
      </c>
      <c r="CA48" t="e">
        <v>#N/A</v>
      </c>
      <c r="CB48" t="e">
        <v>#N/A</v>
      </c>
      <c r="CC48" t="e">
        <v>#N/A</v>
      </c>
      <c r="CD48" t="e">
        <v>#N/A</v>
      </c>
      <c r="CE48" t="e">
        <v>#N/A</v>
      </c>
      <c r="CF48" t="e">
        <v>#N/A</v>
      </c>
      <c r="CG48" t="e">
        <v>#N/A</v>
      </c>
      <c r="CH48" t="e">
        <v>#N/A</v>
      </c>
      <c r="CI48" t="e">
        <v>#N/A</v>
      </c>
      <c r="CJ48" t="e">
        <v>#N/A</v>
      </c>
      <c r="CK48" t="e">
        <v>#N/A</v>
      </c>
    </row>
    <row r="49" spans="1:89" x14ac:dyDescent="0.25">
      <c r="A49">
        <v>0.2</v>
      </c>
      <c r="B49">
        <v>0.17052238805970149</v>
      </c>
      <c r="C49">
        <v>0.16604477611940299</v>
      </c>
      <c r="D49">
        <v>0.17238805970149254</v>
      </c>
      <c r="E49">
        <v>0.17014925373134329</v>
      </c>
      <c r="F49">
        <v>0.16156716417910447</v>
      </c>
      <c r="G49">
        <v>0.17313432835820897</v>
      </c>
      <c r="H49">
        <v>0.16716417910447759</v>
      </c>
      <c r="I49">
        <v>0.16082089552238804</v>
      </c>
      <c r="J49">
        <v>0.18283582089552233</v>
      </c>
      <c r="K49">
        <v>0.16567164179104477</v>
      </c>
      <c r="L49">
        <v>0.16044776119402987</v>
      </c>
      <c r="M49">
        <v>0.16716417910447762</v>
      </c>
      <c r="N49">
        <v>0.16753731343283582</v>
      </c>
      <c r="O49">
        <v>0.18395522388059701</v>
      </c>
      <c r="P49">
        <v>0.16455223880597011</v>
      </c>
      <c r="Q49">
        <v>0.16753731343283584</v>
      </c>
      <c r="R49">
        <v>0.16828358208955221</v>
      </c>
      <c r="S49">
        <v>0.17276119402985074</v>
      </c>
      <c r="T49">
        <v>0.17238805970149257</v>
      </c>
      <c r="U49">
        <v>0.20074626865671641</v>
      </c>
      <c r="V49">
        <v>0.15970149253731347</v>
      </c>
      <c r="W49">
        <v>0.16791044776119404</v>
      </c>
      <c r="X49">
        <v>0.18358208955223881</v>
      </c>
      <c r="Y49">
        <v>0.17313432835820897</v>
      </c>
      <c r="Z49">
        <v>0.17649253731343281</v>
      </c>
      <c r="AA49">
        <v>0.17873134328358209</v>
      </c>
      <c r="AB49">
        <v>0.16828358208955227</v>
      </c>
      <c r="AC49">
        <v>0.15447761194029852</v>
      </c>
      <c r="AD49">
        <v>0.17126865671641789</v>
      </c>
      <c r="AE49">
        <v>0.16753731343283582</v>
      </c>
      <c r="AF49">
        <v>0.18022388059701491</v>
      </c>
      <c r="AG49">
        <v>0.17052238805970146</v>
      </c>
      <c r="AH49">
        <v>0.18134328358208956</v>
      </c>
      <c r="AI49">
        <v>0.17164179104477614</v>
      </c>
      <c r="AJ49">
        <v>0.16828358208955224</v>
      </c>
      <c r="AK49">
        <v>0.17350746268656719</v>
      </c>
      <c r="AL49">
        <v>0.16417910447761194</v>
      </c>
      <c r="AM49">
        <v>0.15335820895522387</v>
      </c>
      <c r="AN49">
        <v>0.16082089552238807</v>
      </c>
      <c r="AO49">
        <v>0.17089552238805972</v>
      </c>
      <c r="AP49">
        <v>0.17238805970149254</v>
      </c>
      <c r="AQ49">
        <v>0.16940298507462684</v>
      </c>
      <c r="AR49">
        <v>0.16977611940298509</v>
      </c>
      <c r="AS49">
        <v>0.18880597014925371</v>
      </c>
      <c r="AT49">
        <v>0.18022388059701494</v>
      </c>
      <c r="AU49">
        <v>0.18134328358208954</v>
      </c>
      <c r="AV49">
        <v>0.16268656716417909</v>
      </c>
      <c r="AW49">
        <v>0.24253731343283583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e">
        <v>#N/A</v>
      </c>
      <c r="BK49" t="e">
        <v>#N/A</v>
      </c>
      <c r="BL49" t="e">
        <v>#N/A</v>
      </c>
      <c r="BM49" t="e">
        <v>#N/A</v>
      </c>
      <c r="BN49" t="e">
        <v>#N/A</v>
      </c>
      <c r="BO49" t="e">
        <v>#N/A</v>
      </c>
      <c r="BP49" t="e">
        <v>#N/A</v>
      </c>
      <c r="BQ49" t="e">
        <v>#N/A</v>
      </c>
      <c r="BR49" t="e">
        <v>#N/A</v>
      </c>
      <c r="BS49" t="e">
        <v>#N/A</v>
      </c>
      <c r="BT49" t="e">
        <v>#N/A</v>
      </c>
      <c r="BU49" t="e">
        <v>#N/A</v>
      </c>
      <c r="BV49" t="e">
        <v>#N/A</v>
      </c>
      <c r="BW49" t="e">
        <v>#N/A</v>
      </c>
      <c r="BX49" t="e">
        <v>#N/A</v>
      </c>
      <c r="BY49" t="e">
        <v>#N/A</v>
      </c>
      <c r="BZ49" t="e">
        <v>#N/A</v>
      </c>
      <c r="CA49" t="e">
        <v>#N/A</v>
      </c>
      <c r="CB49" t="e">
        <v>#N/A</v>
      </c>
      <c r="CC49" t="e">
        <v>#N/A</v>
      </c>
      <c r="CD49" t="e">
        <v>#N/A</v>
      </c>
      <c r="CE49" t="e">
        <v>#N/A</v>
      </c>
      <c r="CF49" t="e">
        <v>#N/A</v>
      </c>
      <c r="CG49" t="e">
        <v>#N/A</v>
      </c>
      <c r="CH49" t="e">
        <v>#N/A</v>
      </c>
      <c r="CI49" t="e">
        <v>#N/A</v>
      </c>
      <c r="CJ49" t="e">
        <v>#N/A</v>
      </c>
      <c r="CK49" t="e">
        <v>#N/A</v>
      </c>
    </row>
    <row r="50" spans="1:89" x14ac:dyDescent="0.25">
      <c r="A50">
        <v>0.21231343283582085</v>
      </c>
      <c r="B50">
        <v>0.16604477611940296</v>
      </c>
      <c r="C50">
        <v>0.16492537313432837</v>
      </c>
      <c r="D50">
        <v>0.16902985074626867</v>
      </c>
      <c r="E50">
        <v>0.17201492537313431</v>
      </c>
      <c r="F50">
        <v>0.16417910447761194</v>
      </c>
      <c r="G50">
        <v>0.17201492537313434</v>
      </c>
      <c r="H50">
        <v>0.17649253731343284</v>
      </c>
      <c r="I50">
        <v>0.16679104477611942</v>
      </c>
      <c r="J50">
        <v>0.16567164179104477</v>
      </c>
      <c r="K50">
        <v>0.16791044776119401</v>
      </c>
      <c r="L50">
        <v>0.17350746268656722</v>
      </c>
      <c r="M50">
        <v>0.17164179104477609</v>
      </c>
      <c r="N50">
        <v>0.16305970149253732</v>
      </c>
      <c r="O50">
        <v>0.18768656716417909</v>
      </c>
      <c r="P50">
        <v>0.17649253731343284</v>
      </c>
      <c r="Q50">
        <v>0.17500000000000004</v>
      </c>
      <c r="R50">
        <v>0.16305970149253732</v>
      </c>
      <c r="S50">
        <v>0.16492537313432834</v>
      </c>
      <c r="T50">
        <v>0.16679104477611939</v>
      </c>
      <c r="U50">
        <v>0.19552238805970146</v>
      </c>
      <c r="V50">
        <v>0.16679104477611939</v>
      </c>
      <c r="W50">
        <v>0.17201492537313431</v>
      </c>
      <c r="X50">
        <v>0.18059701492537311</v>
      </c>
      <c r="Y50">
        <v>0.17574626865671641</v>
      </c>
      <c r="Z50">
        <v>0.18656716417910449</v>
      </c>
      <c r="AA50">
        <v>0.16119402985074627</v>
      </c>
      <c r="AB50">
        <v>0.17761194029850746</v>
      </c>
      <c r="AC50">
        <v>0.16828358208955227</v>
      </c>
      <c r="AD50">
        <v>0.16604477611940299</v>
      </c>
      <c r="AE50">
        <v>0.16753731343283584</v>
      </c>
      <c r="AF50">
        <v>0.16268656716417909</v>
      </c>
      <c r="AG50">
        <v>0.17947761194029849</v>
      </c>
      <c r="AH50">
        <v>0.17388059701492534</v>
      </c>
      <c r="AI50">
        <v>0.18544776119402986</v>
      </c>
      <c r="AJ50">
        <v>0.16417910447761194</v>
      </c>
      <c r="AK50">
        <v>0.16679104477611942</v>
      </c>
      <c r="AL50">
        <v>0.17014925373134332</v>
      </c>
      <c r="AM50">
        <v>0.16716417910447762</v>
      </c>
      <c r="AN50">
        <v>0.16156716417910447</v>
      </c>
      <c r="AO50">
        <v>0.16902985074626864</v>
      </c>
      <c r="AP50">
        <v>0.17500000000000002</v>
      </c>
      <c r="AQ50">
        <v>0.18097014925373131</v>
      </c>
      <c r="AR50">
        <v>0.17052238805970152</v>
      </c>
      <c r="AS50">
        <v>0.17052238805970152</v>
      </c>
      <c r="AT50">
        <v>0.17723880597014927</v>
      </c>
      <c r="AU50">
        <v>0.17574626865671641</v>
      </c>
      <c r="AV50">
        <v>0.19067164179104476</v>
      </c>
      <c r="AW50">
        <v>0.16455223880597011</v>
      </c>
      <c r="AX50">
        <v>0.23022388059701496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e">
        <v>#N/A</v>
      </c>
      <c r="BK50" t="e">
        <v>#N/A</v>
      </c>
      <c r="BL50" t="e">
        <v>#N/A</v>
      </c>
      <c r="BM50" t="e">
        <v>#N/A</v>
      </c>
      <c r="BN50" t="e">
        <v>#N/A</v>
      </c>
      <c r="BO50" t="e">
        <v>#N/A</v>
      </c>
      <c r="BP50" t="e">
        <v>#N/A</v>
      </c>
      <c r="BQ50" t="e">
        <v>#N/A</v>
      </c>
      <c r="BR50" t="e">
        <v>#N/A</v>
      </c>
      <c r="BS50" t="e">
        <v>#N/A</v>
      </c>
      <c r="BT50" t="e">
        <v>#N/A</v>
      </c>
      <c r="BU50" t="e">
        <v>#N/A</v>
      </c>
      <c r="BV50" t="e">
        <v>#N/A</v>
      </c>
      <c r="BW50" t="e">
        <v>#N/A</v>
      </c>
      <c r="BX50" t="e">
        <v>#N/A</v>
      </c>
      <c r="BY50" t="e">
        <v>#N/A</v>
      </c>
      <c r="BZ50" t="e">
        <v>#N/A</v>
      </c>
      <c r="CA50" t="e">
        <v>#N/A</v>
      </c>
      <c r="CB50" t="e">
        <v>#N/A</v>
      </c>
      <c r="CC50" t="e">
        <v>#N/A</v>
      </c>
      <c r="CD50" t="e">
        <v>#N/A</v>
      </c>
      <c r="CE50" t="e">
        <v>#N/A</v>
      </c>
      <c r="CF50" t="e">
        <v>#N/A</v>
      </c>
      <c r="CG50" t="e">
        <v>#N/A</v>
      </c>
      <c r="CH50" t="e">
        <v>#N/A</v>
      </c>
      <c r="CI50" t="e">
        <v>#N/A</v>
      </c>
      <c r="CJ50" t="e">
        <v>#N/A</v>
      </c>
      <c r="CK50" t="e">
        <v>#N/A</v>
      </c>
    </row>
    <row r="51" spans="1:89" x14ac:dyDescent="0.25">
      <c r="A51">
        <v>0.20485074626865671</v>
      </c>
      <c r="B51">
        <v>0.17350746268656714</v>
      </c>
      <c r="C51">
        <v>0.17276119402985074</v>
      </c>
      <c r="D51">
        <v>0.17500000000000002</v>
      </c>
      <c r="E51">
        <v>0.18208955223880596</v>
      </c>
      <c r="F51">
        <v>0.18208955223880594</v>
      </c>
      <c r="G51">
        <v>0.17164179104477614</v>
      </c>
      <c r="H51">
        <v>0.17201492537313431</v>
      </c>
      <c r="I51">
        <v>0.16716417910447767</v>
      </c>
      <c r="J51">
        <v>0.17574626865671641</v>
      </c>
      <c r="K51">
        <v>0.17798507462686569</v>
      </c>
      <c r="L51">
        <v>0.17164179104477609</v>
      </c>
      <c r="M51">
        <v>0.18059701492537311</v>
      </c>
      <c r="N51">
        <v>0.16305970149253732</v>
      </c>
      <c r="O51">
        <v>0.19440298507462686</v>
      </c>
      <c r="P51">
        <v>0.17276119402985074</v>
      </c>
      <c r="Q51">
        <v>0.16977611940298504</v>
      </c>
      <c r="R51">
        <v>0.18022388059701491</v>
      </c>
      <c r="S51">
        <v>0.17388059701492536</v>
      </c>
      <c r="T51">
        <v>0.17686567164179109</v>
      </c>
      <c r="U51">
        <v>0.19253731343283584</v>
      </c>
      <c r="V51">
        <v>0.17164179104477614</v>
      </c>
      <c r="W51">
        <v>0.17313432835820897</v>
      </c>
      <c r="X51">
        <v>0.19626865671641791</v>
      </c>
      <c r="Y51">
        <v>0.19029850746268653</v>
      </c>
      <c r="Z51">
        <v>0.16604477611940299</v>
      </c>
      <c r="AA51">
        <v>0.17238805970149251</v>
      </c>
      <c r="AB51">
        <v>0.18022388059701494</v>
      </c>
      <c r="AC51">
        <v>0.17052238805970144</v>
      </c>
      <c r="AD51">
        <v>0.16940298507462687</v>
      </c>
      <c r="AE51">
        <v>0.17611940298507461</v>
      </c>
      <c r="AF51">
        <v>0.16902985074626867</v>
      </c>
      <c r="AG51">
        <v>0.17425373134328356</v>
      </c>
      <c r="AH51">
        <v>0.18694029850746266</v>
      </c>
      <c r="AI51">
        <v>0.17462686567164182</v>
      </c>
      <c r="AJ51">
        <v>0.15932835820895519</v>
      </c>
      <c r="AK51">
        <v>0.17089552238805972</v>
      </c>
      <c r="AL51">
        <v>0.16791044776119401</v>
      </c>
      <c r="AM51">
        <v>0.17611940298507461</v>
      </c>
      <c r="AN51">
        <v>0.17611940298507464</v>
      </c>
      <c r="AO51">
        <v>0.17313432835820894</v>
      </c>
      <c r="AP51">
        <v>0.16604477611940302</v>
      </c>
      <c r="AQ51">
        <v>0.18208955223880594</v>
      </c>
      <c r="AR51">
        <v>0.18992537313432836</v>
      </c>
      <c r="AS51">
        <v>0.17947761194029851</v>
      </c>
      <c r="AT51">
        <v>0.18544776119402984</v>
      </c>
      <c r="AU51">
        <v>0.17798507462686566</v>
      </c>
      <c r="AV51">
        <v>0.18470149253731341</v>
      </c>
      <c r="AW51">
        <v>0.18507462686567167</v>
      </c>
      <c r="AX51">
        <v>0.17276119402985077</v>
      </c>
      <c r="AY51">
        <v>0.23955223880597015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e">
        <v>#N/A</v>
      </c>
      <c r="BK51" t="e">
        <v>#N/A</v>
      </c>
      <c r="BL51" t="e">
        <v>#N/A</v>
      </c>
      <c r="BM51" t="e">
        <v>#N/A</v>
      </c>
      <c r="BN51" t="e">
        <v>#N/A</v>
      </c>
      <c r="BO51" t="e">
        <v>#N/A</v>
      </c>
      <c r="BP51" t="e">
        <v>#N/A</v>
      </c>
      <c r="BQ51" t="e">
        <v>#N/A</v>
      </c>
      <c r="BR51" t="e">
        <v>#N/A</v>
      </c>
      <c r="BS51" t="e">
        <v>#N/A</v>
      </c>
      <c r="BT51" t="e">
        <v>#N/A</v>
      </c>
      <c r="BU51" t="e">
        <v>#N/A</v>
      </c>
      <c r="BV51" t="e">
        <v>#N/A</v>
      </c>
      <c r="BW51" t="e">
        <v>#N/A</v>
      </c>
      <c r="BX51" t="e">
        <v>#N/A</v>
      </c>
      <c r="BY51" t="e">
        <v>#N/A</v>
      </c>
      <c r="BZ51" t="e">
        <v>#N/A</v>
      </c>
      <c r="CA51" t="e">
        <v>#N/A</v>
      </c>
      <c r="CB51" t="e">
        <v>#N/A</v>
      </c>
      <c r="CC51" t="e">
        <v>#N/A</v>
      </c>
      <c r="CD51" t="e">
        <v>#N/A</v>
      </c>
      <c r="CE51" t="e">
        <v>#N/A</v>
      </c>
      <c r="CF51" t="e">
        <v>#N/A</v>
      </c>
      <c r="CG51" t="e">
        <v>#N/A</v>
      </c>
      <c r="CH51" t="e">
        <v>#N/A</v>
      </c>
      <c r="CI51" t="e">
        <v>#N/A</v>
      </c>
      <c r="CJ51" t="e">
        <v>#N/A</v>
      </c>
      <c r="CK51" t="e">
        <v>#N/A</v>
      </c>
    </row>
    <row r="52" spans="1:89" x14ac:dyDescent="0.25">
      <c r="A52">
        <v>0.2138059701492537</v>
      </c>
      <c r="B52">
        <v>0.17537313432835824</v>
      </c>
      <c r="C52">
        <v>0.17052238805970149</v>
      </c>
      <c r="D52">
        <v>0.17313432835820894</v>
      </c>
      <c r="E52">
        <v>0.17388059701492536</v>
      </c>
      <c r="F52">
        <v>0.17238805970149251</v>
      </c>
      <c r="G52">
        <v>0.16791044776119401</v>
      </c>
      <c r="H52">
        <v>0.17350746268656714</v>
      </c>
      <c r="I52">
        <v>0.17313432835820894</v>
      </c>
      <c r="J52">
        <v>0.17611940298507459</v>
      </c>
      <c r="K52">
        <v>0.16940298507462684</v>
      </c>
      <c r="L52">
        <v>0.16902985074626867</v>
      </c>
      <c r="M52">
        <v>0.17537313432835822</v>
      </c>
      <c r="N52">
        <v>0.16305970149253732</v>
      </c>
      <c r="O52">
        <v>0.1686567164179105</v>
      </c>
      <c r="P52">
        <v>0.19141791044776119</v>
      </c>
      <c r="Q52">
        <v>0.16641791044776119</v>
      </c>
      <c r="R52">
        <v>0.16902985074626864</v>
      </c>
      <c r="S52">
        <v>0.17238805970149251</v>
      </c>
      <c r="T52">
        <v>0.17611940298507461</v>
      </c>
      <c r="U52">
        <v>0.16753731343283584</v>
      </c>
      <c r="V52">
        <v>0.20186567164179106</v>
      </c>
      <c r="W52">
        <v>0.17611940298507464</v>
      </c>
      <c r="X52">
        <v>0.17611940298507464</v>
      </c>
      <c r="Y52">
        <v>0.18917910447761191</v>
      </c>
      <c r="Z52">
        <v>0.17686567164179104</v>
      </c>
      <c r="AA52">
        <v>0.17499999999999996</v>
      </c>
      <c r="AB52">
        <v>0.17462686567164176</v>
      </c>
      <c r="AC52">
        <v>0.18097014925373139</v>
      </c>
      <c r="AD52">
        <v>0.17313432835820899</v>
      </c>
      <c r="AE52">
        <v>0.16865671641791044</v>
      </c>
      <c r="AF52">
        <v>0.16604477611940299</v>
      </c>
      <c r="AG52">
        <v>0.17276119402985071</v>
      </c>
      <c r="AH52">
        <v>0.18395522388059704</v>
      </c>
      <c r="AI52">
        <v>0.18097014925373134</v>
      </c>
      <c r="AJ52">
        <v>0.17611940298507464</v>
      </c>
      <c r="AK52">
        <v>0.17574626865671644</v>
      </c>
      <c r="AL52">
        <v>0.18208955223880599</v>
      </c>
      <c r="AM52">
        <v>0.16828358208955227</v>
      </c>
      <c r="AN52">
        <v>0.17649253731343284</v>
      </c>
      <c r="AO52">
        <v>0.18059701492537317</v>
      </c>
      <c r="AP52">
        <v>0.17649253731343284</v>
      </c>
      <c r="AQ52">
        <v>0.16940298507462687</v>
      </c>
      <c r="AR52">
        <v>0.16791044776119407</v>
      </c>
      <c r="AS52">
        <v>0.17947761194029849</v>
      </c>
      <c r="AT52">
        <v>0.16455223880597014</v>
      </c>
      <c r="AU52">
        <v>0.17201492537313431</v>
      </c>
      <c r="AV52">
        <v>0.18022388059701497</v>
      </c>
      <c r="AW52">
        <v>0.17686567164179104</v>
      </c>
      <c r="AX52">
        <v>0.19626865671641788</v>
      </c>
      <c r="AY52">
        <v>0.17537313432835824</v>
      </c>
      <c r="AZ52">
        <v>0.24440298507462688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e">
        <v>#N/A</v>
      </c>
      <c r="BK52" t="e">
        <v>#N/A</v>
      </c>
      <c r="BL52" t="e">
        <v>#N/A</v>
      </c>
      <c r="BM52" t="e">
        <v>#N/A</v>
      </c>
      <c r="BN52" t="e">
        <v>#N/A</v>
      </c>
      <c r="BO52" t="e">
        <v>#N/A</v>
      </c>
      <c r="BP52" t="e">
        <v>#N/A</v>
      </c>
      <c r="BQ52" t="e">
        <v>#N/A</v>
      </c>
      <c r="BR52" t="e">
        <v>#N/A</v>
      </c>
      <c r="BS52" t="e">
        <v>#N/A</v>
      </c>
      <c r="BT52" t="e">
        <v>#N/A</v>
      </c>
      <c r="BU52" t="e">
        <v>#N/A</v>
      </c>
      <c r="BV52" t="e">
        <v>#N/A</v>
      </c>
      <c r="BW52" t="e">
        <v>#N/A</v>
      </c>
      <c r="BX52" t="e">
        <v>#N/A</v>
      </c>
      <c r="BY52" t="e">
        <v>#N/A</v>
      </c>
      <c r="BZ52" t="e">
        <v>#N/A</v>
      </c>
      <c r="CA52" t="e">
        <v>#N/A</v>
      </c>
      <c r="CB52" t="e">
        <v>#N/A</v>
      </c>
      <c r="CC52" t="e">
        <v>#N/A</v>
      </c>
      <c r="CD52" t="e">
        <v>#N/A</v>
      </c>
      <c r="CE52" t="e">
        <v>#N/A</v>
      </c>
      <c r="CF52" t="e">
        <v>#N/A</v>
      </c>
      <c r="CG52" t="e">
        <v>#N/A</v>
      </c>
      <c r="CH52" t="e">
        <v>#N/A</v>
      </c>
      <c r="CI52" t="e">
        <v>#N/A</v>
      </c>
      <c r="CJ52" t="e">
        <v>#N/A</v>
      </c>
      <c r="CK52" t="e">
        <v>#N/A</v>
      </c>
    </row>
    <row r="53" spans="1:89" x14ac:dyDescent="0.25">
      <c r="A53">
        <v>0.21529850746268653</v>
      </c>
      <c r="B53">
        <v>0.18917910447761194</v>
      </c>
      <c r="C53">
        <v>0.17052238805970149</v>
      </c>
      <c r="D53">
        <v>0.18097014925373134</v>
      </c>
      <c r="E53">
        <v>0.17723880597014924</v>
      </c>
      <c r="F53">
        <v>0.17947761194029854</v>
      </c>
      <c r="G53">
        <v>0.18134328358208959</v>
      </c>
      <c r="H53">
        <v>0.18805970149253731</v>
      </c>
      <c r="I53">
        <v>0.17835820895522389</v>
      </c>
      <c r="J53">
        <v>0.17910447761194032</v>
      </c>
      <c r="K53">
        <v>0.17798507462686566</v>
      </c>
      <c r="L53">
        <v>0.18134328358208951</v>
      </c>
      <c r="M53">
        <v>0.18843283582089548</v>
      </c>
      <c r="N53">
        <v>0.18768656716417909</v>
      </c>
      <c r="O53">
        <v>0.18507462686567158</v>
      </c>
      <c r="P53">
        <v>0.18283582089552239</v>
      </c>
      <c r="Q53">
        <v>0.19589552238805968</v>
      </c>
      <c r="R53">
        <v>0.17350746268656717</v>
      </c>
      <c r="S53">
        <v>0.17089552238805972</v>
      </c>
      <c r="T53">
        <v>0.17873134328358212</v>
      </c>
      <c r="U53">
        <v>0.18917910447761194</v>
      </c>
      <c r="V53">
        <v>0.17947761194029857</v>
      </c>
      <c r="W53">
        <v>0.19962686567164176</v>
      </c>
      <c r="X53">
        <v>0.18656716417910449</v>
      </c>
      <c r="Y53">
        <v>0.17910447761194029</v>
      </c>
      <c r="Z53">
        <v>0.20223880597014923</v>
      </c>
      <c r="AA53">
        <v>0.18395522388059704</v>
      </c>
      <c r="AB53">
        <v>0.18358208955223876</v>
      </c>
      <c r="AC53">
        <v>0.18097014925373137</v>
      </c>
      <c r="AD53">
        <v>0.18470149253731347</v>
      </c>
      <c r="AE53">
        <v>0.18059701492537311</v>
      </c>
      <c r="AF53">
        <v>0.17649253731343287</v>
      </c>
      <c r="AG53">
        <v>0.19291044776119404</v>
      </c>
      <c r="AH53">
        <v>0.17574626865671641</v>
      </c>
      <c r="AI53">
        <v>0.19552238805970151</v>
      </c>
      <c r="AJ53">
        <v>0.17910447761194029</v>
      </c>
      <c r="AK53">
        <v>0.19029850746268656</v>
      </c>
      <c r="AL53">
        <v>0.17574626865671644</v>
      </c>
      <c r="AM53">
        <v>0.17499999999999999</v>
      </c>
      <c r="AN53">
        <v>0.17761194029850749</v>
      </c>
      <c r="AO53">
        <v>0.19067164179104476</v>
      </c>
      <c r="AP53">
        <v>0.18507462686567164</v>
      </c>
      <c r="AQ53">
        <v>0.18022388059701491</v>
      </c>
      <c r="AR53">
        <v>0.18432835820895524</v>
      </c>
      <c r="AS53">
        <v>0.17910447761194026</v>
      </c>
      <c r="AT53">
        <v>0.19067164179104479</v>
      </c>
      <c r="AU53">
        <v>0.19104477611940301</v>
      </c>
      <c r="AV53">
        <v>0.18582089552238809</v>
      </c>
      <c r="AW53">
        <v>0.18470149253731344</v>
      </c>
      <c r="AX53">
        <v>0.18022388059701486</v>
      </c>
      <c r="AY53">
        <v>0.19813432835820896</v>
      </c>
      <c r="AZ53">
        <v>0.18544776119402986</v>
      </c>
      <c r="BA53">
        <v>0.23955223880597012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e">
        <v>#N/A</v>
      </c>
      <c r="BK53" t="e">
        <v>#N/A</v>
      </c>
      <c r="BL53" t="e">
        <v>#N/A</v>
      </c>
      <c r="BM53" t="e">
        <v>#N/A</v>
      </c>
      <c r="BN53" t="e">
        <v>#N/A</v>
      </c>
      <c r="BO53" t="e">
        <v>#N/A</v>
      </c>
      <c r="BP53" t="e">
        <v>#N/A</v>
      </c>
      <c r="BQ53" t="e">
        <v>#N/A</v>
      </c>
      <c r="BR53" t="e">
        <v>#N/A</v>
      </c>
      <c r="BS53" t="e">
        <v>#N/A</v>
      </c>
      <c r="BT53" t="e">
        <v>#N/A</v>
      </c>
      <c r="BU53" t="e">
        <v>#N/A</v>
      </c>
      <c r="BV53" t="e">
        <v>#N/A</v>
      </c>
      <c r="BW53" t="e">
        <v>#N/A</v>
      </c>
      <c r="BX53" t="e">
        <v>#N/A</v>
      </c>
      <c r="BY53" t="e">
        <v>#N/A</v>
      </c>
      <c r="BZ53" t="e">
        <v>#N/A</v>
      </c>
      <c r="CA53" t="e">
        <v>#N/A</v>
      </c>
      <c r="CB53" t="e">
        <v>#N/A</v>
      </c>
      <c r="CC53" t="e">
        <v>#N/A</v>
      </c>
      <c r="CD53" t="e">
        <v>#N/A</v>
      </c>
      <c r="CE53" t="e">
        <v>#N/A</v>
      </c>
      <c r="CF53" t="e">
        <v>#N/A</v>
      </c>
      <c r="CG53" t="e">
        <v>#N/A</v>
      </c>
      <c r="CH53" t="e">
        <v>#N/A</v>
      </c>
      <c r="CI53" t="e">
        <v>#N/A</v>
      </c>
      <c r="CJ53" t="e">
        <v>#N/A</v>
      </c>
      <c r="CK53" t="e">
        <v>#N/A</v>
      </c>
    </row>
    <row r="54" spans="1:89" x14ac:dyDescent="0.25">
      <c r="A54">
        <v>0.21305970149253731</v>
      </c>
      <c r="B54">
        <v>0.18656716417910446</v>
      </c>
      <c r="C54">
        <v>0.17649253731343284</v>
      </c>
      <c r="D54">
        <v>0.17947761194029851</v>
      </c>
      <c r="E54">
        <v>0.18208955223880594</v>
      </c>
      <c r="F54">
        <v>0.18283582089552239</v>
      </c>
      <c r="G54">
        <v>0.18097014925373134</v>
      </c>
      <c r="H54">
        <v>0.18059701492537314</v>
      </c>
      <c r="I54">
        <v>0.19029850746268653</v>
      </c>
      <c r="J54">
        <v>0.18097014925373137</v>
      </c>
      <c r="K54">
        <v>0.18470149253731344</v>
      </c>
      <c r="L54">
        <v>0.18470149253731344</v>
      </c>
      <c r="M54">
        <v>0.19029850746268656</v>
      </c>
      <c r="N54">
        <v>0.18208955223880596</v>
      </c>
      <c r="O54">
        <v>0.19104477611940296</v>
      </c>
      <c r="P54">
        <v>0.18358208955223881</v>
      </c>
      <c r="Q54">
        <v>0.20597014925373136</v>
      </c>
      <c r="R54">
        <v>0.19029850746268659</v>
      </c>
      <c r="S54">
        <v>0.18171641791044771</v>
      </c>
      <c r="T54">
        <v>0.17985074626865671</v>
      </c>
      <c r="U54">
        <v>0.18917910447761194</v>
      </c>
      <c r="V54">
        <v>0.18208955223880594</v>
      </c>
      <c r="W54">
        <v>0.2</v>
      </c>
      <c r="X54">
        <v>0.18917910447761196</v>
      </c>
      <c r="Y54">
        <v>0.19365671641791044</v>
      </c>
      <c r="Z54">
        <v>0.20149253731343278</v>
      </c>
      <c r="AA54">
        <v>0.19776119402985073</v>
      </c>
      <c r="AB54">
        <v>0.18768656716417909</v>
      </c>
      <c r="AC54">
        <v>0.19029850746268659</v>
      </c>
      <c r="AD54">
        <v>0.18582089552238806</v>
      </c>
      <c r="AE54">
        <v>0.19328358208955218</v>
      </c>
      <c r="AF54">
        <v>0.18171641791044776</v>
      </c>
      <c r="AG54">
        <v>0.18134328358208956</v>
      </c>
      <c r="AH54">
        <v>0.18432835820895521</v>
      </c>
      <c r="AI54">
        <v>0.18992537313432839</v>
      </c>
      <c r="AJ54">
        <v>0.19179104477611938</v>
      </c>
      <c r="AK54">
        <v>0.20186567164179106</v>
      </c>
      <c r="AL54">
        <v>0.17649253731343281</v>
      </c>
      <c r="AM54">
        <v>0.18246268656716419</v>
      </c>
      <c r="AN54">
        <v>0.18208955223880594</v>
      </c>
      <c r="AO54">
        <v>0.18246268656716416</v>
      </c>
      <c r="AP54">
        <v>0.17985074626865666</v>
      </c>
      <c r="AQ54">
        <v>0.19029850746268651</v>
      </c>
      <c r="AR54">
        <v>0.18656716417910449</v>
      </c>
      <c r="AS54">
        <v>0.17723880597014924</v>
      </c>
      <c r="AT54">
        <v>0.19253731343283587</v>
      </c>
      <c r="AU54">
        <v>0.18768656716417909</v>
      </c>
      <c r="AV54">
        <v>0.16417910447761194</v>
      </c>
      <c r="AW54">
        <v>0.19029850746268653</v>
      </c>
      <c r="AX54">
        <v>0.19328358208955226</v>
      </c>
      <c r="AY54">
        <v>0.19365671641791046</v>
      </c>
      <c r="AZ54">
        <v>0.19440298507462689</v>
      </c>
      <c r="BA54">
        <v>0.19029850746268651</v>
      </c>
      <c r="BB54">
        <v>0.2466417910447761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e">
        <v>#N/A</v>
      </c>
      <c r="BK54" t="e">
        <v>#N/A</v>
      </c>
      <c r="BL54" t="e">
        <v>#N/A</v>
      </c>
      <c r="BM54" t="e">
        <v>#N/A</v>
      </c>
      <c r="BN54" t="e">
        <v>#N/A</v>
      </c>
      <c r="BO54" t="e">
        <v>#N/A</v>
      </c>
      <c r="BP54" t="e">
        <v>#N/A</v>
      </c>
      <c r="BQ54" t="e">
        <v>#N/A</v>
      </c>
      <c r="BR54" t="e">
        <v>#N/A</v>
      </c>
      <c r="BS54" t="e">
        <v>#N/A</v>
      </c>
      <c r="BT54" t="e">
        <v>#N/A</v>
      </c>
      <c r="BU54" t="e">
        <v>#N/A</v>
      </c>
      <c r="BV54" t="e">
        <v>#N/A</v>
      </c>
      <c r="BW54" t="e">
        <v>#N/A</v>
      </c>
      <c r="BX54" t="e">
        <v>#N/A</v>
      </c>
      <c r="BY54" t="e">
        <v>#N/A</v>
      </c>
      <c r="BZ54" t="e">
        <v>#N/A</v>
      </c>
      <c r="CA54" t="e">
        <v>#N/A</v>
      </c>
      <c r="CB54" t="e">
        <v>#N/A</v>
      </c>
      <c r="CC54" t="e">
        <v>#N/A</v>
      </c>
      <c r="CD54" t="e">
        <v>#N/A</v>
      </c>
      <c r="CE54" t="e">
        <v>#N/A</v>
      </c>
      <c r="CF54" t="e">
        <v>#N/A</v>
      </c>
      <c r="CG54" t="e">
        <v>#N/A</v>
      </c>
      <c r="CH54" t="e">
        <v>#N/A</v>
      </c>
      <c r="CI54" t="e">
        <v>#N/A</v>
      </c>
      <c r="CJ54" t="e">
        <v>#N/A</v>
      </c>
      <c r="CK54" t="e">
        <v>#N/A</v>
      </c>
    </row>
    <row r="55" spans="1:89" x14ac:dyDescent="0.25">
      <c r="A55">
        <v>0.21567164179104475</v>
      </c>
      <c r="B55">
        <v>0.17835820895522386</v>
      </c>
      <c r="C55">
        <v>0.17649253731343284</v>
      </c>
      <c r="D55">
        <v>0.18022388059701491</v>
      </c>
      <c r="E55">
        <v>0.18656716417910449</v>
      </c>
      <c r="F55">
        <v>0.18544776119402984</v>
      </c>
      <c r="G55">
        <v>0.18805970149253731</v>
      </c>
      <c r="H55">
        <v>0.18059701492537314</v>
      </c>
      <c r="I55">
        <v>0.19216417910447764</v>
      </c>
      <c r="J55">
        <v>0.18432835820895521</v>
      </c>
      <c r="K55">
        <v>0.18395522388059701</v>
      </c>
      <c r="L55">
        <v>0.17761194029850746</v>
      </c>
      <c r="M55">
        <v>0.18544776119402984</v>
      </c>
      <c r="N55">
        <v>0.18246268656716422</v>
      </c>
      <c r="O55">
        <v>0.17574626865671644</v>
      </c>
      <c r="P55">
        <v>0.18694029850746266</v>
      </c>
      <c r="Q55">
        <v>0.20559701492537316</v>
      </c>
      <c r="R55">
        <v>0.18134328358208954</v>
      </c>
      <c r="S55">
        <v>0.18134328358208956</v>
      </c>
      <c r="T55">
        <v>0.19216417910447764</v>
      </c>
      <c r="U55">
        <v>0.18283582089552236</v>
      </c>
      <c r="V55">
        <v>0.18917910447761199</v>
      </c>
      <c r="W55">
        <v>0.19776119402985076</v>
      </c>
      <c r="X55">
        <v>0.18880597014925371</v>
      </c>
      <c r="Y55">
        <v>0.18880597014925371</v>
      </c>
      <c r="Z55">
        <v>0.20746268656716418</v>
      </c>
      <c r="AA55">
        <v>0.19029850746268656</v>
      </c>
      <c r="AB55">
        <v>0.18470149253731344</v>
      </c>
      <c r="AC55">
        <v>0.17798507462686564</v>
      </c>
      <c r="AD55">
        <v>0.19514925373134329</v>
      </c>
      <c r="AE55">
        <v>0.18358208955223881</v>
      </c>
      <c r="AF55">
        <v>0.17798507462686564</v>
      </c>
      <c r="AG55">
        <v>0.20074626865671644</v>
      </c>
      <c r="AH55">
        <v>0.18320895522388059</v>
      </c>
      <c r="AI55">
        <v>0.18470149253731341</v>
      </c>
      <c r="AJ55">
        <v>0.17462686567164182</v>
      </c>
      <c r="AK55">
        <v>0.18992537313432833</v>
      </c>
      <c r="AL55">
        <v>0.18843283582089557</v>
      </c>
      <c r="AM55">
        <v>0.18432835820895516</v>
      </c>
      <c r="AN55">
        <v>0.18097014925373139</v>
      </c>
      <c r="AO55">
        <v>0.18470149253731344</v>
      </c>
      <c r="AP55">
        <v>0.17985074626865674</v>
      </c>
      <c r="AQ55">
        <v>0.18022388059701491</v>
      </c>
      <c r="AR55">
        <v>0.17985074626865674</v>
      </c>
      <c r="AS55">
        <v>0.19104477611940299</v>
      </c>
      <c r="AT55">
        <v>0.18768656716417911</v>
      </c>
      <c r="AU55">
        <v>0.19253731343283581</v>
      </c>
      <c r="AV55">
        <v>0.19328358208955224</v>
      </c>
      <c r="AW55">
        <v>0.17611940298507464</v>
      </c>
      <c r="AX55">
        <v>0.19440298507462686</v>
      </c>
      <c r="AY55">
        <v>0.19179104477611941</v>
      </c>
      <c r="AZ55">
        <v>0.1906716417910447</v>
      </c>
      <c r="BA55">
        <v>0.19514925373134326</v>
      </c>
      <c r="BB55">
        <v>0.18694029850746269</v>
      </c>
      <c r="BC55">
        <v>0.23470149253731343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e">
        <v>#N/A</v>
      </c>
      <c r="BK55" t="e">
        <v>#N/A</v>
      </c>
      <c r="BL55" t="e">
        <v>#N/A</v>
      </c>
      <c r="BM55" t="e">
        <v>#N/A</v>
      </c>
      <c r="BN55" t="e">
        <v>#N/A</v>
      </c>
      <c r="BO55" t="e">
        <v>#N/A</v>
      </c>
      <c r="BP55" t="e">
        <v>#N/A</v>
      </c>
      <c r="BQ55" t="e">
        <v>#N/A</v>
      </c>
      <c r="BR55" t="e">
        <v>#N/A</v>
      </c>
      <c r="BS55" t="e">
        <v>#N/A</v>
      </c>
      <c r="BT55" t="e">
        <v>#N/A</v>
      </c>
      <c r="BU55" t="e">
        <v>#N/A</v>
      </c>
      <c r="BV55" t="e">
        <v>#N/A</v>
      </c>
      <c r="BW55" t="e">
        <v>#N/A</v>
      </c>
      <c r="BX55" t="e">
        <v>#N/A</v>
      </c>
      <c r="BY55" t="e">
        <v>#N/A</v>
      </c>
      <c r="BZ55" t="e">
        <v>#N/A</v>
      </c>
      <c r="CA55" t="e">
        <v>#N/A</v>
      </c>
      <c r="CB55" t="e">
        <v>#N/A</v>
      </c>
      <c r="CC55" t="e">
        <v>#N/A</v>
      </c>
      <c r="CD55" t="e">
        <v>#N/A</v>
      </c>
      <c r="CE55" t="e">
        <v>#N/A</v>
      </c>
      <c r="CF55" t="e">
        <v>#N/A</v>
      </c>
      <c r="CG55" t="e">
        <v>#N/A</v>
      </c>
      <c r="CH55" t="e">
        <v>#N/A</v>
      </c>
      <c r="CI55" t="e">
        <v>#N/A</v>
      </c>
      <c r="CJ55" t="e">
        <v>#N/A</v>
      </c>
      <c r="CK55" t="e">
        <v>#N/A</v>
      </c>
    </row>
    <row r="56" spans="1:89" x14ac:dyDescent="0.25">
      <c r="A56">
        <v>0.21529850746268656</v>
      </c>
      <c r="B56">
        <v>0.18432835820895524</v>
      </c>
      <c r="C56">
        <v>0.18246268656716416</v>
      </c>
      <c r="D56">
        <v>0.17873134328358206</v>
      </c>
      <c r="E56">
        <v>0.18320895522388059</v>
      </c>
      <c r="F56">
        <v>0.18395522388059699</v>
      </c>
      <c r="G56">
        <v>0.18917910447761191</v>
      </c>
      <c r="H56">
        <v>0.18171641791044776</v>
      </c>
      <c r="I56">
        <v>0.17761194029850744</v>
      </c>
      <c r="J56">
        <v>0.17873134328358206</v>
      </c>
      <c r="K56">
        <v>0.18320895522388059</v>
      </c>
      <c r="L56">
        <v>0.17910447761194029</v>
      </c>
      <c r="M56">
        <v>0.17761194029850746</v>
      </c>
      <c r="N56">
        <v>0.17910447761194029</v>
      </c>
      <c r="O56">
        <v>0.18358208955223879</v>
      </c>
      <c r="P56">
        <v>0.18992537313432836</v>
      </c>
      <c r="Q56">
        <v>0.19850746268656713</v>
      </c>
      <c r="R56">
        <v>0.18358208955223881</v>
      </c>
      <c r="S56">
        <v>0.18059701492537317</v>
      </c>
      <c r="T56">
        <v>0.17761194029850741</v>
      </c>
      <c r="U56">
        <v>0.18731343283582089</v>
      </c>
      <c r="V56">
        <v>0.18582089552238806</v>
      </c>
      <c r="W56">
        <v>0.20708955223880593</v>
      </c>
      <c r="X56">
        <v>0.19626865671641791</v>
      </c>
      <c r="Y56">
        <v>0.17835820895522383</v>
      </c>
      <c r="Z56">
        <v>0.20708955223880599</v>
      </c>
      <c r="AA56">
        <v>0.19552238805970154</v>
      </c>
      <c r="AB56">
        <v>0.18880597014925377</v>
      </c>
      <c r="AC56">
        <v>0.18395522388059701</v>
      </c>
      <c r="AD56">
        <v>0.18694029850746272</v>
      </c>
      <c r="AE56">
        <v>0.18320895522388062</v>
      </c>
      <c r="AF56">
        <v>0.18320895522388062</v>
      </c>
      <c r="AG56">
        <v>0.19029850746268656</v>
      </c>
      <c r="AH56">
        <v>0.17910447761194032</v>
      </c>
      <c r="AI56">
        <v>0.18507462686567164</v>
      </c>
      <c r="AJ56">
        <v>0.18470149253731344</v>
      </c>
      <c r="AK56">
        <v>0.18544776119402981</v>
      </c>
      <c r="AL56">
        <v>0.19328358208955221</v>
      </c>
      <c r="AM56">
        <v>0.18283582089552239</v>
      </c>
      <c r="AN56">
        <v>0.18731343283582091</v>
      </c>
      <c r="AO56">
        <v>0.18694029850746263</v>
      </c>
      <c r="AP56">
        <v>0.17798507462686566</v>
      </c>
      <c r="AQ56">
        <v>0.17574626865671639</v>
      </c>
      <c r="AR56">
        <v>0.18395522388059704</v>
      </c>
      <c r="AS56">
        <v>0.19067164179104479</v>
      </c>
      <c r="AT56">
        <v>0.18358208955223879</v>
      </c>
      <c r="AU56">
        <v>0.19514925373134329</v>
      </c>
      <c r="AV56">
        <v>0.18843283582089557</v>
      </c>
      <c r="AW56">
        <v>0.17873134328358209</v>
      </c>
      <c r="AX56">
        <v>0.17313432835820894</v>
      </c>
      <c r="AY56">
        <v>0.19141791044776121</v>
      </c>
      <c r="AZ56">
        <v>0.20373134328358206</v>
      </c>
      <c r="BA56">
        <v>0.18805970149253734</v>
      </c>
      <c r="BB56">
        <v>0.20373134328358211</v>
      </c>
      <c r="BC56">
        <v>0.18283582089552236</v>
      </c>
      <c r="BD56">
        <v>0.23694029850746268</v>
      </c>
      <c r="BE56">
        <v>0</v>
      </c>
      <c r="BF56">
        <v>0</v>
      </c>
      <c r="BG56">
        <v>0</v>
      </c>
      <c r="BH56">
        <v>0</v>
      </c>
      <c r="BI56">
        <v>0</v>
      </c>
      <c r="BJ56" t="e">
        <v>#N/A</v>
      </c>
      <c r="BK56" t="e">
        <v>#N/A</v>
      </c>
      <c r="BL56" t="e">
        <v>#N/A</v>
      </c>
      <c r="BM56" t="e">
        <v>#N/A</v>
      </c>
      <c r="BN56" t="e">
        <v>#N/A</v>
      </c>
      <c r="BO56" t="e">
        <v>#N/A</v>
      </c>
      <c r="BP56" t="e">
        <v>#N/A</v>
      </c>
      <c r="BQ56" t="e">
        <v>#N/A</v>
      </c>
      <c r="BR56" t="e">
        <v>#N/A</v>
      </c>
      <c r="BS56" t="e">
        <v>#N/A</v>
      </c>
      <c r="BT56" t="e">
        <v>#N/A</v>
      </c>
      <c r="BU56" t="e">
        <v>#N/A</v>
      </c>
      <c r="BV56" t="e">
        <v>#N/A</v>
      </c>
      <c r="BW56" t="e">
        <v>#N/A</v>
      </c>
      <c r="BX56" t="e">
        <v>#N/A</v>
      </c>
      <c r="BY56" t="e">
        <v>#N/A</v>
      </c>
      <c r="BZ56" t="e">
        <v>#N/A</v>
      </c>
      <c r="CA56" t="e">
        <v>#N/A</v>
      </c>
      <c r="CB56" t="e">
        <v>#N/A</v>
      </c>
      <c r="CC56" t="e">
        <v>#N/A</v>
      </c>
      <c r="CD56" t="e">
        <v>#N/A</v>
      </c>
      <c r="CE56" t="e">
        <v>#N/A</v>
      </c>
      <c r="CF56" t="e">
        <v>#N/A</v>
      </c>
      <c r="CG56" t="e">
        <v>#N/A</v>
      </c>
      <c r="CH56" t="e">
        <v>#N/A</v>
      </c>
      <c r="CI56" t="e">
        <v>#N/A</v>
      </c>
      <c r="CJ56" t="e">
        <v>#N/A</v>
      </c>
      <c r="CK56" t="e">
        <v>#N/A</v>
      </c>
    </row>
    <row r="57" spans="1:89" x14ac:dyDescent="0.25">
      <c r="A57">
        <v>0.210820895522388</v>
      </c>
      <c r="B57">
        <v>0.19291044776119404</v>
      </c>
      <c r="C57">
        <v>0.19029850746268659</v>
      </c>
      <c r="D57">
        <v>0.19999999999999998</v>
      </c>
      <c r="E57">
        <v>0.19253731343283581</v>
      </c>
      <c r="F57">
        <v>0.19962686567164181</v>
      </c>
      <c r="G57">
        <v>0.19104477611940293</v>
      </c>
      <c r="H57">
        <v>0.19365671641791044</v>
      </c>
      <c r="I57">
        <v>0.19440298507462686</v>
      </c>
      <c r="J57">
        <v>0.19029850746268659</v>
      </c>
      <c r="K57">
        <v>0.19365671641791046</v>
      </c>
      <c r="L57">
        <v>0.18731343283582089</v>
      </c>
      <c r="M57">
        <v>0.19589552238805968</v>
      </c>
      <c r="N57">
        <v>0.19253731343283578</v>
      </c>
      <c r="O57">
        <v>0.18768656716417906</v>
      </c>
      <c r="P57">
        <v>0.19925373134328361</v>
      </c>
      <c r="Q57">
        <v>0.20671641791044773</v>
      </c>
      <c r="R57">
        <v>0.18917910447761191</v>
      </c>
      <c r="S57">
        <v>0.18731343283582089</v>
      </c>
      <c r="T57">
        <v>0.20037313432835821</v>
      </c>
      <c r="U57">
        <v>0.18582089552238809</v>
      </c>
      <c r="V57">
        <v>0.19999999999999998</v>
      </c>
      <c r="W57">
        <v>0.21268656716417908</v>
      </c>
      <c r="X57">
        <v>0.19514925373134326</v>
      </c>
      <c r="Y57">
        <v>0.19552238805970149</v>
      </c>
      <c r="Z57">
        <v>0.2138059701492537</v>
      </c>
      <c r="AA57">
        <v>0.19850746268656713</v>
      </c>
      <c r="AB57">
        <v>0.19664179104477611</v>
      </c>
      <c r="AC57">
        <v>0.19291044776119404</v>
      </c>
      <c r="AD57">
        <v>0.19776119402985073</v>
      </c>
      <c r="AE57">
        <v>0.20335820895522386</v>
      </c>
      <c r="AF57">
        <v>0.19328358208955226</v>
      </c>
      <c r="AG57">
        <v>0.19141791044776121</v>
      </c>
      <c r="AH57">
        <v>0.19179104477611938</v>
      </c>
      <c r="AI57">
        <v>0.19850746268656713</v>
      </c>
      <c r="AJ57">
        <v>0.18992537313432836</v>
      </c>
      <c r="AK57">
        <v>0.19477611940298503</v>
      </c>
      <c r="AL57">
        <v>0.20522388059701496</v>
      </c>
      <c r="AM57">
        <v>0.19067164179104476</v>
      </c>
      <c r="AN57">
        <v>0.18582089552238809</v>
      </c>
      <c r="AO57">
        <v>0.19328358208955221</v>
      </c>
      <c r="AP57">
        <v>0.19925373134328356</v>
      </c>
      <c r="AQ57">
        <v>0.18917910447761196</v>
      </c>
      <c r="AR57">
        <v>0.19029850746268653</v>
      </c>
      <c r="AS57">
        <v>0.19514925373134326</v>
      </c>
      <c r="AT57">
        <v>0.18208955223880599</v>
      </c>
      <c r="AU57">
        <v>0.19626865671641788</v>
      </c>
      <c r="AV57">
        <v>0.20335820895522391</v>
      </c>
      <c r="AW57">
        <v>0.18097014925373134</v>
      </c>
      <c r="AX57">
        <v>0.19365671641791044</v>
      </c>
      <c r="AY57">
        <v>0.19291044776119404</v>
      </c>
      <c r="AZ57">
        <v>0.19067164179104476</v>
      </c>
      <c r="BA57">
        <v>0.20037313432835821</v>
      </c>
      <c r="BB57">
        <v>0.19253731343283584</v>
      </c>
      <c r="BC57">
        <v>0.19925373134328359</v>
      </c>
      <c r="BD57">
        <v>0.20037313432835818</v>
      </c>
      <c r="BE57">
        <v>0.23432835820895526</v>
      </c>
      <c r="BF57">
        <v>0</v>
      </c>
      <c r="BG57">
        <v>0</v>
      </c>
      <c r="BH57">
        <v>0</v>
      </c>
      <c r="BI57">
        <v>0</v>
      </c>
      <c r="BJ57" t="e">
        <v>#N/A</v>
      </c>
      <c r="BK57" t="e">
        <v>#N/A</v>
      </c>
      <c r="BL57" t="e">
        <v>#N/A</v>
      </c>
      <c r="BM57" t="e">
        <v>#N/A</v>
      </c>
      <c r="BN57" t="e">
        <v>#N/A</v>
      </c>
      <c r="BO57" t="e">
        <v>#N/A</v>
      </c>
      <c r="BP57" t="e">
        <v>#N/A</v>
      </c>
      <c r="BQ57" t="e">
        <v>#N/A</v>
      </c>
      <c r="BR57" t="e">
        <v>#N/A</v>
      </c>
      <c r="BS57" t="e">
        <v>#N/A</v>
      </c>
      <c r="BT57" t="e">
        <v>#N/A</v>
      </c>
      <c r="BU57" t="e">
        <v>#N/A</v>
      </c>
      <c r="BV57" t="e">
        <v>#N/A</v>
      </c>
      <c r="BW57" t="e">
        <v>#N/A</v>
      </c>
      <c r="BX57" t="e">
        <v>#N/A</v>
      </c>
      <c r="BY57" t="e">
        <v>#N/A</v>
      </c>
      <c r="BZ57" t="e">
        <v>#N/A</v>
      </c>
      <c r="CA57" t="e">
        <v>#N/A</v>
      </c>
      <c r="CB57" t="e">
        <v>#N/A</v>
      </c>
      <c r="CC57" t="e">
        <v>#N/A</v>
      </c>
      <c r="CD57" t="e">
        <v>#N/A</v>
      </c>
      <c r="CE57" t="e">
        <v>#N/A</v>
      </c>
      <c r="CF57" t="e">
        <v>#N/A</v>
      </c>
      <c r="CG57" t="e">
        <v>#N/A</v>
      </c>
      <c r="CH57" t="e">
        <v>#N/A</v>
      </c>
      <c r="CI57" t="e">
        <v>#N/A</v>
      </c>
      <c r="CJ57" t="e">
        <v>#N/A</v>
      </c>
      <c r="CK57" t="e">
        <v>#N/A</v>
      </c>
    </row>
    <row r="58" spans="1:89" x14ac:dyDescent="0.25">
      <c r="A58">
        <v>0.21791044776119403</v>
      </c>
      <c r="B58">
        <v>0.19552238805970151</v>
      </c>
      <c r="C58">
        <v>0.20559701492537316</v>
      </c>
      <c r="D58">
        <v>0.20634328358208956</v>
      </c>
      <c r="E58">
        <v>0.20783582089552238</v>
      </c>
      <c r="F58">
        <v>0.19925373134328356</v>
      </c>
      <c r="G58">
        <v>0.19888059701492536</v>
      </c>
      <c r="H58">
        <v>0.20335820895522388</v>
      </c>
      <c r="I58">
        <v>0.19962686567164178</v>
      </c>
      <c r="J58">
        <v>0.20559701492537319</v>
      </c>
      <c r="K58">
        <v>0.20074626865671641</v>
      </c>
      <c r="L58">
        <v>0.19589552238805968</v>
      </c>
      <c r="M58">
        <v>0.20522388059701488</v>
      </c>
      <c r="N58">
        <v>0.20111940298507466</v>
      </c>
      <c r="O58">
        <v>0.19440298507462689</v>
      </c>
      <c r="P58">
        <v>0.19477611940298509</v>
      </c>
      <c r="Q58">
        <v>0.20671641791044776</v>
      </c>
      <c r="R58">
        <v>0.20223880597014923</v>
      </c>
      <c r="S58">
        <v>0.19925373134328356</v>
      </c>
      <c r="T58">
        <v>0.19440298507462689</v>
      </c>
      <c r="U58">
        <v>0.20335820895522383</v>
      </c>
      <c r="V58">
        <v>0.19365671641791046</v>
      </c>
      <c r="W58">
        <v>0.2257462686567164</v>
      </c>
      <c r="X58">
        <v>0.18992537313432833</v>
      </c>
      <c r="Y58">
        <v>0.20559701492537311</v>
      </c>
      <c r="Z58">
        <v>0.21791044776119403</v>
      </c>
      <c r="AA58">
        <v>0.19589552238805968</v>
      </c>
      <c r="AB58">
        <v>0.20298507462686563</v>
      </c>
      <c r="AC58">
        <v>0.21156716417910448</v>
      </c>
      <c r="AD58">
        <v>0.20186567164179101</v>
      </c>
      <c r="AE58">
        <v>0.19962686567164181</v>
      </c>
      <c r="AF58">
        <v>0.18843283582089554</v>
      </c>
      <c r="AG58">
        <v>0.19589552238805968</v>
      </c>
      <c r="AH58">
        <v>0.19664179104477611</v>
      </c>
      <c r="AI58">
        <v>0.18283582089552239</v>
      </c>
      <c r="AJ58">
        <v>0.21231343283582091</v>
      </c>
      <c r="AK58">
        <v>0.19999999999999998</v>
      </c>
      <c r="AL58">
        <v>0.20671641791044773</v>
      </c>
      <c r="AM58">
        <v>0.20634328358208953</v>
      </c>
      <c r="AN58">
        <v>0.20522388059701491</v>
      </c>
      <c r="AO58">
        <v>0.19888059701492536</v>
      </c>
      <c r="AP58">
        <v>0.19291044776119404</v>
      </c>
      <c r="AQ58">
        <v>0.20559701492537313</v>
      </c>
      <c r="AR58">
        <v>0.19328358208955229</v>
      </c>
      <c r="AS58">
        <v>0.19514925373134326</v>
      </c>
      <c r="AT58">
        <v>0.19626865671641788</v>
      </c>
      <c r="AU58">
        <v>0.21119402985074628</v>
      </c>
      <c r="AV58">
        <v>0.20335820895522388</v>
      </c>
      <c r="AW58">
        <v>0.20037313432835824</v>
      </c>
      <c r="AX58">
        <v>0.18805970149253731</v>
      </c>
      <c r="AY58">
        <v>0.19589552238805971</v>
      </c>
      <c r="AZ58">
        <v>0.20671641791044773</v>
      </c>
      <c r="BA58">
        <v>0.19402985074626863</v>
      </c>
      <c r="BB58">
        <v>0.20111940298507458</v>
      </c>
      <c r="BC58">
        <v>0.20932835820895521</v>
      </c>
      <c r="BD58">
        <v>0.19813432835820893</v>
      </c>
      <c r="BE58">
        <v>0.20335820895522388</v>
      </c>
      <c r="BF58">
        <v>0.26529850746268657</v>
      </c>
      <c r="BG58">
        <v>0</v>
      </c>
      <c r="BH58">
        <v>0</v>
      </c>
      <c r="BI58">
        <v>0</v>
      </c>
      <c r="BJ58" t="e">
        <v>#N/A</v>
      </c>
      <c r="BK58" t="e">
        <v>#N/A</v>
      </c>
      <c r="BL58" t="e">
        <v>#N/A</v>
      </c>
      <c r="BM58" t="e">
        <v>#N/A</v>
      </c>
      <c r="BN58" t="e">
        <v>#N/A</v>
      </c>
      <c r="BO58" t="e">
        <v>#N/A</v>
      </c>
      <c r="BP58" t="e">
        <v>#N/A</v>
      </c>
      <c r="BQ58" t="e">
        <v>#N/A</v>
      </c>
      <c r="BR58" t="e">
        <v>#N/A</v>
      </c>
      <c r="BS58" t="e">
        <v>#N/A</v>
      </c>
      <c r="BT58" t="e">
        <v>#N/A</v>
      </c>
      <c r="BU58" t="e">
        <v>#N/A</v>
      </c>
      <c r="BV58" t="e">
        <v>#N/A</v>
      </c>
      <c r="BW58" t="e">
        <v>#N/A</v>
      </c>
      <c r="BX58" t="e">
        <v>#N/A</v>
      </c>
      <c r="BY58" t="e">
        <v>#N/A</v>
      </c>
      <c r="BZ58" t="e">
        <v>#N/A</v>
      </c>
      <c r="CA58" t="e">
        <v>#N/A</v>
      </c>
      <c r="CB58" t="e">
        <v>#N/A</v>
      </c>
      <c r="CC58" t="e">
        <v>#N/A</v>
      </c>
      <c r="CD58" t="e">
        <v>#N/A</v>
      </c>
      <c r="CE58" t="e">
        <v>#N/A</v>
      </c>
      <c r="CF58" t="e">
        <v>#N/A</v>
      </c>
      <c r="CG58" t="e">
        <v>#N/A</v>
      </c>
      <c r="CH58" t="e">
        <v>#N/A</v>
      </c>
      <c r="CI58" t="e">
        <v>#N/A</v>
      </c>
      <c r="CJ58" t="e">
        <v>#N/A</v>
      </c>
      <c r="CK58" t="e">
        <v>#N/A</v>
      </c>
    </row>
    <row r="59" spans="1:89" x14ac:dyDescent="0.25">
      <c r="A59">
        <v>0.21828358208955223</v>
      </c>
      <c r="B59">
        <v>0.21119402985074623</v>
      </c>
      <c r="C59">
        <v>0.20298507462686569</v>
      </c>
      <c r="D59">
        <v>0.20298507462686563</v>
      </c>
      <c r="E59">
        <v>0.20932835820895521</v>
      </c>
      <c r="F59">
        <v>0.21007462686567163</v>
      </c>
      <c r="G59">
        <v>0.21044776119402989</v>
      </c>
      <c r="H59">
        <v>0.20186567164179106</v>
      </c>
      <c r="I59">
        <v>0.20671641791044776</v>
      </c>
      <c r="J59">
        <v>0.20932835820895521</v>
      </c>
      <c r="K59">
        <v>0.20895522388059704</v>
      </c>
      <c r="L59">
        <v>0.20223880597014926</v>
      </c>
      <c r="M59">
        <v>0.19776119402985073</v>
      </c>
      <c r="N59">
        <v>0.20298507462686563</v>
      </c>
      <c r="O59">
        <v>0.20261194029850746</v>
      </c>
      <c r="P59">
        <v>0.20932835820895521</v>
      </c>
      <c r="Q59">
        <v>0.20634328358208959</v>
      </c>
      <c r="R59">
        <v>0.21529850746268656</v>
      </c>
      <c r="S59">
        <v>0.19999999999999998</v>
      </c>
      <c r="T59">
        <v>0.21231343283582088</v>
      </c>
      <c r="U59">
        <v>0.20708955223880596</v>
      </c>
      <c r="V59">
        <v>0.21305970149253728</v>
      </c>
      <c r="W59">
        <v>0.21828358208955223</v>
      </c>
      <c r="X59">
        <v>0.20708955223880596</v>
      </c>
      <c r="Y59">
        <v>0.20932835820895518</v>
      </c>
      <c r="Z59">
        <v>0.22500000000000001</v>
      </c>
      <c r="AA59">
        <v>0.19925373134328356</v>
      </c>
      <c r="AB59">
        <v>0.21194029850746265</v>
      </c>
      <c r="AC59">
        <v>0.20708955223880596</v>
      </c>
      <c r="AD59">
        <v>0.21417910447761188</v>
      </c>
      <c r="AE59">
        <v>0.20149253731343283</v>
      </c>
      <c r="AF59">
        <v>0.21567164179104478</v>
      </c>
      <c r="AG59">
        <v>0.20074626865671644</v>
      </c>
      <c r="AH59">
        <v>0.20447761194029848</v>
      </c>
      <c r="AI59">
        <v>0.19402985074626861</v>
      </c>
      <c r="AJ59">
        <v>0.20298507462686563</v>
      </c>
      <c r="AK59">
        <v>0.21343283582089551</v>
      </c>
      <c r="AL59">
        <v>0.21156716417910448</v>
      </c>
      <c r="AM59">
        <v>0.21641791044776121</v>
      </c>
      <c r="AN59">
        <v>0.21417910447761193</v>
      </c>
      <c r="AO59">
        <v>0.20746268656716418</v>
      </c>
      <c r="AP59">
        <v>0.20037313432835818</v>
      </c>
      <c r="AQ59">
        <v>0.20335820895522383</v>
      </c>
      <c r="AR59">
        <v>0.21119402985074626</v>
      </c>
      <c r="AS59">
        <v>0.20223880597014926</v>
      </c>
      <c r="AT59">
        <v>0.20223880597014923</v>
      </c>
      <c r="AU59">
        <v>0.20559701492537313</v>
      </c>
      <c r="AV59">
        <v>0.21194029850746268</v>
      </c>
      <c r="AW59">
        <v>0.21268656716417914</v>
      </c>
      <c r="AX59">
        <v>0.19402985074626863</v>
      </c>
      <c r="AY59">
        <v>0.19888059701492539</v>
      </c>
      <c r="AZ59">
        <v>0.20074626865671644</v>
      </c>
      <c r="BA59">
        <v>0.20559701492537313</v>
      </c>
      <c r="BB59">
        <v>0.21231343283582091</v>
      </c>
      <c r="BC59">
        <v>0.20858208955223881</v>
      </c>
      <c r="BD59">
        <v>0.22126865671641791</v>
      </c>
      <c r="BE59">
        <v>0.19962686567164184</v>
      </c>
      <c r="BF59">
        <v>0.20373134328358208</v>
      </c>
      <c r="BG59">
        <v>0.26156716417910453</v>
      </c>
      <c r="BH59">
        <v>0</v>
      </c>
      <c r="BI59">
        <v>0</v>
      </c>
      <c r="BJ59" t="e">
        <v>#N/A</v>
      </c>
      <c r="BK59" t="e">
        <v>#N/A</v>
      </c>
      <c r="BL59" t="e">
        <v>#N/A</v>
      </c>
      <c r="BM59" t="e">
        <v>#N/A</v>
      </c>
      <c r="BN59" t="e">
        <v>#N/A</v>
      </c>
      <c r="BO59" t="e">
        <v>#N/A</v>
      </c>
      <c r="BP59" t="e">
        <v>#N/A</v>
      </c>
      <c r="BQ59" t="e">
        <v>#N/A</v>
      </c>
      <c r="BR59" t="e">
        <v>#N/A</v>
      </c>
      <c r="BS59" t="e">
        <v>#N/A</v>
      </c>
      <c r="BT59" t="e">
        <v>#N/A</v>
      </c>
      <c r="BU59" t="e">
        <v>#N/A</v>
      </c>
      <c r="BV59" t="e">
        <v>#N/A</v>
      </c>
      <c r="BW59" t="e">
        <v>#N/A</v>
      </c>
      <c r="BX59" t="e">
        <v>#N/A</v>
      </c>
      <c r="BY59" t="e">
        <v>#N/A</v>
      </c>
      <c r="BZ59" t="e">
        <v>#N/A</v>
      </c>
      <c r="CA59" t="e">
        <v>#N/A</v>
      </c>
      <c r="CB59" t="e">
        <v>#N/A</v>
      </c>
      <c r="CC59" t="e">
        <v>#N/A</v>
      </c>
      <c r="CD59" t="e">
        <v>#N/A</v>
      </c>
      <c r="CE59" t="e">
        <v>#N/A</v>
      </c>
      <c r="CF59" t="e">
        <v>#N/A</v>
      </c>
      <c r="CG59" t="e">
        <v>#N/A</v>
      </c>
      <c r="CH59" t="e">
        <v>#N/A</v>
      </c>
      <c r="CI59" t="e">
        <v>#N/A</v>
      </c>
      <c r="CJ59" t="e">
        <v>#N/A</v>
      </c>
      <c r="CK59" t="e">
        <v>#N/A</v>
      </c>
    </row>
    <row r="60" spans="1:89" x14ac:dyDescent="0.25">
      <c r="A60">
        <v>0.22126865671641791</v>
      </c>
      <c r="B60">
        <v>0.21231343283582088</v>
      </c>
      <c r="C60">
        <v>0.20373134328358208</v>
      </c>
      <c r="D60">
        <v>0.20895522388059698</v>
      </c>
      <c r="E60">
        <v>0.20522388059701491</v>
      </c>
      <c r="F60">
        <v>0.20708955223880596</v>
      </c>
      <c r="G60">
        <v>0.19999999999999993</v>
      </c>
      <c r="H60">
        <v>0.21007462686567163</v>
      </c>
      <c r="I60">
        <v>0.21604477611940298</v>
      </c>
      <c r="J60">
        <v>0.21231343283582094</v>
      </c>
      <c r="K60">
        <v>0.20559701492537311</v>
      </c>
      <c r="L60">
        <v>0.20410447761194028</v>
      </c>
      <c r="M60">
        <v>0.20671641791044776</v>
      </c>
      <c r="N60">
        <v>0.21156716417910451</v>
      </c>
      <c r="O60">
        <v>0.20820895522388058</v>
      </c>
      <c r="P60">
        <v>0.20261194029850743</v>
      </c>
      <c r="Q60">
        <v>0.21679104477611941</v>
      </c>
      <c r="R60">
        <v>0.2100746268656716</v>
      </c>
      <c r="S60">
        <v>0.21529850746268653</v>
      </c>
      <c r="T60">
        <v>0.20410447761194028</v>
      </c>
      <c r="U60">
        <v>0.19701492537313436</v>
      </c>
      <c r="V60">
        <v>0.21567164179104481</v>
      </c>
      <c r="W60">
        <v>0.2145522388059701</v>
      </c>
      <c r="X60">
        <v>0.22761194029850743</v>
      </c>
      <c r="Y60">
        <v>0.20335820895522386</v>
      </c>
      <c r="Z60">
        <v>0.20671641791044773</v>
      </c>
      <c r="AA60">
        <v>0.21679104477611938</v>
      </c>
      <c r="AB60">
        <v>0.21044776119402986</v>
      </c>
      <c r="AC60">
        <v>0.2145522388059701</v>
      </c>
      <c r="AD60">
        <v>0.21604477611940301</v>
      </c>
      <c r="AE60">
        <v>0.21007462686567163</v>
      </c>
      <c r="AF60">
        <v>0.20970149253731343</v>
      </c>
      <c r="AG60">
        <v>0.20335820895522388</v>
      </c>
      <c r="AH60">
        <v>0.20410447761194028</v>
      </c>
      <c r="AI60">
        <v>0.21007462686567163</v>
      </c>
      <c r="AJ60">
        <v>0.21268656716417905</v>
      </c>
      <c r="AK60">
        <v>0.20111940298507461</v>
      </c>
      <c r="AL60">
        <v>0.21231343283582085</v>
      </c>
      <c r="AM60">
        <v>0.21791044776119403</v>
      </c>
      <c r="AN60">
        <v>0.2261194029850746</v>
      </c>
      <c r="AO60">
        <v>0.21753731343283586</v>
      </c>
      <c r="AP60">
        <v>0.20746268656716413</v>
      </c>
      <c r="AQ60">
        <v>0.19888059701492533</v>
      </c>
      <c r="AR60">
        <v>0.20970149253731343</v>
      </c>
      <c r="AS60">
        <v>0.22014925373134325</v>
      </c>
      <c r="AT60">
        <v>0.20373134328358206</v>
      </c>
      <c r="AU60">
        <v>0.20597014925373131</v>
      </c>
      <c r="AV60">
        <v>0.20335820895522391</v>
      </c>
      <c r="AW60">
        <v>0.20783582089552241</v>
      </c>
      <c r="AX60">
        <v>0.20335820895522391</v>
      </c>
      <c r="AY60">
        <v>0.22388059701492535</v>
      </c>
      <c r="AZ60">
        <v>0.20037313432835815</v>
      </c>
      <c r="BA60">
        <v>0.21156716417910451</v>
      </c>
      <c r="BB60">
        <v>0.21119402985074623</v>
      </c>
      <c r="BC60">
        <v>0.21305970149253733</v>
      </c>
      <c r="BD60">
        <v>0.21716417910447755</v>
      </c>
      <c r="BE60">
        <v>0.21529850746268656</v>
      </c>
      <c r="BF60">
        <v>0.20597014925373133</v>
      </c>
      <c r="BG60">
        <v>0.20708955223880599</v>
      </c>
      <c r="BH60">
        <v>0.2574626865671642</v>
      </c>
      <c r="BI60">
        <v>0</v>
      </c>
      <c r="BJ60" t="e">
        <v>#N/A</v>
      </c>
      <c r="BK60" t="e">
        <v>#N/A</v>
      </c>
      <c r="BL60" t="e">
        <v>#N/A</v>
      </c>
      <c r="BM60" t="e">
        <v>#N/A</v>
      </c>
      <c r="BN60" t="e">
        <v>#N/A</v>
      </c>
      <c r="BO60" t="e">
        <v>#N/A</v>
      </c>
      <c r="BP60" t="e">
        <v>#N/A</v>
      </c>
      <c r="BQ60" t="e">
        <v>#N/A</v>
      </c>
      <c r="BR60" t="e">
        <v>#N/A</v>
      </c>
      <c r="BS60" t="e">
        <v>#N/A</v>
      </c>
      <c r="BT60" t="e">
        <v>#N/A</v>
      </c>
      <c r="BU60" t="e">
        <v>#N/A</v>
      </c>
      <c r="BV60" t="e">
        <v>#N/A</v>
      </c>
      <c r="BW60" t="e">
        <v>#N/A</v>
      </c>
      <c r="BX60" t="e">
        <v>#N/A</v>
      </c>
      <c r="BY60" t="e">
        <v>#N/A</v>
      </c>
      <c r="BZ60" t="e">
        <v>#N/A</v>
      </c>
      <c r="CA60" t="e">
        <v>#N/A</v>
      </c>
      <c r="CB60" t="e">
        <v>#N/A</v>
      </c>
      <c r="CC60" t="e">
        <v>#N/A</v>
      </c>
      <c r="CD60" t="e">
        <v>#N/A</v>
      </c>
      <c r="CE60" t="e">
        <v>#N/A</v>
      </c>
      <c r="CF60" t="e">
        <v>#N/A</v>
      </c>
      <c r="CG60" t="e">
        <v>#N/A</v>
      </c>
      <c r="CH60" t="e">
        <v>#N/A</v>
      </c>
      <c r="CI60" t="e">
        <v>#N/A</v>
      </c>
      <c r="CJ60" t="e">
        <v>#N/A</v>
      </c>
      <c r="CK60" t="e">
        <v>#N/A</v>
      </c>
    </row>
    <row r="61" spans="1:89" x14ac:dyDescent="0.25">
      <c r="A61">
        <v>0.23134328358208958</v>
      </c>
      <c r="B61">
        <v>0.22910447761194028</v>
      </c>
      <c r="C61">
        <v>0.22276119402985073</v>
      </c>
      <c r="D61">
        <v>0.22835820895522391</v>
      </c>
      <c r="E61">
        <v>0.22947761194029853</v>
      </c>
      <c r="F61">
        <v>0.23320895522388058</v>
      </c>
      <c r="G61">
        <v>0.2223880597014925</v>
      </c>
      <c r="H61">
        <v>0.23507462686567165</v>
      </c>
      <c r="I61">
        <v>0.23880597014925375</v>
      </c>
      <c r="J61">
        <v>0.22201492537313428</v>
      </c>
      <c r="K61">
        <v>0.22723880597014925</v>
      </c>
      <c r="L61">
        <v>0.22910447761194022</v>
      </c>
      <c r="M61">
        <v>0.2309701492537313</v>
      </c>
      <c r="N61">
        <v>0.21753731343283583</v>
      </c>
      <c r="O61">
        <v>0.23022388059701496</v>
      </c>
      <c r="P61">
        <v>0.2373134328358209</v>
      </c>
      <c r="Q61">
        <v>0.22052238805970145</v>
      </c>
      <c r="R61">
        <v>0.22910447761194025</v>
      </c>
      <c r="S61">
        <v>0.22388059701492538</v>
      </c>
      <c r="T61">
        <v>0.24029850746268661</v>
      </c>
      <c r="U61">
        <v>0.2343283582089552</v>
      </c>
      <c r="V61">
        <v>0.21641791044776115</v>
      </c>
      <c r="W61">
        <v>0.22276119402985073</v>
      </c>
      <c r="X61">
        <v>0.2514925373134328</v>
      </c>
      <c r="Y61">
        <v>0.23283582089552235</v>
      </c>
      <c r="Z61">
        <v>0.2291044776119403</v>
      </c>
      <c r="AA61">
        <v>0.24253731343283585</v>
      </c>
      <c r="AB61">
        <v>0.21455223880597013</v>
      </c>
      <c r="AC61">
        <v>0.23171641791044775</v>
      </c>
      <c r="AD61">
        <v>0.22798507462686571</v>
      </c>
      <c r="AE61">
        <v>0.23134328358208953</v>
      </c>
      <c r="AF61">
        <v>0.22089552238805968</v>
      </c>
      <c r="AG61">
        <v>0.23395522388059703</v>
      </c>
      <c r="AH61">
        <v>0.2220149253731343</v>
      </c>
      <c r="AI61">
        <v>0.22873134328358205</v>
      </c>
      <c r="AJ61">
        <v>0.22201492537313433</v>
      </c>
      <c r="AK61">
        <v>0.22462686567164178</v>
      </c>
      <c r="AL61">
        <v>0.24365671641791042</v>
      </c>
      <c r="AM61">
        <v>0.23544776119402983</v>
      </c>
      <c r="AN61">
        <v>0.23432835820895523</v>
      </c>
      <c r="AO61">
        <v>0.23358208955223883</v>
      </c>
      <c r="AP61">
        <v>0.21529850746268656</v>
      </c>
      <c r="AQ61">
        <v>0.22052238805970148</v>
      </c>
      <c r="AR61">
        <v>0.22425373134328361</v>
      </c>
      <c r="AS61">
        <v>0.22686567164179103</v>
      </c>
      <c r="AT61">
        <v>0.23246268656716412</v>
      </c>
      <c r="AU61">
        <v>0.226865671641791</v>
      </c>
      <c r="AV61">
        <v>0.22835820895522391</v>
      </c>
      <c r="AW61">
        <v>0.23917910447761193</v>
      </c>
      <c r="AX61">
        <v>0.22014925373134334</v>
      </c>
      <c r="AY61">
        <v>0.22500000000000001</v>
      </c>
      <c r="AZ61">
        <v>0.22350746268656713</v>
      </c>
      <c r="BA61">
        <v>0.24029850746268658</v>
      </c>
      <c r="BB61">
        <v>0.23358208955223878</v>
      </c>
      <c r="BC61">
        <v>0.23470149253731346</v>
      </c>
      <c r="BD61">
        <v>0.23358208955223875</v>
      </c>
      <c r="BE61">
        <v>0.23805970149253733</v>
      </c>
      <c r="BF61">
        <v>0.20597014925373131</v>
      </c>
      <c r="BG61">
        <v>0.23022388059701496</v>
      </c>
      <c r="BH61">
        <v>0.22835820895522382</v>
      </c>
      <c r="BI61">
        <v>0.28768656716417906</v>
      </c>
      <c r="BJ61" t="e">
        <v>#N/A</v>
      </c>
      <c r="BK61" t="e">
        <v>#N/A</v>
      </c>
      <c r="BL61" t="e">
        <v>#N/A</v>
      </c>
      <c r="BM61" t="e">
        <v>#N/A</v>
      </c>
      <c r="BN61" t="e">
        <v>#N/A</v>
      </c>
      <c r="BO61" t="e">
        <v>#N/A</v>
      </c>
      <c r="BP61" t="e">
        <v>#N/A</v>
      </c>
      <c r="BQ61" t="e">
        <v>#N/A</v>
      </c>
      <c r="BR61" t="e">
        <v>#N/A</v>
      </c>
      <c r="BS61" t="e">
        <v>#N/A</v>
      </c>
      <c r="BT61" t="e">
        <v>#N/A</v>
      </c>
      <c r="BU61" t="e">
        <v>#N/A</v>
      </c>
      <c r="BV61" t="e">
        <v>#N/A</v>
      </c>
      <c r="BW61" t="e">
        <v>#N/A</v>
      </c>
      <c r="BX61" t="e">
        <v>#N/A</v>
      </c>
      <c r="BY61" t="e">
        <v>#N/A</v>
      </c>
      <c r="BZ61" t="e">
        <v>#N/A</v>
      </c>
      <c r="CA61" t="e">
        <v>#N/A</v>
      </c>
      <c r="CB61" t="e">
        <v>#N/A</v>
      </c>
      <c r="CC61" t="e">
        <v>#N/A</v>
      </c>
      <c r="CD61" t="e">
        <v>#N/A</v>
      </c>
      <c r="CE61" t="e">
        <v>#N/A</v>
      </c>
      <c r="CF61" t="e">
        <v>#N/A</v>
      </c>
      <c r="CG61" t="e">
        <v>#N/A</v>
      </c>
      <c r="CH61" t="e">
        <v>#N/A</v>
      </c>
      <c r="CI61" t="e">
        <v>#N/A</v>
      </c>
      <c r="CJ61" t="e">
        <v>#N/A</v>
      </c>
      <c r="CK61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1"/>
  <sheetViews>
    <sheetView tabSelected="1" topLeftCell="A33" workbookViewId="0">
      <selection activeCell="A61" sqref="A42:A61"/>
    </sheetView>
  </sheetViews>
  <sheetFormatPr defaultRowHeight="15" x14ac:dyDescent="0.25"/>
  <sheetData>
    <row r="2" spans="1:1" x14ac:dyDescent="0.25">
      <c r="A2">
        <v>41</v>
      </c>
    </row>
    <row r="3" spans="1:1" x14ac:dyDescent="0.25">
      <c r="A3">
        <v>1</v>
      </c>
    </row>
    <row r="4" spans="1:1" x14ac:dyDescent="0.25">
      <c r="A4">
        <v>27</v>
      </c>
    </row>
    <row r="5" spans="1:1" x14ac:dyDescent="0.25">
      <c r="A5">
        <v>24</v>
      </c>
    </row>
    <row r="6" spans="1:1" x14ac:dyDescent="0.25">
      <c r="A6">
        <v>28</v>
      </c>
    </row>
    <row r="7" spans="1:1" x14ac:dyDescent="0.25">
      <c r="A7">
        <v>17</v>
      </c>
    </row>
    <row r="8" spans="1:1" x14ac:dyDescent="0.25">
      <c r="A8">
        <v>38</v>
      </c>
    </row>
    <row r="9" spans="1:1" x14ac:dyDescent="0.25">
      <c r="A9">
        <v>31</v>
      </c>
    </row>
    <row r="10" spans="1:1" x14ac:dyDescent="0.25">
      <c r="A10">
        <v>23</v>
      </c>
    </row>
    <row r="11" spans="1:1" x14ac:dyDescent="0.25">
      <c r="A11">
        <v>50</v>
      </c>
    </row>
    <row r="12" spans="1:1" x14ac:dyDescent="0.25">
      <c r="A12">
        <v>20</v>
      </c>
    </row>
    <row r="13" spans="1:1" x14ac:dyDescent="0.25">
      <c r="A13">
        <v>49</v>
      </c>
    </row>
    <row r="14" spans="1:1" x14ac:dyDescent="0.25">
      <c r="A14">
        <v>29</v>
      </c>
    </row>
    <row r="15" spans="1:1" x14ac:dyDescent="0.25">
      <c r="A15">
        <v>22</v>
      </c>
    </row>
    <row r="16" spans="1:1" x14ac:dyDescent="0.25">
      <c r="A16">
        <v>59</v>
      </c>
    </row>
    <row r="17" spans="1:1" x14ac:dyDescent="0.25">
      <c r="A17">
        <v>57</v>
      </c>
    </row>
    <row r="18" spans="1:1" x14ac:dyDescent="0.25">
      <c r="A18">
        <v>4</v>
      </c>
    </row>
    <row r="19" spans="1:1" x14ac:dyDescent="0.25">
      <c r="A19">
        <v>45</v>
      </c>
    </row>
    <row r="20" spans="1:1" x14ac:dyDescent="0.25">
      <c r="A20">
        <v>56</v>
      </c>
    </row>
    <row r="21" spans="1:1" x14ac:dyDescent="0.25">
      <c r="A21">
        <v>13</v>
      </c>
    </row>
    <row r="22" spans="1:1" x14ac:dyDescent="0.25">
      <c r="A22">
        <v>40</v>
      </c>
    </row>
    <row r="23" spans="1:1" x14ac:dyDescent="0.25">
      <c r="A23">
        <v>32</v>
      </c>
    </row>
    <row r="24" spans="1:1" x14ac:dyDescent="0.25">
      <c r="A24">
        <v>5</v>
      </c>
    </row>
    <row r="25" spans="1:1" x14ac:dyDescent="0.25">
      <c r="A25">
        <v>14</v>
      </c>
    </row>
    <row r="26" spans="1:1" x14ac:dyDescent="0.25">
      <c r="A26">
        <v>51</v>
      </c>
    </row>
    <row r="27" spans="1:1" x14ac:dyDescent="0.25">
      <c r="A27">
        <v>6</v>
      </c>
    </row>
    <row r="28" spans="1:1" x14ac:dyDescent="0.25">
      <c r="A28">
        <v>7</v>
      </c>
    </row>
    <row r="29" spans="1:1" x14ac:dyDescent="0.25">
      <c r="A29">
        <v>43</v>
      </c>
    </row>
    <row r="30" spans="1:1" x14ac:dyDescent="0.25">
      <c r="A30">
        <v>18</v>
      </c>
    </row>
    <row r="31" spans="1:1" x14ac:dyDescent="0.25">
      <c r="A31">
        <v>34</v>
      </c>
    </row>
    <row r="32" spans="1:1" x14ac:dyDescent="0.25">
      <c r="A32">
        <v>44</v>
      </c>
    </row>
    <row r="33" spans="1:1" x14ac:dyDescent="0.25">
      <c r="A33">
        <v>10</v>
      </c>
    </row>
    <row r="34" spans="1:1" x14ac:dyDescent="0.25">
      <c r="A34">
        <v>46</v>
      </c>
    </row>
    <row r="35" spans="1:1" x14ac:dyDescent="0.25">
      <c r="A35">
        <v>48</v>
      </c>
    </row>
    <row r="36" spans="1:1" x14ac:dyDescent="0.25">
      <c r="A36">
        <v>60</v>
      </c>
    </row>
    <row r="37" spans="1:1" x14ac:dyDescent="0.25">
      <c r="A37">
        <v>26</v>
      </c>
    </row>
    <row r="38" spans="1:1" x14ac:dyDescent="0.25">
      <c r="A38">
        <v>55</v>
      </c>
    </row>
    <row r="39" spans="1:1" x14ac:dyDescent="0.25">
      <c r="A39">
        <v>11</v>
      </c>
    </row>
    <row r="40" spans="1:1" x14ac:dyDescent="0.25">
      <c r="A40">
        <v>9</v>
      </c>
    </row>
    <row r="41" spans="1:1" x14ac:dyDescent="0.25">
      <c r="A41">
        <v>8</v>
      </c>
    </row>
    <row r="42" spans="1:1" x14ac:dyDescent="0.25">
      <c r="A42">
        <v>12</v>
      </c>
    </row>
    <row r="43" spans="1:1" x14ac:dyDescent="0.25">
      <c r="A43">
        <v>2</v>
      </c>
    </row>
    <row r="44" spans="1:1" x14ac:dyDescent="0.25">
      <c r="A44">
        <v>35</v>
      </c>
    </row>
    <row r="45" spans="1:1" x14ac:dyDescent="0.25">
      <c r="A45">
        <v>16</v>
      </c>
    </row>
    <row r="46" spans="1:1" x14ac:dyDescent="0.25">
      <c r="A46">
        <v>19</v>
      </c>
    </row>
    <row r="47" spans="1:1" x14ac:dyDescent="0.25">
      <c r="A47">
        <v>33</v>
      </c>
    </row>
    <row r="48" spans="1:1" x14ac:dyDescent="0.25">
      <c r="A48">
        <v>25</v>
      </c>
    </row>
    <row r="49" spans="1:1" x14ac:dyDescent="0.25">
      <c r="A49">
        <v>47</v>
      </c>
    </row>
    <row r="50" spans="1:1" x14ac:dyDescent="0.25">
      <c r="A50">
        <v>30</v>
      </c>
    </row>
    <row r="51" spans="1:1" x14ac:dyDescent="0.25">
      <c r="A51">
        <v>42</v>
      </c>
    </row>
    <row r="52" spans="1:1" x14ac:dyDescent="0.25">
      <c r="A52">
        <v>15</v>
      </c>
    </row>
    <row r="53" spans="1:1" x14ac:dyDescent="0.25">
      <c r="A53">
        <v>3</v>
      </c>
    </row>
    <row r="54" spans="1:1" x14ac:dyDescent="0.25">
      <c r="A54">
        <v>53</v>
      </c>
    </row>
    <row r="55" spans="1:1" x14ac:dyDescent="0.25">
      <c r="A55">
        <v>39</v>
      </c>
    </row>
    <row r="56" spans="1:1" x14ac:dyDescent="0.25">
      <c r="A56">
        <v>54</v>
      </c>
    </row>
    <row r="57" spans="1:1" x14ac:dyDescent="0.25">
      <c r="A57">
        <v>52</v>
      </c>
    </row>
    <row r="58" spans="1:1" x14ac:dyDescent="0.25">
      <c r="A58">
        <v>37</v>
      </c>
    </row>
    <row r="59" spans="1:1" x14ac:dyDescent="0.25">
      <c r="A59">
        <v>36</v>
      </c>
    </row>
    <row r="60" spans="1:1" x14ac:dyDescent="0.25">
      <c r="A60">
        <v>21</v>
      </c>
    </row>
    <row r="61" spans="1:1" x14ac:dyDescent="0.25">
      <c r="A61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1"/>
  <sheetViews>
    <sheetView workbookViewId="0">
      <selection sqref="A1:A1048576"/>
    </sheetView>
  </sheetViews>
  <sheetFormatPr defaultRowHeight="15" x14ac:dyDescent="0.25"/>
  <sheetData>
    <row r="2" spans="1:1" x14ac:dyDescent="0.25">
      <c r="A2">
        <v>0.35820895522388069</v>
      </c>
    </row>
    <row r="3" spans="1:1" x14ac:dyDescent="0.25">
      <c r="A3">
        <v>0.29850746268656719</v>
      </c>
    </row>
    <row r="4" spans="1:1" x14ac:dyDescent="0.25">
      <c r="A4">
        <v>0.2425373134328358</v>
      </c>
    </row>
    <row r="5" spans="1:1" x14ac:dyDescent="0.25">
      <c r="A5">
        <v>0.23208955223880598</v>
      </c>
    </row>
    <row r="6" spans="1:1" x14ac:dyDescent="0.25">
      <c r="A6">
        <v>0.2298507462686567</v>
      </c>
    </row>
    <row r="7" spans="1:1" x14ac:dyDescent="0.25">
      <c r="A7">
        <v>0.22014925373134325</v>
      </c>
    </row>
    <row r="8" spans="1:1" x14ac:dyDescent="0.25">
      <c r="A8">
        <v>0.20037313432835821</v>
      </c>
    </row>
    <row r="9" spans="1:1" x14ac:dyDescent="0.25">
      <c r="A9">
        <v>0.19962686567164178</v>
      </c>
    </row>
    <row r="10" spans="1:1" x14ac:dyDescent="0.25">
      <c r="A10">
        <v>0.18395522388059704</v>
      </c>
    </row>
    <row r="11" spans="1:1" x14ac:dyDescent="0.25">
      <c r="A11">
        <v>0.17276119402985074</v>
      </c>
    </row>
    <row r="12" spans="1:1" x14ac:dyDescent="0.25">
      <c r="A12">
        <v>0.15559701492537312</v>
      </c>
    </row>
    <row r="13" spans="1:1" x14ac:dyDescent="0.25">
      <c r="A13">
        <v>0.16231343283582086</v>
      </c>
    </row>
    <row r="14" spans="1:1" x14ac:dyDescent="0.25">
      <c r="A14">
        <v>0.15223880597014924</v>
      </c>
    </row>
    <row r="15" spans="1:1" x14ac:dyDescent="0.25">
      <c r="A15">
        <v>0.14776119402985077</v>
      </c>
    </row>
    <row r="16" spans="1:1" x14ac:dyDescent="0.25">
      <c r="A16">
        <v>0.15634328358208957</v>
      </c>
    </row>
    <row r="17" spans="1:1" x14ac:dyDescent="0.25">
      <c r="A17">
        <v>0.15895522388059699</v>
      </c>
    </row>
    <row r="18" spans="1:1" x14ac:dyDescent="0.25">
      <c r="A18">
        <v>0.15895522388059702</v>
      </c>
    </row>
    <row r="19" spans="1:1" x14ac:dyDescent="0.25">
      <c r="A19">
        <v>0.157089552238806</v>
      </c>
    </row>
    <row r="20" spans="1:1" x14ac:dyDescent="0.25">
      <c r="A20">
        <v>0.15932835820895525</v>
      </c>
    </row>
    <row r="21" spans="1:1" x14ac:dyDescent="0.25">
      <c r="A21">
        <v>0.16156716417910447</v>
      </c>
    </row>
    <row r="22" spans="1:1" x14ac:dyDescent="0.25">
      <c r="A22">
        <v>0.16194029850746269</v>
      </c>
    </row>
    <row r="23" spans="1:1" x14ac:dyDescent="0.25">
      <c r="A23">
        <v>0.16641791044776119</v>
      </c>
    </row>
    <row r="24" spans="1:1" x14ac:dyDescent="0.25">
      <c r="A24">
        <v>0.15708955223880594</v>
      </c>
    </row>
    <row r="25" spans="1:1" x14ac:dyDescent="0.25">
      <c r="A25">
        <v>0.15783582089552242</v>
      </c>
    </row>
    <row r="26" spans="1:1" x14ac:dyDescent="0.25">
      <c r="A26">
        <v>0.15746268656716417</v>
      </c>
    </row>
    <row r="27" spans="1:1" x14ac:dyDescent="0.25">
      <c r="A27">
        <v>0.15373134328358207</v>
      </c>
    </row>
    <row r="28" spans="1:1" x14ac:dyDescent="0.25">
      <c r="A28">
        <v>0.15447761194029849</v>
      </c>
    </row>
    <row r="29" spans="1:1" x14ac:dyDescent="0.25">
      <c r="A29">
        <v>0.15522388059701492</v>
      </c>
    </row>
    <row r="30" spans="1:1" x14ac:dyDescent="0.25">
      <c r="A30">
        <v>0.16007462686567164</v>
      </c>
    </row>
    <row r="31" spans="1:1" x14ac:dyDescent="0.25">
      <c r="A31">
        <v>0.1496268656716418</v>
      </c>
    </row>
    <row r="32" spans="1:1" x14ac:dyDescent="0.25">
      <c r="A32">
        <v>0.15074626865671642</v>
      </c>
    </row>
    <row r="33" spans="1:1" x14ac:dyDescent="0.25">
      <c r="A33">
        <v>0.15223880597014927</v>
      </c>
    </row>
    <row r="34" spans="1:1" x14ac:dyDescent="0.25">
      <c r="A34">
        <v>0.14552238805970147</v>
      </c>
    </row>
    <row r="35" spans="1:1" x14ac:dyDescent="0.25">
      <c r="A35">
        <v>0.15037313432835822</v>
      </c>
    </row>
    <row r="36" spans="1:1" x14ac:dyDescent="0.25">
      <c r="A36">
        <v>0.15186567164179102</v>
      </c>
    </row>
    <row r="37" spans="1:1" x14ac:dyDescent="0.25">
      <c r="A37">
        <v>0.15000000000000005</v>
      </c>
    </row>
    <row r="38" spans="1:1" x14ac:dyDescent="0.25">
      <c r="A38">
        <v>0.14925373134328357</v>
      </c>
    </row>
    <row r="39" spans="1:1" x14ac:dyDescent="0.25">
      <c r="A39">
        <v>0.15261194029850747</v>
      </c>
    </row>
    <row r="40" spans="1:1" x14ac:dyDescent="0.25">
      <c r="A40">
        <v>0.15298507462686561</v>
      </c>
    </row>
    <row r="41" spans="1:1" x14ac:dyDescent="0.25">
      <c r="A41">
        <v>0.1492537313432836</v>
      </c>
    </row>
    <row r="42" spans="1:1" x14ac:dyDescent="0.25">
      <c r="A42">
        <v>0.1533582089552239</v>
      </c>
    </row>
    <row r="43" spans="1:1" x14ac:dyDescent="0.25">
      <c r="A43">
        <v>0.15410447761194029</v>
      </c>
    </row>
    <row r="44" spans="1:1" x14ac:dyDescent="0.25">
      <c r="A44">
        <v>0.15186567164179104</v>
      </c>
    </row>
    <row r="45" spans="1:1" x14ac:dyDescent="0.25">
      <c r="A45">
        <v>0.15373134328358212</v>
      </c>
    </row>
    <row r="46" spans="1:1" x14ac:dyDescent="0.25">
      <c r="A46">
        <v>0.15671641791044777</v>
      </c>
    </row>
    <row r="47" spans="1:1" x14ac:dyDescent="0.25">
      <c r="A47">
        <v>0.15597014925373134</v>
      </c>
    </row>
    <row r="48" spans="1:1" x14ac:dyDescent="0.25">
      <c r="A48">
        <v>0.15746268656716417</v>
      </c>
    </row>
    <row r="49" spans="1:1" x14ac:dyDescent="0.25">
      <c r="A49">
        <v>0.15335820895522387</v>
      </c>
    </row>
    <row r="50" spans="1:1" x14ac:dyDescent="0.25">
      <c r="A50">
        <v>0.16119402985074627</v>
      </c>
    </row>
    <row r="51" spans="1:1" x14ac:dyDescent="0.25">
      <c r="A51">
        <v>0.15932835820895519</v>
      </c>
    </row>
    <row r="52" spans="1:1" x14ac:dyDescent="0.25">
      <c r="A52">
        <v>0.16305970149253732</v>
      </c>
    </row>
    <row r="53" spans="1:1" x14ac:dyDescent="0.25">
      <c r="A53">
        <v>0.17052238805970149</v>
      </c>
    </row>
    <row r="54" spans="1:1" x14ac:dyDescent="0.25">
      <c r="A54">
        <v>0.16417910447761194</v>
      </c>
    </row>
    <row r="55" spans="1:1" x14ac:dyDescent="0.25">
      <c r="A55">
        <v>0.17462686567164182</v>
      </c>
    </row>
    <row r="56" spans="1:1" x14ac:dyDescent="0.25">
      <c r="A56">
        <v>0.17313432835820894</v>
      </c>
    </row>
    <row r="57" spans="1:1" x14ac:dyDescent="0.25">
      <c r="A57">
        <v>0.18097014925373134</v>
      </c>
    </row>
    <row r="58" spans="1:1" x14ac:dyDescent="0.25">
      <c r="A58">
        <v>0.18283582089552239</v>
      </c>
    </row>
    <row r="59" spans="1:1" x14ac:dyDescent="0.25">
      <c r="A59">
        <v>0.19402985074626861</v>
      </c>
    </row>
    <row r="60" spans="1:1" x14ac:dyDescent="0.25">
      <c r="A60">
        <v>0.19701492537313436</v>
      </c>
    </row>
    <row r="61" spans="1:1" x14ac:dyDescent="0.25">
      <c r="A61">
        <v>0.20597014925373131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0.22996268656716445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1"/>
  <sheetViews>
    <sheetView topLeftCell="A34" workbookViewId="0">
      <selection activeCell="A2" sqref="A2:A61"/>
    </sheetView>
  </sheetViews>
  <sheetFormatPr defaultRowHeight="15" x14ac:dyDescent="0.25"/>
  <sheetData>
    <row r="2" spans="1:1" x14ac:dyDescent="0.25">
      <c r="A2">
        <v>0.32089552238805968</v>
      </c>
    </row>
    <row r="3" spans="1:1" x14ac:dyDescent="0.25">
      <c r="A3">
        <v>0.26865671641791045</v>
      </c>
    </row>
    <row r="4" spans="1:1" x14ac:dyDescent="0.25">
      <c r="A4">
        <v>0.20895522388059701</v>
      </c>
    </row>
    <row r="5" spans="1:1" x14ac:dyDescent="0.25">
      <c r="A5">
        <v>0.18656716417910449</v>
      </c>
    </row>
    <row r="6" spans="1:1" x14ac:dyDescent="0.25">
      <c r="A6">
        <v>0.18656716417910449</v>
      </c>
    </row>
    <row r="7" spans="1:1" x14ac:dyDescent="0.25">
      <c r="A7">
        <v>0.16417910447761194</v>
      </c>
    </row>
    <row r="8" spans="1:1" x14ac:dyDescent="0.25">
      <c r="A8">
        <v>0.14925373134328357</v>
      </c>
    </row>
    <row r="9" spans="1:1" x14ac:dyDescent="0.25">
      <c r="A9">
        <v>0.15671641791044777</v>
      </c>
    </row>
    <row r="10" spans="1:1" x14ac:dyDescent="0.25">
      <c r="A10">
        <v>0.14925373134328357</v>
      </c>
    </row>
    <row r="11" spans="1:1" x14ac:dyDescent="0.25">
      <c r="A11">
        <v>0.11940298507462686</v>
      </c>
    </row>
    <row r="12" spans="1:1" x14ac:dyDescent="0.25">
      <c r="A12">
        <v>0.11940298507462686</v>
      </c>
    </row>
    <row r="13" spans="1:1" x14ac:dyDescent="0.25">
      <c r="A13">
        <v>0.11940298507462686</v>
      </c>
    </row>
    <row r="14" spans="1:1" x14ac:dyDescent="0.25">
      <c r="A14">
        <v>0.11194029850746269</v>
      </c>
    </row>
    <row r="15" spans="1:1" x14ac:dyDescent="0.25">
      <c r="A15">
        <v>0.1044776119402985</v>
      </c>
    </row>
    <row r="16" spans="1:1" x14ac:dyDescent="0.25">
      <c r="A16">
        <v>0.11940298507462686</v>
      </c>
    </row>
    <row r="17" spans="1:1" x14ac:dyDescent="0.25">
      <c r="A17">
        <v>0.11194029850746269</v>
      </c>
    </row>
    <row r="18" spans="1:1" x14ac:dyDescent="0.25">
      <c r="A18">
        <v>0.11940298507462686</v>
      </c>
    </row>
    <row r="19" spans="1:1" x14ac:dyDescent="0.25">
      <c r="A19">
        <v>0.11940298507462686</v>
      </c>
    </row>
    <row r="20" spans="1:1" x14ac:dyDescent="0.25">
      <c r="A20">
        <v>0.11194029850746269</v>
      </c>
    </row>
    <row r="21" spans="1:1" x14ac:dyDescent="0.25">
      <c r="A21">
        <v>0.11194029850746269</v>
      </c>
    </row>
    <row r="22" spans="1:1" x14ac:dyDescent="0.25">
      <c r="A22">
        <v>0.11194029850746269</v>
      </c>
    </row>
    <row r="23" spans="1:1" x14ac:dyDescent="0.25">
      <c r="A23">
        <v>0.12686567164179105</v>
      </c>
    </row>
    <row r="24" spans="1:1" x14ac:dyDescent="0.25">
      <c r="A24">
        <v>0.11940298507462686</v>
      </c>
    </row>
    <row r="25" spans="1:1" x14ac:dyDescent="0.25">
      <c r="A25">
        <v>0.11940298507462686</v>
      </c>
    </row>
    <row r="26" spans="1:1" x14ac:dyDescent="0.25">
      <c r="A26">
        <v>0.11940298507462686</v>
      </c>
    </row>
    <row r="27" spans="1:1" x14ac:dyDescent="0.25">
      <c r="A27">
        <v>0.11194029850746269</v>
      </c>
    </row>
    <row r="28" spans="1:1" x14ac:dyDescent="0.25">
      <c r="A28">
        <v>0.11194029850746269</v>
      </c>
    </row>
    <row r="29" spans="1:1" x14ac:dyDescent="0.25">
      <c r="A29">
        <v>0.1044776119402985</v>
      </c>
    </row>
    <row r="30" spans="1:1" x14ac:dyDescent="0.25">
      <c r="A30">
        <v>0.11194029850746269</v>
      </c>
    </row>
    <row r="31" spans="1:1" x14ac:dyDescent="0.25">
      <c r="A31">
        <v>0.1044776119402985</v>
      </c>
    </row>
    <row r="32" spans="1:1" x14ac:dyDescent="0.25">
      <c r="A32">
        <v>0.11194029850746269</v>
      </c>
    </row>
    <row r="33" spans="1:1" x14ac:dyDescent="0.25">
      <c r="A33">
        <v>0.1044776119402985</v>
      </c>
    </row>
    <row r="34" spans="1:1" x14ac:dyDescent="0.25">
      <c r="A34">
        <v>9.7014925373134331E-2</v>
      </c>
    </row>
    <row r="35" spans="1:1" x14ac:dyDescent="0.25">
      <c r="A35">
        <v>0.11194029850746269</v>
      </c>
    </row>
    <row r="36" spans="1:1" x14ac:dyDescent="0.25">
      <c r="A36">
        <v>0.11194029850746269</v>
      </c>
    </row>
    <row r="37" spans="1:1" x14ac:dyDescent="0.25">
      <c r="A37">
        <v>0.11194029850746269</v>
      </c>
    </row>
    <row r="38" spans="1:1" x14ac:dyDescent="0.25">
      <c r="A38">
        <v>0.11194029850746269</v>
      </c>
    </row>
    <row r="39" spans="1:1" x14ac:dyDescent="0.25">
      <c r="A39">
        <v>0.1044776119402985</v>
      </c>
    </row>
    <row r="40" spans="1:1" x14ac:dyDescent="0.25">
      <c r="A40">
        <v>0.11194029850746269</v>
      </c>
    </row>
    <row r="41" spans="1:1" x14ac:dyDescent="0.25">
      <c r="A41">
        <v>9.7014925373134331E-2</v>
      </c>
    </row>
    <row r="42" spans="1:1" x14ac:dyDescent="0.25">
      <c r="A42">
        <v>9.7014925373134331E-2</v>
      </c>
    </row>
    <row r="43" spans="1:1" x14ac:dyDescent="0.25">
      <c r="A43">
        <v>0.11194029850746269</v>
      </c>
    </row>
    <row r="44" spans="1:1" x14ac:dyDescent="0.25">
      <c r="A44">
        <v>9.7014925373134331E-2</v>
      </c>
    </row>
    <row r="45" spans="1:1" x14ac:dyDescent="0.25">
      <c r="A45">
        <v>0.11194029850746269</v>
      </c>
    </row>
    <row r="46" spans="1:1" x14ac:dyDescent="0.25">
      <c r="A46">
        <v>0.11194029850746269</v>
      </c>
    </row>
    <row r="47" spans="1:1" x14ac:dyDescent="0.25">
      <c r="A47">
        <v>0.11194029850746269</v>
      </c>
    </row>
    <row r="48" spans="1:1" x14ac:dyDescent="0.25">
      <c r="A48">
        <v>0.11194029850746269</v>
      </c>
    </row>
    <row r="49" spans="1:1" x14ac:dyDescent="0.25">
      <c r="A49">
        <v>0.1044776119402985</v>
      </c>
    </row>
    <row r="50" spans="1:1" x14ac:dyDescent="0.25">
      <c r="A50">
        <v>0.11940298507462686</v>
      </c>
    </row>
    <row r="51" spans="1:1" x14ac:dyDescent="0.25">
      <c r="A51">
        <v>0.11194029850746269</v>
      </c>
    </row>
    <row r="52" spans="1:1" x14ac:dyDescent="0.25">
      <c r="A52">
        <v>0.11940298507462686</v>
      </c>
    </row>
    <row r="53" spans="1:1" x14ac:dyDescent="0.25">
      <c r="A53">
        <v>0.12686567164179105</v>
      </c>
    </row>
    <row r="54" spans="1:1" x14ac:dyDescent="0.25">
      <c r="A54">
        <v>0.1044776119402985</v>
      </c>
    </row>
    <row r="55" spans="1:1" x14ac:dyDescent="0.25">
      <c r="A55">
        <v>0.12686567164179105</v>
      </c>
    </row>
    <row r="56" spans="1:1" x14ac:dyDescent="0.25">
      <c r="A56">
        <v>0.11940298507462686</v>
      </c>
    </row>
    <row r="57" spans="1:1" x14ac:dyDescent="0.25">
      <c r="A57">
        <v>0.13432835820895522</v>
      </c>
    </row>
    <row r="58" spans="1:1" x14ac:dyDescent="0.25">
      <c r="A58">
        <v>0.13432835820895522</v>
      </c>
    </row>
    <row r="59" spans="1:1" x14ac:dyDescent="0.25">
      <c r="A59">
        <v>0.14925373134328357</v>
      </c>
    </row>
    <row r="60" spans="1:1" x14ac:dyDescent="0.25">
      <c r="A60">
        <v>0.14925373134328357</v>
      </c>
    </row>
    <row r="61" spans="1:1" x14ac:dyDescent="0.25">
      <c r="A61">
        <v>0.15671641791044777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36" workbookViewId="0">
      <selection activeCell="C64" sqref="C64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0.35820895522388069</v>
      </c>
      <c r="C2">
        <v>0.32089552238805968</v>
      </c>
    </row>
    <row r="3" spans="1:3" x14ac:dyDescent="0.25">
      <c r="A3">
        <v>2</v>
      </c>
      <c r="B3">
        <v>0.29850746268656719</v>
      </c>
      <c r="C3">
        <v>0.26865671641791045</v>
      </c>
    </row>
    <row r="4" spans="1:3" x14ac:dyDescent="0.25">
      <c r="A4">
        <v>3</v>
      </c>
      <c r="B4">
        <v>0.2425373134328358</v>
      </c>
      <c r="C4">
        <v>0.20895522388059701</v>
      </c>
    </row>
    <row r="5" spans="1:3" x14ac:dyDescent="0.25">
      <c r="A5">
        <v>4</v>
      </c>
      <c r="B5">
        <v>0.23208955223880598</v>
      </c>
      <c r="C5">
        <v>0.18656716417910449</v>
      </c>
    </row>
    <row r="6" spans="1:3" x14ac:dyDescent="0.25">
      <c r="A6">
        <v>5</v>
      </c>
      <c r="B6">
        <v>0.2298507462686567</v>
      </c>
      <c r="C6">
        <v>0.18656716417910449</v>
      </c>
    </row>
    <row r="7" spans="1:3" x14ac:dyDescent="0.25">
      <c r="A7">
        <v>6</v>
      </c>
      <c r="B7">
        <v>0.22014925373134325</v>
      </c>
      <c r="C7">
        <v>0.16417910447761194</v>
      </c>
    </row>
    <row r="8" spans="1:3" x14ac:dyDescent="0.25">
      <c r="A8">
        <v>7</v>
      </c>
      <c r="B8">
        <v>0.20037313432835821</v>
      </c>
      <c r="C8">
        <v>0.14925373134328357</v>
      </c>
    </row>
    <row r="9" spans="1:3" x14ac:dyDescent="0.25">
      <c r="A9">
        <v>8</v>
      </c>
      <c r="B9">
        <v>0.19962686567164178</v>
      </c>
      <c r="C9">
        <v>0.15671641791044777</v>
      </c>
    </row>
    <row r="10" spans="1:3" x14ac:dyDescent="0.25">
      <c r="A10">
        <v>9</v>
      </c>
      <c r="B10">
        <v>0.18395522388059704</v>
      </c>
      <c r="C10">
        <v>0.14925373134328357</v>
      </c>
    </row>
    <row r="11" spans="1:3" x14ac:dyDescent="0.25">
      <c r="A11">
        <v>10</v>
      </c>
      <c r="B11">
        <v>0.17276119402985074</v>
      </c>
      <c r="C11">
        <v>0.11940298507462686</v>
      </c>
    </row>
    <row r="12" spans="1:3" x14ac:dyDescent="0.25">
      <c r="A12">
        <v>11</v>
      </c>
      <c r="B12">
        <v>0.15559701492537312</v>
      </c>
      <c r="C12">
        <v>0.11940298507462686</v>
      </c>
    </row>
    <row r="13" spans="1:3" x14ac:dyDescent="0.25">
      <c r="A13">
        <v>12</v>
      </c>
      <c r="B13">
        <v>0.16231343283582086</v>
      </c>
      <c r="C13">
        <v>0.11940298507462686</v>
      </c>
    </row>
    <row r="14" spans="1:3" x14ac:dyDescent="0.25">
      <c r="A14">
        <v>13</v>
      </c>
      <c r="B14">
        <v>0.15223880597014924</v>
      </c>
      <c r="C14">
        <v>0.11194029850746269</v>
      </c>
    </row>
    <row r="15" spans="1:3" x14ac:dyDescent="0.25">
      <c r="A15">
        <v>14</v>
      </c>
      <c r="B15">
        <v>0.14776119402985077</v>
      </c>
      <c r="C15">
        <v>0.1044776119402985</v>
      </c>
    </row>
    <row r="16" spans="1:3" x14ac:dyDescent="0.25">
      <c r="A16">
        <v>15</v>
      </c>
      <c r="B16">
        <v>0.15634328358208957</v>
      </c>
      <c r="C16">
        <v>0.11940298507462686</v>
      </c>
    </row>
    <row r="17" spans="1:3" x14ac:dyDescent="0.25">
      <c r="A17">
        <v>16</v>
      </c>
      <c r="B17">
        <v>0.15895522388059699</v>
      </c>
      <c r="C17">
        <v>0.11194029850746269</v>
      </c>
    </row>
    <row r="18" spans="1:3" x14ac:dyDescent="0.25">
      <c r="A18">
        <v>17</v>
      </c>
      <c r="B18">
        <v>0.15895522388059702</v>
      </c>
      <c r="C18">
        <v>0.11940298507462686</v>
      </c>
    </row>
    <row r="19" spans="1:3" x14ac:dyDescent="0.25">
      <c r="A19">
        <v>18</v>
      </c>
      <c r="B19">
        <v>0.157089552238806</v>
      </c>
      <c r="C19">
        <v>0.11940298507462686</v>
      </c>
    </row>
    <row r="20" spans="1:3" x14ac:dyDescent="0.25">
      <c r="A20">
        <v>19</v>
      </c>
      <c r="B20">
        <v>0.15932835820895525</v>
      </c>
      <c r="C20">
        <v>0.11194029850746269</v>
      </c>
    </row>
    <row r="21" spans="1:3" x14ac:dyDescent="0.25">
      <c r="A21">
        <v>20</v>
      </c>
      <c r="B21">
        <v>0.16156716417910447</v>
      </c>
      <c r="C21">
        <v>0.11194029850746269</v>
      </c>
    </row>
    <row r="22" spans="1:3" x14ac:dyDescent="0.25">
      <c r="A22">
        <v>21</v>
      </c>
      <c r="B22">
        <v>0.16194029850746269</v>
      </c>
      <c r="C22">
        <v>0.11194029850746269</v>
      </c>
    </row>
    <row r="23" spans="1:3" x14ac:dyDescent="0.25">
      <c r="A23">
        <v>22</v>
      </c>
      <c r="B23">
        <v>0.16641791044776119</v>
      </c>
      <c r="C23">
        <v>0.12686567164179105</v>
      </c>
    </row>
    <row r="24" spans="1:3" x14ac:dyDescent="0.25">
      <c r="A24">
        <v>23</v>
      </c>
      <c r="B24">
        <v>0.15708955223880594</v>
      </c>
      <c r="C24">
        <v>0.11940298507462686</v>
      </c>
    </row>
    <row r="25" spans="1:3" x14ac:dyDescent="0.25">
      <c r="A25">
        <v>24</v>
      </c>
      <c r="B25">
        <v>0.15783582089552242</v>
      </c>
      <c r="C25">
        <v>0.11940298507462686</v>
      </c>
    </row>
    <row r="26" spans="1:3" x14ac:dyDescent="0.25">
      <c r="A26">
        <v>25</v>
      </c>
      <c r="B26">
        <v>0.15746268656716417</v>
      </c>
      <c r="C26">
        <v>0.11940298507462686</v>
      </c>
    </row>
    <row r="27" spans="1:3" x14ac:dyDescent="0.25">
      <c r="A27">
        <v>26</v>
      </c>
      <c r="B27">
        <v>0.15373134328358207</v>
      </c>
      <c r="C27">
        <v>0.11194029850746269</v>
      </c>
    </row>
    <row r="28" spans="1:3" x14ac:dyDescent="0.25">
      <c r="A28">
        <v>27</v>
      </c>
      <c r="B28">
        <v>0.15447761194029849</v>
      </c>
      <c r="C28">
        <v>0.11194029850746269</v>
      </c>
    </row>
    <row r="29" spans="1:3" x14ac:dyDescent="0.25">
      <c r="A29">
        <v>28</v>
      </c>
      <c r="B29">
        <v>0.15522388059701492</v>
      </c>
      <c r="C29">
        <v>0.1044776119402985</v>
      </c>
    </row>
    <row r="30" spans="1:3" x14ac:dyDescent="0.25">
      <c r="A30">
        <v>29</v>
      </c>
      <c r="B30">
        <v>0.16007462686567164</v>
      </c>
      <c r="C30">
        <v>0.11194029850746269</v>
      </c>
    </row>
    <row r="31" spans="1:3" x14ac:dyDescent="0.25">
      <c r="A31">
        <v>30</v>
      </c>
      <c r="B31">
        <v>0.1496268656716418</v>
      </c>
      <c r="C31">
        <v>0.1044776119402985</v>
      </c>
    </row>
    <row r="32" spans="1:3" x14ac:dyDescent="0.25">
      <c r="A32">
        <v>31</v>
      </c>
      <c r="B32">
        <v>0.15074626865671642</v>
      </c>
      <c r="C32">
        <v>0.11194029850746269</v>
      </c>
    </row>
    <row r="33" spans="1:3" x14ac:dyDescent="0.25">
      <c r="A33">
        <v>32</v>
      </c>
      <c r="B33">
        <v>0.15223880597014927</v>
      </c>
      <c r="C33">
        <v>0.1044776119402985</v>
      </c>
    </row>
    <row r="34" spans="1:3" x14ac:dyDescent="0.25">
      <c r="A34">
        <v>33</v>
      </c>
      <c r="B34">
        <v>0.14552238805970147</v>
      </c>
      <c r="C34">
        <v>9.7014925373134331E-2</v>
      </c>
    </row>
    <row r="35" spans="1:3" x14ac:dyDescent="0.25">
      <c r="A35">
        <v>34</v>
      </c>
      <c r="B35">
        <v>0.15037313432835822</v>
      </c>
      <c r="C35">
        <v>0.11194029850746269</v>
      </c>
    </row>
    <row r="36" spans="1:3" x14ac:dyDescent="0.25">
      <c r="A36">
        <v>35</v>
      </c>
      <c r="B36">
        <v>0.15186567164179102</v>
      </c>
      <c r="C36">
        <v>0.11194029850746269</v>
      </c>
    </row>
    <row r="37" spans="1:3" x14ac:dyDescent="0.25">
      <c r="A37">
        <v>36</v>
      </c>
      <c r="B37">
        <v>0.15000000000000005</v>
      </c>
      <c r="C37">
        <v>0.11194029850746269</v>
      </c>
    </row>
    <row r="38" spans="1:3" x14ac:dyDescent="0.25">
      <c r="A38">
        <v>37</v>
      </c>
      <c r="B38">
        <v>0.14925373134328357</v>
      </c>
      <c r="C38">
        <v>0.11194029850746269</v>
      </c>
    </row>
    <row r="39" spans="1:3" x14ac:dyDescent="0.25">
      <c r="A39">
        <v>38</v>
      </c>
      <c r="B39">
        <v>0.15261194029850747</v>
      </c>
      <c r="C39">
        <v>0.1044776119402985</v>
      </c>
    </row>
    <row r="40" spans="1:3" x14ac:dyDescent="0.25">
      <c r="A40">
        <v>39</v>
      </c>
      <c r="B40">
        <v>0.15298507462686561</v>
      </c>
      <c r="C40">
        <v>0.11194029850746269</v>
      </c>
    </row>
    <row r="41" spans="1:3" x14ac:dyDescent="0.25">
      <c r="A41">
        <v>40</v>
      </c>
      <c r="B41">
        <v>0.1492537313432836</v>
      </c>
      <c r="C41">
        <v>9.7014925373134331E-2</v>
      </c>
    </row>
    <row r="42" spans="1:3" x14ac:dyDescent="0.25">
      <c r="A42">
        <v>41</v>
      </c>
      <c r="B42">
        <v>0.1533582089552239</v>
      </c>
      <c r="C42">
        <v>9.7014925373134331E-2</v>
      </c>
    </row>
    <row r="43" spans="1:3" x14ac:dyDescent="0.25">
      <c r="A43">
        <v>42</v>
      </c>
      <c r="B43">
        <v>0.15410447761194029</v>
      </c>
      <c r="C43">
        <v>0.11194029850746269</v>
      </c>
    </row>
    <row r="44" spans="1:3" x14ac:dyDescent="0.25">
      <c r="A44">
        <v>43</v>
      </c>
      <c r="B44">
        <v>0.15186567164179104</v>
      </c>
      <c r="C44">
        <v>9.7014925373134331E-2</v>
      </c>
    </row>
    <row r="45" spans="1:3" x14ac:dyDescent="0.25">
      <c r="A45">
        <v>44</v>
      </c>
      <c r="B45">
        <v>0.15373134328358212</v>
      </c>
      <c r="C45">
        <v>0.11194029850746269</v>
      </c>
    </row>
    <row r="46" spans="1:3" x14ac:dyDescent="0.25">
      <c r="A46">
        <v>45</v>
      </c>
      <c r="B46">
        <v>0.15671641791044777</v>
      </c>
      <c r="C46">
        <v>0.11194029850746269</v>
      </c>
    </row>
    <row r="47" spans="1:3" x14ac:dyDescent="0.25">
      <c r="A47">
        <v>46</v>
      </c>
      <c r="B47">
        <v>0.15597014925373134</v>
      </c>
      <c r="C47">
        <v>0.11194029850746269</v>
      </c>
    </row>
    <row r="48" spans="1:3" x14ac:dyDescent="0.25">
      <c r="A48">
        <v>47</v>
      </c>
      <c r="B48">
        <v>0.15746268656716417</v>
      </c>
      <c r="C48">
        <v>0.11194029850746269</v>
      </c>
    </row>
    <row r="49" spans="1:3" x14ac:dyDescent="0.25">
      <c r="A49">
        <v>48</v>
      </c>
      <c r="B49">
        <v>0.15335820895522387</v>
      </c>
      <c r="C49">
        <v>0.1044776119402985</v>
      </c>
    </row>
    <row r="50" spans="1:3" x14ac:dyDescent="0.25">
      <c r="A50">
        <v>49</v>
      </c>
      <c r="B50">
        <v>0.16119402985074627</v>
      </c>
      <c r="C50">
        <v>0.11940298507462686</v>
      </c>
    </row>
    <row r="51" spans="1:3" x14ac:dyDescent="0.25">
      <c r="A51">
        <v>50</v>
      </c>
      <c r="B51">
        <v>0.15932835820895519</v>
      </c>
      <c r="C51">
        <v>0.11194029850746269</v>
      </c>
    </row>
    <row r="52" spans="1:3" x14ac:dyDescent="0.25">
      <c r="A52">
        <v>51</v>
      </c>
      <c r="B52">
        <v>0.16305970149253732</v>
      </c>
      <c r="C52">
        <v>0.11940298507462686</v>
      </c>
    </row>
    <row r="53" spans="1:3" x14ac:dyDescent="0.25">
      <c r="A53">
        <v>52</v>
      </c>
      <c r="B53">
        <v>0.17052238805970149</v>
      </c>
      <c r="C53">
        <v>0.12686567164179105</v>
      </c>
    </row>
    <row r="54" spans="1:3" x14ac:dyDescent="0.25">
      <c r="A54">
        <v>53</v>
      </c>
      <c r="B54">
        <v>0.16417910447761194</v>
      </c>
      <c r="C54">
        <v>0.1044776119402985</v>
      </c>
    </row>
    <row r="55" spans="1:3" x14ac:dyDescent="0.25">
      <c r="A55">
        <v>54</v>
      </c>
      <c r="B55">
        <v>0.17462686567164182</v>
      </c>
      <c r="C55">
        <v>0.12686567164179105</v>
      </c>
    </row>
    <row r="56" spans="1:3" x14ac:dyDescent="0.25">
      <c r="A56">
        <v>55</v>
      </c>
      <c r="B56">
        <v>0.17313432835820894</v>
      </c>
      <c r="C56">
        <v>0.11940298507462686</v>
      </c>
    </row>
    <row r="57" spans="1:3" x14ac:dyDescent="0.25">
      <c r="A57">
        <v>56</v>
      </c>
      <c r="B57">
        <v>0.18097014925373134</v>
      </c>
      <c r="C57">
        <v>0.13432835820895522</v>
      </c>
    </row>
    <row r="58" spans="1:3" x14ac:dyDescent="0.25">
      <c r="A58">
        <v>57</v>
      </c>
      <c r="B58">
        <v>0.18283582089552239</v>
      </c>
      <c r="C58">
        <v>0.13432835820895522</v>
      </c>
    </row>
    <row r="59" spans="1:3" x14ac:dyDescent="0.25">
      <c r="A59">
        <v>58</v>
      </c>
      <c r="B59">
        <v>0.19402985074626861</v>
      </c>
      <c r="C59">
        <v>0.14925373134328357</v>
      </c>
    </row>
    <row r="60" spans="1:3" x14ac:dyDescent="0.25">
      <c r="A60">
        <v>59</v>
      </c>
      <c r="B60">
        <v>0.19701492537313436</v>
      </c>
      <c r="C60">
        <v>0.14925373134328357</v>
      </c>
    </row>
    <row r="61" spans="1:3" x14ac:dyDescent="0.25">
      <c r="A61">
        <v>60</v>
      </c>
      <c r="B61">
        <v>0.20597014925373131</v>
      </c>
      <c r="C61">
        <v>0.15671641791044777</v>
      </c>
    </row>
    <row r="62" spans="1:3" x14ac:dyDescent="0.25">
      <c r="A62">
        <v>61</v>
      </c>
      <c r="B62">
        <v>0.22996268656716445</v>
      </c>
      <c r="C62">
        <v>0.14925373134328357</v>
      </c>
    </row>
    <row r="63" spans="1:3" x14ac:dyDescent="0.25">
      <c r="B63">
        <f>MIN(B2:B62)</f>
        <v>0.14552238805970147</v>
      </c>
      <c r="C63">
        <f>MIN(C2:C62)</f>
        <v>9.7014925373134331E-2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0.14925373134328357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Plot</vt:lpstr>
      <vt:lpstr>Sheet6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Lili</dc:creator>
  <cp:lastModifiedBy>Chen, Lili</cp:lastModifiedBy>
  <dcterms:created xsi:type="dcterms:W3CDTF">2017-12-22T03:40:42Z</dcterms:created>
  <dcterms:modified xsi:type="dcterms:W3CDTF">2017-12-23T17:54:26Z</dcterms:modified>
</cp:coreProperties>
</file>