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chenlili\windat.v2\Desktop\label_smallerdisk\"/>
    </mc:Choice>
  </mc:AlternateContent>
  <bookViews>
    <workbookView xWindow="0" yWindow="0" windowWidth="23010" windowHeight="1108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Sheet3!$A$2:$A$61</c:f>
              <c:numCache>
                <c:formatCode>General</c:formatCode>
                <c:ptCount val="60"/>
                <c:pt idx="0">
                  <c:v>0.37380000000000002</c:v>
                </c:pt>
                <c:pt idx="1">
                  <c:v>0.3054</c:v>
                </c:pt>
                <c:pt idx="2">
                  <c:v>0.28520000000000001</c:v>
                </c:pt>
                <c:pt idx="3">
                  <c:v>0.25980000000000003</c:v>
                </c:pt>
                <c:pt idx="4">
                  <c:v>0.24740000000000001</c:v>
                </c:pt>
                <c:pt idx="5">
                  <c:v>0.24399999999999999</c:v>
                </c:pt>
                <c:pt idx="6">
                  <c:v>0.24459999999999998</c:v>
                </c:pt>
                <c:pt idx="7">
                  <c:v>0.23319999999999996</c:v>
                </c:pt>
                <c:pt idx="8">
                  <c:v>0.23679999999999998</c:v>
                </c:pt>
                <c:pt idx="9">
                  <c:v>0.23699999999999999</c:v>
                </c:pt>
                <c:pt idx="10">
                  <c:v>0.22180000000000002</c:v>
                </c:pt>
                <c:pt idx="11">
                  <c:v>0.22399999999999998</c:v>
                </c:pt>
                <c:pt idx="12">
                  <c:v>0.22900000000000004</c:v>
                </c:pt>
                <c:pt idx="13">
                  <c:v>0.22840000000000002</c:v>
                </c:pt>
                <c:pt idx="14">
                  <c:v>0.22579999999999997</c:v>
                </c:pt>
                <c:pt idx="15">
                  <c:v>0.223</c:v>
                </c:pt>
                <c:pt idx="16">
                  <c:v>0.21539999999999998</c:v>
                </c:pt>
                <c:pt idx="17">
                  <c:v>0.21880000000000002</c:v>
                </c:pt>
                <c:pt idx="18">
                  <c:v>0.21919999999999998</c:v>
                </c:pt>
                <c:pt idx="19">
                  <c:v>0.22020000000000003</c:v>
                </c:pt>
                <c:pt idx="20">
                  <c:v>0.21299999999999999</c:v>
                </c:pt>
                <c:pt idx="21">
                  <c:v>0.21759999999999999</c:v>
                </c:pt>
                <c:pt idx="22">
                  <c:v>0.21599999999999997</c:v>
                </c:pt>
                <c:pt idx="23">
                  <c:v>0.20660000000000001</c:v>
                </c:pt>
                <c:pt idx="24">
                  <c:v>0.2014</c:v>
                </c:pt>
                <c:pt idx="25">
                  <c:v>0.20199999999999999</c:v>
                </c:pt>
                <c:pt idx="26">
                  <c:v>0.19839999999999999</c:v>
                </c:pt>
                <c:pt idx="27">
                  <c:v>0.20239999999999994</c:v>
                </c:pt>
                <c:pt idx="28">
                  <c:v>0.20339999999999997</c:v>
                </c:pt>
                <c:pt idx="29">
                  <c:v>0.20019999999999999</c:v>
                </c:pt>
                <c:pt idx="30">
                  <c:v>0.20020000000000002</c:v>
                </c:pt>
                <c:pt idx="31">
                  <c:v>0.19959999999999997</c:v>
                </c:pt>
                <c:pt idx="32">
                  <c:v>0.19819999999999996</c:v>
                </c:pt>
                <c:pt idx="33">
                  <c:v>0.19719999999999999</c:v>
                </c:pt>
                <c:pt idx="34">
                  <c:v>0.19739999999999999</c:v>
                </c:pt>
                <c:pt idx="35">
                  <c:v>0.20179999999999998</c:v>
                </c:pt>
                <c:pt idx="36">
                  <c:v>0.20419999999999999</c:v>
                </c:pt>
                <c:pt idx="37">
                  <c:v>0.19460000000000002</c:v>
                </c:pt>
                <c:pt idx="38">
                  <c:v>0.19700000000000001</c:v>
                </c:pt>
                <c:pt idx="39">
                  <c:v>0.19799999999999998</c:v>
                </c:pt>
                <c:pt idx="40">
                  <c:v>0.19639999999999996</c:v>
                </c:pt>
                <c:pt idx="41">
                  <c:v>0.19979999999999995</c:v>
                </c:pt>
                <c:pt idx="42">
                  <c:v>0.19619999999999999</c:v>
                </c:pt>
                <c:pt idx="43">
                  <c:v>0.20299999999999996</c:v>
                </c:pt>
                <c:pt idx="44">
                  <c:v>0.2026</c:v>
                </c:pt>
                <c:pt idx="45">
                  <c:v>0.20099999999999996</c:v>
                </c:pt>
                <c:pt idx="46">
                  <c:v>0.1996</c:v>
                </c:pt>
                <c:pt idx="47">
                  <c:v>0.20419999999999999</c:v>
                </c:pt>
                <c:pt idx="48">
                  <c:v>0.2064</c:v>
                </c:pt>
                <c:pt idx="49">
                  <c:v>0.21099999999999999</c:v>
                </c:pt>
                <c:pt idx="50">
                  <c:v>0.21319999999999997</c:v>
                </c:pt>
                <c:pt idx="51">
                  <c:v>0.21060000000000001</c:v>
                </c:pt>
                <c:pt idx="52">
                  <c:v>0.21859999999999996</c:v>
                </c:pt>
                <c:pt idx="53">
                  <c:v>0.22160000000000002</c:v>
                </c:pt>
                <c:pt idx="54">
                  <c:v>0.218</c:v>
                </c:pt>
                <c:pt idx="55">
                  <c:v>0.23179999999999998</c:v>
                </c:pt>
                <c:pt idx="56">
                  <c:v>0.2238</c:v>
                </c:pt>
                <c:pt idx="57">
                  <c:v>0.2354</c:v>
                </c:pt>
                <c:pt idx="58">
                  <c:v>0.2298</c:v>
                </c:pt>
                <c:pt idx="59">
                  <c:v>0.22959999999999997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2-49B4-8631-28CE0EF98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787184"/>
        <c:axId val="504790792"/>
      </c:lineChart>
      <c:catAx>
        <c:axId val="50478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0792"/>
        <c:crosses val="autoZero"/>
        <c:auto val="1"/>
        <c:lblAlgn val="ctr"/>
        <c:lblOffset val="100"/>
        <c:noMultiLvlLbl val="0"/>
      </c:catAx>
      <c:valAx>
        <c:axId val="50479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8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Sheet5!$A$2:$A$61</c:f>
              <c:numCache>
                <c:formatCode>General</c:formatCode>
                <c:ptCount val="60"/>
                <c:pt idx="0">
                  <c:v>0.34</c:v>
                </c:pt>
                <c:pt idx="1">
                  <c:v>0.27200000000000002</c:v>
                </c:pt>
                <c:pt idx="2">
                  <c:v>0.252</c:v>
                </c:pt>
                <c:pt idx="3">
                  <c:v>0.22800000000000001</c:v>
                </c:pt>
                <c:pt idx="4">
                  <c:v>0.22</c:v>
                </c:pt>
                <c:pt idx="5">
                  <c:v>0.22</c:v>
                </c:pt>
                <c:pt idx="6">
                  <c:v>0.20399999999999999</c:v>
                </c:pt>
                <c:pt idx="7">
                  <c:v>0.20399999999999999</c:v>
                </c:pt>
                <c:pt idx="8">
                  <c:v>0.20799999999999999</c:v>
                </c:pt>
                <c:pt idx="9">
                  <c:v>0.19600000000000001</c:v>
                </c:pt>
                <c:pt idx="10">
                  <c:v>0.184</c:v>
                </c:pt>
                <c:pt idx="11">
                  <c:v>0.17199999999999999</c:v>
                </c:pt>
                <c:pt idx="12">
                  <c:v>0.188</c:v>
                </c:pt>
                <c:pt idx="13">
                  <c:v>0.184</c:v>
                </c:pt>
                <c:pt idx="14">
                  <c:v>0.184</c:v>
                </c:pt>
                <c:pt idx="15">
                  <c:v>0.18</c:v>
                </c:pt>
                <c:pt idx="16">
                  <c:v>0.17599999999999999</c:v>
                </c:pt>
                <c:pt idx="17">
                  <c:v>0.184</c:v>
                </c:pt>
                <c:pt idx="18">
                  <c:v>0.18</c:v>
                </c:pt>
                <c:pt idx="19">
                  <c:v>0.16800000000000001</c:v>
                </c:pt>
                <c:pt idx="20">
                  <c:v>0.16400000000000001</c:v>
                </c:pt>
                <c:pt idx="21">
                  <c:v>0.16800000000000001</c:v>
                </c:pt>
                <c:pt idx="22">
                  <c:v>0.16400000000000001</c:v>
                </c:pt>
                <c:pt idx="23">
                  <c:v>0.16400000000000001</c:v>
                </c:pt>
                <c:pt idx="24">
                  <c:v>0.152</c:v>
                </c:pt>
                <c:pt idx="25">
                  <c:v>0.16</c:v>
                </c:pt>
                <c:pt idx="26">
                  <c:v>0.152</c:v>
                </c:pt>
                <c:pt idx="27">
                  <c:v>0.152</c:v>
                </c:pt>
                <c:pt idx="28">
                  <c:v>0.16</c:v>
                </c:pt>
                <c:pt idx="29">
                  <c:v>0.152</c:v>
                </c:pt>
                <c:pt idx="30">
                  <c:v>0.16400000000000001</c:v>
                </c:pt>
                <c:pt idx="31">
                  <c:v>0.152</c:v>
                </c:pt>
                <c:pt idx="32">
                  <c:v>0.156</c:v>
                </c:pt>
                <c:pt idx="33">
                  <c:v>0.152</c:v>
                </c:pt>
                <c:pt idx="34">
                  <c:v>0.152</c:v>
                </c:pt>
                <c:pt idx="35">
                  <c:v>0.152</c:v>
                </c:pt>
                <c:pt idx="36">
                  <c:v>0.156</c:v>
                </c:pt>
                <c:pt idx="37">
                  <c:v>0.16</c:v>
                </c:pt>
                <c:pt idx="38">
                  <c:v>0.156</c:v>
                </c:pt>
                <c:pt idx="39">
                  <c:v>0.156</c:v>
                </c:pt>
                <c:pt idx="40">
                  <c:v>0.13200000000000001</c:v>
                </c:pt>
                <c:pt idx="41">
                  <c:v>0.156</c:v>
                </c:pt>
                <c:pt idx="42">
                  <c:v>0.14799999999999999</c:v>
                </c:pt>
                <c:pt idx="43">
                  <c:v>0.152</c:v>
                </c:pt>
                <c:pt idx="44">
                  <c:v>0.16</c:v>
                </c:pt>
                <c:pt idx="45">
                  <c:v>0.156</c:v>
                </c:pt>
                <c:pt idx="46">
                  <c:v>0.152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0.17199999999999999</c:v>
                </c:pt>
                <c:pt idx="51">
                  <c:v>0.16800000000000001</c:v>
                </c:pt>
                <c:pt idx="52">
                  <c:v>0.17199999999999999</c:v>
                </c:pt>
                <c:pt idx="53">
                  <c:v>0.17199999999999999</c:v>
                </c:pt>
                <c:pt idx="54">
                  <c:v>0.17599999999999999</c:v>
                </c:pt>
                <c:pt idx="55">
                  <c:v>0.17199999999999999</c:v>
                </c:pt>
                <c:pt idx="56">
                  <c:v>0.17599999999999999</c:v>
                </c:pt>
                <c:pt idx="57">
                  <c:v>0.184</c:v>
                </c:pt>
                <c:pt idx="58">
                  <c:v>0.16400000000000001</c:v>
                </c:pt>
                <c:pt idx="59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DF3-86EA-2E2CEA4B1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20272"/>
        <c:axId val="511117648"/>
      </c:lineChart>
      <c:catAx>
        <c:axId val="51112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17648"/>
        <c:crosses val="autoZero"/>
        <c:auto val="1"/>
        <c:lblAlgn val="ctr"/>
        <c:lblOffset val="100"/>
        <c:noMultiLvlLbl val="0"/>
      </c:catAx>
      <c:valAx>
        <c:axId val="51111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2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8</xdr:row>
      <xdr:rowOff>19050</xdr:rowOff>
    </xdr:from>
    <xdr:to>
      <xdr:col>16</xdr:col>
      <xdr:colOff>47625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8</xdr:row>
      <xdr:rowOff>19050</xdr:rowOff>
    </xdr:from>
    <xdr:to>
      <xdr:col>16</xdr:col>
      <xdr:colOff>47625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K61"/>
  <sheetViews>
    <sheetView workbookViewId="0">
      <selection activeCell="A2" sqref="A2:CK2"/>
    </sheetView>
  </sheetViews>
  <sheetFormatPr defaultRowHeight="15" x14ac:dyDescent="0.25"/>
  <sheetData>
    <row r="2" spans="1:89" x14ac:dyDescent="0.25">
      <c r="A2">
        <v>0.42299999999999993</v>
      </c>
      <c r="B2">
        <v>0.37380000000000002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</row>
    <row r="3" spans="1:89" x14ac:dyDescent="0.25">
      <c r="A3">
        <v>0.36599999999999999</v>
      </c>
      <c r="B3">
        <v>0.3054</v>
      </c>
      <c r="C3">
        <v>0.32120000000000004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</row>
    <row r="4" spans="1:89" x14ac:dyDescent="0.25">
      <c r="A4">
        <v>0.30559999999999998</v>
      </c>
      <c r="B4">
        <v>0.28780000000000006</v>
      </c>
      <c r="C4">
        <v>0.29980000000000001</v>
      </c>
      <c r="D4">
        <v>0.28520000000000001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</row>
    <row r="5" spans="1:89" x14ac:dyDescent="0.25">
      <c r="A5">
        <v>0.28939999999999999</v>
      </c>
      <c r="B5">
        <v>0.26500000000000001</v>
      </c>
      <c r="C5">
        <v>0.28699999999999998</v>
      </c>
      <c r="D5">
        <v>0.25980000000000003</v>
      </c>
      <c r="E5">
        <v>0.27539999999999998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</row>
    <row r="6" spans="1:89" x14ac:dyDescent="0.25">
      <c r="A6">
        <v>0.28920000000000007</v>
      </c>
      <c r="B6">
        <v>0.24740000000000001</v>
      </c>
      <c r="C6">
        <v>0.25519999999999998</v>
      </c>
      <c r="D6">
        <v>0.28160000000000007</v>
      </c>
      <c r="E6">
        <v>0.26099999999999995</v>
      </c>
      <c r="F6">
        <v>0.27560000000000001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</row>
    <row r="7" spans="1:89" x14ac:dyDescent="0.25">
      <c r="A7">
        <v>0.29960000000000003</v>
      </c>
      <c r="B7">
        <v>0.25039999999999996</v>
      </c>
      <c r="C7">
        <v>0.26840000000000003</v>
      </c>
      <c r="D7">
        <v>0.2722</v>
      </c>
      <c r="E7">
        <v>0.26979999999999998</v>
      </c>
      <c r="F7">
        <v>0.24399999999999999</v>
      </c>
      <c r="G7">
        <v>0.29399999999999998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</row>
    <row r="8" spans="1:89" x14ac:dyDescent="0.25">
      <c r="A8">
        <v>0.26960000000000001</v>
      </c>
      <c r="B8">
        <v>0.25140000000000001</v>
      </c>
      <c r="C8">
        <v>0.25119999999999998</v>
      </c>
      <c r="D8">
        <v>0.24879999999999999</v>
      </c>
      <c r="E8">
        <v>0.24960000000000002</v>
      </c>
      <c r="F8">
        <v>0.24639999999999998</v>
      </c>
      <c r="G8">
        <v>0.24459999999999998</v>
      </c>
      <c r="H8">
        <v>0.29839999999999994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</row>
    <row r="9" spans="1:89" x14ac:dyDescent="0.25">
      <c r="A9">
        <v>0.28160000000000002</v>
      </c>
      <c r="B9">
        <v>0.25140000000000001</v>
      </c>
      <c r="C9">
        <v>0.23319999999999996</v>
      </c>
      <c r="D9">
        <v>0.25559999999999999</v>
      </c>
      <c r="E9">
        <v>0.24500000000000002</v>
      </c>
      <c r="F9">
        <v>0.25600000000000001</v>
      </c>
      <c r="G9">
        <v>0.24459999999999996</v>
      </c>
      <c r="H9">
        <v>0.2576</v>
      </c>
      <c r="I9">
        <v>0.30620000000000003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</row>
    <row r="10" spans="1:89" x14ac:dyDescent="0.25">
      <c r="A10">
        <v>0.28639999999999999</v>
      </c>
      <c r="B10">
        <v>0.24180000000000001</v>
      </c>
      <c r="C10">
        <v>0.251</v>
      </c>
      <c r="D10">
        <v>0.24160000000000004</v>
      </c>
      <c r="E10">
        <v>0.2462</v>
      </c>
      <c r="F10">
        <v>0.27640000000000003</v>
      </c>
      <c r="G10">
        <v>0.24699999999999997</v>
      </c>
      <c r="H10">
        <v>0.25479999999999997</v>
      </c>
      <c r="I10">
        <v>0.23679999999999998</v>
      </c>
      <c r="J10">
        <v>0.30319999999999997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</row>
    <row r="11" spans="1:89" x14ac:dyDescent="0.25">
      <c r="A11">
        <v>0.27860000000000001</v>
      </c>
      <c r="B11">
        <v>0.23859999999999995</v>
      </c>
      <c r="C11">
        <v>0.25619999999999993</v>
      </c>
      <c r="D11">
        <v>0.24000000000000002</v>
      </c>
      <c r="E11">
        <v>0.2382</v>
      </c>
      <c r="F11">
        <v>0.253</v>
      </c>
      <c r="G11">
        <v>0.23699999999999999</v>
      </c>
      <c r="H11">
        <v>0.23840000000000003</v>
      </c>
      <c r="I11">
        <v>0.24739999999999995</v>
      </c>
      <c r="J11">
        <v>0.2424</v>
      </c>
      <c r="K11">
        <v>0.28940000000000005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</row>
    <row r="12" spans="1:89" x14ac:dyDescent="0.25">
      <c r="A12">
        <v>0.2762</v>
      </c>
      <c r="B12">
        <v>0.22180000000000002</v>
      </c>
      <c r="C12">
        <v>0.23780000000000001</v>
      </c>
      <c r="D12">
        <v>0.23799999999999999</v>
      </c>
      <c r="E12">
        <v>0.2366</v>
      </c>
      <c r="F12">
        <v>0.23760000000000003</v>
      </c>
      <c r="G12">
        <v>0.23519999999999999</v>
      </c>
      <c r="H12">
        <v>0.23380000000000004</v>
      </c>
      <c r="I12">
        <v>0.22519999999999998</v>
      </c>
      <c r="J12">
        <v>0.25120000000000003</v>
      </c>
      <c r="K12">
        <v>0.23479999999999998</v>
      </c>
      <c r="L12">
        <v>0.28320000000000006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</row>
    <row r="13" spans="1:89" x14ac:dyDescent="0.25">
      <c r="A13">
        <v>0.26019999999999999</v>
      </c>
      <c r="B13">
        <v>0.22400000000000003</v>
      </c>
      <c r="C13">
        <v>0.24839999999999995</v>
      </c>
      <c r="D13">
        <v>0.23840000000000003</v>
      </c>
      <c r="E13">
        <v>0.246</v>
      </c>
      <c r="F13">
        <v>0.23219999999999996</v>
      </c>
      <c r="G13">
        <v>0.23379999999999995</v>
      </c>
      <c r="H13">
        <v>0.23199999999999996</v>
      </c>
      <c r="I13">
        <v>0.22939999999999997</v>
      </c>
      <c r="J13">
        <v>0.23959999999999995</v>
      </c>
      <c r="K13">
        <v>0.22399999999999998</v>
      </c>
      <c r="L13">
        <v>0.23760000000000001</v>
      </c>
      <c r="M13">
        <v>0.28399999999999997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</row>
    <row r="14" spans="1:89" x14ac:dyDescent="0.25">
      <c r="A14">
        <v>0.2636</v>
      </c>
      <c r="B14">
        <v>0.23100000000000001</v>
      </c>
      <c r="C14">
        <v>0.23019999999999999</v>
      </c>
      <c r="D14">
        <v>0.23480000000000001</v>
      </c>
      <c r="E14">
        <v>0.25800000000000006</v>
      </c>
      <c r="F14">
        <v>0.23680000000000001</v>
      </c>
      <c r="G14">
        <v>0.23119999999999999</v>
      </c>
      <c r="H14">
        <v>0.24060000000000004</v>
      </c>
      <c r="I14">
        <v>0.23359999999999997</v>
      </c>
      <c r="J14">
        <v>0.2354</v>
      </c>
      <c r="K14">
        <v>0.23720000000000002</v>
      </c>
      <c r="L14">
        <v>0.23880000000000001</v>
      </c>
      <c r="M14">
        <v>0.22900000000000004</v>
      </c>
      <c r="N14">
        <v>0.28199999999999997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</row>
    <row r="15" spans="1:89" x14ac:dyDescent="0.25">
      <c r="A15">
        <v>0.25679999999999997</v>
      </c>
      <c r="B15">
        <v>0.23480000000000004</v>
      </c>
      <c r="C15">
        <v>0.25340000000000001</v>
      </c>
      <c r="D15">
        <v>0.25459999999999999</v>
      </c>
      <c r="E15">
        <v>0.22840000000000002</v>
      </c>
      <c r="F15">
        <v>0.24419999999999997</v>
      </c>
      <c r="G15">
        <v>0.24380000000000002</v>
      </c>
      <c r="H15">
        <v>0.2382</v>
      </c>
      <c r="I15">
        <v>0.2346</v>
      </c>
      <c r="J15">
        <v>0.23119999999999999</v>
      </c>
      <c r="K15">
        <v>0.23899999999999999</v>
      </c>
      <c r="L15">
        <v>0.2384</v>
      </c>
      <c r="M15">
        <v>0.24120000000000003</v>
      </c>
      <c r="N15">
        <v>0.23619999999999999</v>
      </c>
      <c r="O15">
        <v>0.29719999999999996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</row>
    <row r="16" spans="1:89" x14ac:dyDescent="0.25">
      <c r="A16">
        <v>0.26740000000000003</v>
      </c>
      <c r="B16">
        <v>0.23980000000000004</v>
      </c>
      <c r="C16">
        <v>0.23420000000000002</v>
      </c>
      <c r="D16">
        <v>0.23619999999999999</v>
      </c>
      <c r="E16">
        <v>0.23359999999999997</v>
      </c>
      <c r="F16">
        <v>0.24120000000000005</v>
      </c>
      <c r="G16">
        <v>0.23619999999999997</v>
      </c>
      <c r="H16">
        <v>0.23480000000000001</v>
      </c>
      <c r="I16">
        <v>0.2392</v>
      </c>
      <c r="J16">
        <v>0.24260000000000001</v>
      </c>
      <c r="K16">
        <v>0.22579999999999997</v>
      </c>
      <c r="L16">
        <v>0.23040000000000002</v>
      </c>
      <c r="M16">
        <v>0.2424</v>
      </c>
      <c r="N16">
        <v>0.23780000000000001</v>
      </c>
      <c r="O16">
        <v>0.23079999999999995</v>
      </c>
      <c r="P16">
        <v>0.31140000000000001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</row>
    <row r="17" spans="1:89" x14ac:dyDescent="0.25">
      <c r="A17">
        <v>0.28380000000000005</v>
      </c>
      <c r="B17">
        <v>0.25620000000000004</v>
      </c>
      <c r="C17">
        <v>0.24840000000000001</v>
      </c>
      <c r="D17">
        <v>0.24059999999999998</v>
      </c>
      <c r="E17">
        <v>0.2298</v>
      </c>
      <c r="F17">
        <v>0.25980000000000003</v>
      </c>
      <c r="G17">
        <v>0.23939999999999997</v>
      </c>
      <c r="H17">
        <v>0.25059999999999999</v>
      </c>
      <c r="I17">
        <v>0.22879999999999995</v>
      </c>
      <c r="J17">
        <v>0.23640000000000003</v>
      </c>
      <c r="K17">
        <v>0.24739999999999995</v>
      </c>
      <c r="L17">
        <v>0.24299999999999997</v>
      </c>
      <c r="M17">
        <v>0.23640000000000005</v>
      </c>
      <c r="N17">
        <v>0.223</v>
      </c>
      <c r="O17">
        <v>0.24819999999999998</v>
      </c>
      <c r="P17">
        <v>0.23419999999999999</v>
      </c>
      <c r="Q17">
        <v>0.32880000000000009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</row>
    <row r="18" spans="1:89" x14ac:dyDescent="0.25">
      <c r="A18">
        <v>0.2858</v>
      </c>
      <c r="B18">
        <v>0.24200000000000002</v>
      </c>
      <c r="C18">
        <v>0.22740000000000002</v>
      </c>
      <c r="D18">
        <v>0.23639999999999997</v>
      </c>
      <c r="E18">
        <v>0.23659999999999995</v>
      </c>
      <c r="F18">
        <v>0.24580000000000007</v>
      </c>
      <c r="G18">
        <v>0.24139999999999998</v>
      </c>
      <c r="H18">
        <v>0.21539999999999998</v>
      </c>
      <c r="I18">
        <v>0.23759999999999998</v>
      </c>
      <c r="J18">
        <v>0.24200000000000005</v>
      </c>
      <c r="K18">
        <v>0.23039999999999999</v>
      </c>
      <c r="L18">
        <v>0.23259999999999997</v>
      </c>
      <c r="M18">
        <v>0.25020000000000003</v>
      </c>
      <c r="N18">
        <v>0.22860000000000003</v>
      </c>
      <c r="O18">
        <v>0.23479999999999998</v>
      </c>
      <c r="P18">
        <v>0.2414</v>
      </c>
      <c r="Q18">
        <v>0.23560000000000003</v>
      </c>
      <c r="R18">
        <v>0.29719999999999996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</row>
    <row r="19" spans="1:89" x14ac:dyDescent="0.25">
      <c r="A19">
        <v>0.28000000000000008</v>
      </c>
      <c r="B19">
        <v>0.22339999999999999</v>
      </c>
      <c r="C19">
        <v>0.22779999999999997</v>
      </c>
      <c r="D19">
        <v>0.24800000000000003</v>
      </c>
      <c r="E19">
        <v>0.22539999999999999</v>
      </c>
      <c r="F19">
        <v>0.23879999999999998</v>
      </c>
      <c r="G19">
        <v>0.2346</v>
      </c>
      <c r="H19">
        <v>0.21880000000000002</v>
      </c>
      <c r="I19">
        <v>0.23020000000000002</v>
      </c>
      <c r="J19">
        <v>0.24179999999999999</v>
      </c>
      <c r="K19">
        <v>0.22800000000000001</v>
      </c>
      <c r="L19">
        <v>0.24459999999999998</v>
      </c>
      <c r="M19">
        <v>0.2286</v>
      </c>
      <c r="N19">
        <v>0.23479999999999998</v>
      </c>
      <c r="O19">
        <v>0.22719999999999999</v>
      </c>
      <c r="P19">
        <v>0.23280000000000003</v>
      </c>
      <c r="Q19">
        <v>0.23880000000000004</v>
      </c>
      <c r="R19">
        <v>0.23880000000000001</v>
      </c>
      <c r="S19">
        <v>0.28639999999999999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</row>
    <row r="20" spans="1:89" x14ac:dyDescent="0.25">
      <c r="A20">
        <v>0.25240000000000001</v>
      </c>
      <c r="B20">
        <v>0.23120000000000002</v>
      </c>
      <c r="C20">
        <v>0.2442</v>
      </c>
      <c r="D20">
        <v>0.25099999999999995</v>
      </c>
      <c r="E20">
        <v>0.21919999999999998</v>
      </c>
      <c r="F20">
        <v>0.23419999999999999</v>
      </c>
      <c r="G20">
        <v>0.23540000000000003</v>
      </c>
      <c r="H20">
        <v>0.23319999999999999</v>
      </c>
      <c r="I20">
        <v>0.22420000000000001</v>
      </c>
      <c r="J20">
        <v>0.23839999999999997</v>
      </c>
      <c r="K20">
        <v>0.23139999999999999</v>
      </c>
      <c r="L20">
        <v>0.23719999999999999</v>
      </c>
      <c r="M20">
        <v>0.23739999999999994</v>
      </c>
      <c r="N20">
        <v>0.22640000000000005</v>
      </c>
      <c r="O20">
        <v>0.22419999999999995</v>
      </c>
      <c r="P20">
        <v>0.23279999999999998</v>
      </c>
      <c r="Q20">
        <v>0.22500000000000001</v>
      </c>
      <c r="R20">
        <v>0.24259999999999998</v>
      </c>
      <c r="S20">
        <v>0.22219999999999998</v>
      </c>
      <c r="T20">
        <v>0.30620000000000008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</row>
    <row r="21" spans="1:89" x14ac:dyDescent="0.25">
      <c r="A21">
        <v>0.26979999999999998</v>
      </c>
      <c r="B21">
        <v>0.22139999999999999</v>
      </c>
      <c r="C21">
        <v>0.23239999999999994</v>
      </c>
      <c r="D21">
        <v>0.23479999999999995</v>
      </c>
      <c r="E21">
        <v>0.22359999999999994</v>
      </c>
      <c r="F21">
        <v>0.22339999999999996</v>
      </c>
      <c r="G21">
        <v>0.23780000000000001</v>
      </c>
      <c r="H21">
        <v>0.23620000000000002</v>
      </c>
      <c r="I21">
        <v>0.26379999999999998</v>
      </c>
      <c r="J21">
        <v>0.22020000000000003</v>
      </c>
      <c r="K21">
        <v>0.23560000000000003</v>
      </c>
      <c r="L21">
        <v>0.2238</v>
      </c>
      <c r="M21">
        <v>0.23619999999999999</v>
      </c>
      <c r="N21">
        <v>0.24539999999999998</v>
      </c>
      <c r="O21">
        <v>0.22880000000000003</v>
      </c>
      <c r="P21">
        <v>0.24879999999999999</v>
      </c>
      <c r="Q21">
        <v>0.22640000000000007</v>
      </c>
      <c r="R21">
        <v>0.23700000000000002</v>
      </c>
      <c r="S21">
        <v>0.22719999999999999</v>
      </c>
      <c r="T21">
        <v>0.22319999999999998</v>
      </c>
      <c r="U21">
        <v>0.31620000000000004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</row>
    <row r="22" spans="1:89" x14ac:dyDescent="0.25">
      <c r="A22">
        <v>0.25780000000000003</v>
      </c>
      <c r="B22">
        <v>0.21299999999999999</v>
      </c>
      <c r="C22">
        <v>0.22799999999999998</v>
      </c>
      <c r="D22">
        <v>0.22899999999999998</v>
      </c>
      <c r="E22">
        <v>0.21759999999999996</v>
      </c>
      <c r="F22">
        <v>0.22699999999999995</v>
      </c>
      <c r="G22">
        <v>0.2276</v>
      </c>
      <c r="H22">
        <v>0.21919999999999998</v>
      </c>
      <c r="I22">
        <v>0.24920000000000003</v>
      </c>
      <c r="J22">
        <v>0.23780000000000001</v>
      </c>
      <c r="K22">
        <v>0.23560000000000003</v>
      </c>
      <c r="L22">
        <v>0.22299999999999995</v>
      </c>
      <c r="M22">
        <v>0.22600000000000001</v>
      </c>
      <c r="N22">
        <v>0.2346</v>
      </c>
      <c r="O22">
        <v>0.23519999999999999</v>
      </c>
      <c r="P22">
        <v>0.216</v>
      </c>
      <c r="Q22">
        <v>0.24540000000000001</v>
      </c>
      <c r="R22">
        <v>0.2288</v>
      </c>
      <c r="S22">
        <v>0.22479999999999994</v>
      </c>
      <c r="T22">
        <v>0.23739999999999997</v>
      </c>
      <c r="U22">
        <v>0.24300000000000002</v>
      </c>
      <c r="V22">
        <v>0.29819999999999997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</row>
    <row r="23" spans="1:89" x14ac:dyDescent="0.25">
      <c r="A23">
        <v>0.253</v>
      </c>
      <c r="B23">
        <v>0.22839999999999999</v>
      </c>
      <c r="C23">
        <v>0.23</v>
      </c>
      <c r="D23">
        <v>0.2334</v>
      </c>
      <c r="E23">
        <v>0.21759999999999999</v>
      </c>
      <c r="F23">
        <v>0.23159999999999997</v>
      </c>
      <c r="G23">
        <v>0.22499999999999998</v>
      </c>
      <c r="H23">
        <v>0.22819999999999999</v>
      </c>
      <c r="I23">
        <v>0.24760000000000001</v>
      </c>
      <c r="J23">
        <v>0.23100000000000001</v>
      </c>
      <c r="K23">
        <v>0.24059999999999995</v>
      </c>
      <c r="L23">
        <v>0.23139999999999997</v>
      </c>
      <c r="M23">
        <v>0.22879999999999998</v>
      </c>
      <c r="N23">
        <v>0.2258</v>
      </c>
      <c r="O23">
        <v>0.24079999999999996</v>
      </c>
      <c r="P23">
        <v>0.23839999999999995</v>
      </c>
      <c r="Q23">
        <v>0.24479999999999996</v>
      </c>
      <c r="R23">
        <v>0.23300000000000001</v>
      </c>
      <c r="S23">
        <v>0.2472</v>
      </c>
      <c r="T23">
        <v>0.23099999999999998</v>
      </c>
      <c r="U23">
        <v>0.23359999999999997</v>
      </c>
      <c r="V23">
        <v>0.22539999999999996</v>
      </c>
      <c r="W23">
        <v>0.29720000000000008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</row>
    <row r="24" spans="1:89" x14ac:dyDescent="0.25">
      <c r="A24">
        <v>0.25619999999999998</v>
      </c>
      <c r="B24">
        <v>0.21879999999999999</v>
      </c>
      <c r="C24">
        <v>0.22620000000000001</v>
      </c>
      <c r="D24">
        <v>0.22300000000000003</v>
      </c>
      <c r="E24">
        <v>0.24680000000000002</v>
      </c>
      <c r="F24">
        <v>0.22320000000000001</v>
      </c>
      <c r="G24">
        <v>0.22579999999999997</v>
      </c>
      <c r="H24">
        <v>0.2258</v>
      </c>
      <c r="I24">
        <v>0.2596</v>
      </c>
      <c r="J24">
        <v>0.23619999999999994</v>
      </c>
      <c r="K24">
        <v>0.24959999999999999</v>
      </c>
      <c r="L24">
        <v>0.2278</v>
      </c>
      <c r="M24">
        <v>0.22779999999999997</v>
      </c>
      <c r="N24">
        <v>0.22339999999999996</v>
      </c>
      <c r="O24">
        <v>0.21879999999999999</v>
      </c>
      <c r="P24">
        <v>0.2404</v>
      </c>
      <c r="Q24">
        <v>0.22339999999999999</v>
      </c>
      <c r="R24">
        <v>0.24340000000000003</v>
      </c>
      <c r="S24">
        <v>0.217</v>
      </c>
      <c r="T24">
        <v>0.21599999999999997</v>
      </c>
      <c r="U24">
        <v>0.2586</v>
      </c>
      <c r="V24">
        <v>0.23559999999999998</v>
      </c>
      <c r="W24">
        <v>0.22259999999999999</v>
      </c>
      <c r="X24">
        <v>0.29660000000000003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</row>
    <row r="25" spans="1:89" x14ac:dyDescent="0.25">
      <c r="A25">
        <v>0.25659999999999999</v>
      </c>
      <c r="B25">
        <v>0.22019999999999998</v>
      </c>
      <c r="C25">
        <v>0.22399999999999998</v>
      </c>
      <c r="D25">
        <v>0.22679999999999997</v>
      </c>
      <c r="E25">
        <v>0.22939999999999994</v>
      </c>
      <c r="F25">
        <v>0.22199999999999998</v>
      </c>
      <c r="G25">
        <v>0.22379999999999994</v>
      </c>
      <c r="H25">
        <v>0.2218</v>
      </c>
      <c r="I25">
        <v>0.23059999999999997</v>
      </c>
      <c r="J25">
        <v>0.23499999999999996</v>
      </c>
      <c r="K25">
        <v>0.23039999999999999</v>
      </c>
      <c r="L25">
        <v>0.22159999999999996</v>
      </c>
      <c r="M25">
        <v>0.23459999999999998</v>
      </c>
      <c r="N25">
        <v>0.24119999999999997</v>
      </c>
      <c r="O25">
        <v>0.20660000000000001</v>
      </c>
      <c r="P25">
        <v>0.22639999999999996</v>
      </c>
      <c r="Q25">
        <v>0.23519999999999996</v>
      </c>
      <c r="R25">
        <v>0.22479999999999997</v>
      </c>
      <c r="S25">
        <v>0.23139999999999997</v>
      </c>
      <c r="T25">
        <v>0.222</v>
      </c>
      <c r="U25">
        <v>0.22699999999999998</v>
      </c>
      <c r="V25">
        <v>0.22960000000000003</v>
      </c>
      <c r="W25">
        <v>0.22460000000000005</v>
      </c>
      <c r="X25">
        <v>0.22359999999999997</v>
      </c>
      <c r="Y25">
        <v>0.29520000000000002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</row>
    <row r="26" spans="1:89" x14ac:dyDescent="0.25">
      <c r="A26">
        <v>0.25480000000000003</v>
      </c>
      <c r="B26">
        <v>0.21879999999999999</v>
      </c>
      <c r="C26">
        <v>0.20899999999999996</v>
      </c>
      <c r="D26">
        <v>0.20719999999999997</v>
      </c>
      <c r="E26">
        <v>0.21200000000000002</v>
      </c>
      <c r="F26">
        <v>0.21380000000000002</v>
      </c>
      <c r="G26">
        <v>0.21240000000000001</v>
      </c>
      <c r="H26">
        <v>0.2014</v>
      </c>
      <c r="I26">
        <v>0.20199999999999996</v>
      </c>
      <c r="J26">
        <v>0.22019999999999998</v>
      </c>
      <c r="K26">
        <v>0.2258</v>
      </c>
      <c r="L26">
        <v>0.2132</v>
      </c>
      <c r="M26">
        <v>0.2142</v>
      </c>
      <c r="N26">
        <v>0.21900000000000006</v>
      </c>
      <c r="O26">
        <v>0.21739999999999993</v>
      </c>
      <c r="P26">
        <v>0.20900000000000002</v>
      </c>
      <c r="Q26">
        <v>0.23519999999999999</v>
      </c>
      <c r="R26">
        <v>0.2208</v>
      </c>
      <c r="S26">
        <v>0.22099999999999997</v>
      </c>
      <c r="T26">
        <v>0.22359999999999999</v>
      </c>
      <c r="U26">
        <v>0.22079999999999997</v>
      </c>
      <c r="V26">
        <v>0.221</v>
      </c>
      <c r="W26">
        <v>0.21180000000000002</v>
      </c>
      <c r="X26">
        <v>0.22719999999999999</v>
      </c>
      <c r="Y26">
        <v>0.21360000000000001</v>
      </c>
      <c r="Z26">
        <v>0.26640000000000003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</row>
    <row r="27" spans="1:89" x14ac:dyDescent="0.25">
      <c r="A27">
        <v>0.25900000000000001</v>
      </c>
      <c r="B27">
        <v>0.20199999999999999</v>
      </c>
      <c r="C27">
        <v>0.21880000000000002</v>
      </c>
      <c r="D27">
        <v>0.218</v>
      </c>
      <c r="E27">
        <v>0.22279999999999997</v>
      </c>
      <c r="F27">
        <v>0.20440000000000005</v>
      </c>
      <c r="G27">
        <v>0.21299999999999991</v>
      </c>
      <c r="H27">
        <v>0.20700000000000002</v>
      </c>
      <c r="I27">
        <v>0.21099999999999997</v>
      </c>
      <c r="J27">
        <v>0.21</v>
      </c>
      <c r="K27">
        <v>0.21359999999999996</v>
      </c>
      <c r="L27">
        <v>0.22619999999999998</v>
      </c>
      <c r="M27">
        <v>0.2218</v>
      </c>
      <c r="N27">
        <v>0.21440000000000003</v>
      </c>
      <c r="O27">
        <v>0.20959999999999995</v>
      </c>
      <c r="P27">
        <v>0.22639999999999999</v>
      </c>
      <c r="Q27">
        <v>0.21039999999999995</v>
      </c>
      <c r="R27">
        <v>0.21879999999999999</v>
      </c>
      <c r="S27">
        <v>0.22319999999999998</v>
      </c>
      <c r="T27">
        <v>0.20860000000000004</v>
      </c>
      <c r="U27">
        <v>0.21479999999999999</v>
      </c>
      <c r="V27">
        <v>0.21179999999999996</v>
      </c>
      <c r="W27">
        <v>0.20420000000000002</v>
      </c>
      <c r="X27">
        <v>0.22459999999999999</v>
      </c>
      <c r="Y27">
        <v>0.22419999999999998</v>
      </c>
      <c r="Z27">
        <v>0.22620000000000004</v>
      </c>
      <c r="AA27">
        <v>0.27440000000000009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</row>
    <row r="28" spans="1:89" x14ac:dyDescent="0.25">
      <c r="A28">
        <v>0.25840000000000002</v>
      </c>
      <c r="B28">
        <v>0.21380000000000002</v>
      </c>
      <c r="C28">
        <v>0.2064</v>
      </c>
      <c r="D28">
        <v>0.19839999999999999</v>
      </c>
      <c r="E28">
        <v>0.20919999999999997</v>
      </c>
      <c r="F28">
        <v>0.20399999999999996</v>
      </c>
      <c r="G28">
        <v>0.21759999999999999</v>
      </c>
      <c r="H28">
        <v>0.21639999999999998</v>
      </c>
      <c r="I28">
        <v>0.21039999999999995</v>
      </c>
      <c r="J28">
        <v>0.21799999999999997</v>
      </c>
      <c r="K28">
        <v>0.2114</v>
      </c>
      <c r="L28">
        <v>0.21879999999999999</v>
      </c>
      <c r="M28">
        <v>0.22439999999999999</v>
      </c>
      <c r="N28">
        <v>0.23120000000000002</v>
      </c>
      <c r="O28">
        <v>0.21180000000000002</v>
      </c>
      <c r="P28">
        <v>0.24159999999999995</v>
      </c>
      <c r="Q28">
        <v>0.20539999999999997</v>
      </c>
      <c r="R28">
        <v>0.21020000000000003</v>
      </c>
      <c r="S28">
        <v>0.21819999999999995</v>
      </c>
      <c r="T28">
        <v>0.21779999999999999</v>
      </c>
      <c r="U28">
        <v>0.2122</v>
      </c>
      <c r="V28">
        <v>0.22559999999999997</v>
      </c>
      <c r="W28">
        <v>0.22900000000000001</v>
      </c>
      <c r="X28">
        <v>0.21660000000000001</v>
      </c>
      <c r="Y28">
        <v>0.22020000000000001</v>
      </c>
      <c r="Z28">
        <v>0.21979999999999994</v>
      </c>
      <c r="AA28">
        <v>0.22580000000000003</v>
      </c>
      <c r="AB28">
        <v>0.26919999999999994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</row>
    <row r="29" spans="1:89" x14ac:dyDescent="0.25">
      <c r="A29">
        <v>0.24320000000000006</v>
      </c>
      <c r="B29">
        <v>0.20779999999999998</v>
      </c>
      <c r="C29">
        <v>0.21739999999999998</v>
      </c>
      <c r="D29">
        <v>0.21039999999999998</v>
      </c>
      <c r="E29">
        <v>0.21119999999999997</v>
      </c>
      <c r="F29">
        <v>0.21779999999999999</v>
      </c>
      <c r="G29">
        <v>0.20239999999999994</v>
      </c>
      <c r="H29">
        <v>0.20339999999999994</v>
      </c>
      <c r="I29">
        <v>0.21600000000000003</v>
      </c>
      <c r="J29">
        <v>0.22239999999999996</v>
      </c>
      <c r="K29">
        <v>0.21099999999999997</v>
      </c>
      <c r="L29">
        <v>0.2122</v>
      </c>
      <c r="M29">
        <v>0.21620000000000003</v>
      </c>
      <c r="N29">
        <v>0.22919999999999999</v>
      </c>
      <c r="O29">
        <v>0.21440000000000001</v>
      </c>
      <c r="P29">
        <v>0.20880000000000004</v>
      </c>
      <c r="Q29">
        <v>0.21879999999999999</v>
      </c>
      <c r="R29">
        <v>0.21800000000000003</v>
      </c>
      <c r="S29">
        <v>0.20300000000000001</v>
      </c>
      <c r="T29">
        <v>0.2152</v>
      </c>
      <c r="U29">
        <v>0.21980000000000008</v>
      </c>
      <c r="V29">
        <v>0.215</v>
      </c>
      <c r="W29">
        <v>0.23180000000000003</v>
      </c>
      <c r="X29">
        <v>0.21820000000000001</v>
      </c>
      <c r="Y29">
        <v>0.20659999999999995</v>
      </c>
      <c r="Z29">
        <v>0.21419999999999997</v>
      </c>
      <c r="AA29">
        <v>0.21939999999999998</v>
      </c>
      <c r="AB29">
        <v>0.20699999999999996</v>
      </c>
      <c r="AC29">
        <v>0.27659999999999996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</row>
    <row r="30" spans="1:89" x14ac:dyDescent="0.25">
      <c r="A30">
        <v>0.2482</v>
      </c>
      <c r="B30">
        <v>0.21519999999999997</v>
      </c>
      <c r="C30">
        <v>0.21059999999999995</v>
      </c>
      <c r="D30">
        <v>0.20680000000000004</v>
      </c>
      <c r="E30">
        <v>0.2074</v>
      </c>
      <c r="F30">
        <v>0.215</v>
      </c>
      <c r="G30">
        <v>0.21000000000000002</v>
      </c>
      <c r="H30">
        <v>0.20359999999999998</v>
      </c>
      <c r="I30">
        <v>0.21479999999999996</v>
      </c>
      <c r="J30">
        <v>0.21360000000000001</v>
      </c>
      <c r="K30">
        <v>0.22499999999999998</v>
      </c>
      <c r="L30">
        <v>0.20879999999999999</v>
      </c>
      <c r="M30">
        <v>0.21640000000000001</v>
      </c>
      <c r="N30">
        <v>0.22100000000000003</v>
      </c>
      <c r="O30">
        <v>0.20500000000000002</v>
      </c>
      <c r="P30">
        <v>0.20859999999999998</v>
      </c>
      <c r="Q30">
        <v>0.22059999999999994</v>
      </c>
      <c r="R30">
        <v>0.21260000000000001</v>
      </c>
      <c r="S30">
        <v>0.21660000000000001</v>
      </c>
      <c r="T30">
        <v>0.22019999999999998</v>
      </c>
      <c r="U30">
        <v>0.21460000000000004</v>
      </c>
      <c r="V30">
        <v>0.20619999999999999</v>
      </c>
      <c r="W30">
        <v>0.22839999999999996</v>
      </c>
      <c r="X30">
        <v>0.21299999999999999</v>
      </c>
      <c r="Y30">
        <v>0.20339999999999997</v>
      </c>
      <c r="Z30">
        <v>0.21300000000000002</v>
      </c>
      <c r="AA30">
        <v>0.2198</v>
      </c>
      <c r="AB30">
        <v>0.21679999999999999</v>
      </c>
      <c r="AC30">
        <v>0.2074</v>
      </c>
      <c r="AD30">
        <v>0.27739999999999998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</row>
    <row r="31" spans="1:89" x14ac:dyDescent="0.25">
      <c r="A31">
        <v>0.25439999999999996</v>
      </c>
      <c r="B31">
        <v>0.20279999999999998</v>
      </c>
      <c r="C31">
        <v>0.21060000000000001</v>
      </c>
      <c r="D31">
        <v>0.20980000000000004</v>
      </c>
      <c r="E31">
        <v>0.21580000000000002</v>
      </c>
      <c r="F31">
        <v>0.21640000000000001</v>
      </c>
      <c r="G31">
        <v>0.20339999999999997</v>
      </c>
      <c r="H31">
        <v>0.20519999999999999</v>
      </c>
      <c r="I31">
        <v>0.21420000000000006</v>
      </c>
      <c r="J31">
        <v>0.21379999999999999</v>
      </c>
      <c r="K31">
        <v>0.21840000000000001</v>
      </c>
      <c r="L31">
        <v>0.21859999999999999</v>
      </c>
      <c r="M31">
        <v>0.21720000000000006</v>
      </c>
      <c r="N31">
        <v>0.23040000000000002</v>
      </c>
      <c r="O31">
        <v>0.215</v>
      </c>
      <c r="P31">
        <v>0.21839999999999996</v>
      </c>
      <c r="Q31">
        <v>0.20900000000000002</v>
      </c>
      <c r="R31">
        <v>0.21839999999999998</v>
      </c>
      <c r="S31">
        <v>0.20699999999999996</v>
      </c>
      <c r="T31">
        <v>0.2094</v>
      </c>
      <c r="U31">
        <v>0.22120000000000001</v>
      </c>
      <c r="V31">
        <v>0.20019999999999999</v>
      </c>
      <c r="W31">
        <v>0.20659999999999995</v>
      </c>
      <c r="X31">
        <v>0.22739999999999996</v>
      </c>
      <c r="Y31">
        <v>0.21060000000000001</v>
      </c>
      <c r="Z31">
        <v>0.20819999999999997</v>
      </c>
      <c r="AA31">
        <v>0.20879999999999996</v>
      </c>
      <c r="AB31">
        <v>0.21740000000000001</v>
      </c>
      <c r="AC31">
        <v>0.22420000000000001</v>
      </c>
      <c r="AD31">
        <v>0.21380000000000002</v>
      </c>
      <c r="AE31">
        <v>0.27700000000000002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</row>
    <row r="32" spans="1:89" x14ac:dyDescent="0.25">
      <c r="A32">
        <v>0.23859999999999998</v>
      </c>
      <c r="B32">
        <v>0.2104</v>
      </c>
      <c r="C32">
        <v>0.22479999999999997</v>
      </c>
      <c r="D32">
        <v>0.21360000000000001</v>
      </c>
      <c r="E32">
        <v>0.21039999999999998</v>
      </c>
      <c r="F32">
        <v>0.20020000000000002</v>
      </c>
      <c r="G32">
        <v>0.21639999999999998</v>
      </c>
      <c r="H32">
        <v>0.2072</v>
      </c>
      <c r="I32">
        <v>0.20660000000000001</v>
      </c>
      <c r="J32">
        <v>0.20780000000000001</v>
      </c>
      <c r="K32">
        <v>0.22279999999999997</v>
      </c>
      <c r="L32">
        <v>0.21340000000000001</v>
      </c>
      <c r="M32">
        <v>0.21079999999999999</v>
      </c>
      <c r="N32">
        <v>0.22579999999999995</v>
      </c>
      <c r="O32">
        <v>0.21679999999999999</v>
      </c>
      <c r="P32">
        <v>0.22059999999999999</v>
      </c>
      <c r="Q32">
        <v>0.21820000000000001</v>
      </c>
      <c r="R32">
        <v>0.2046</v>
      </c>
      <c r="S32">
        <v>0.21220000000000003</v>
      </c>
      <c r="T32">
        <v>0.21459999999999999</v>
      </c>
      <c r="U32">
        <v>0.21319999999999997</v>
      </c>
      <c r="V32">
        <v>0.22459999999999997</v>
      </c>
      <c r="W32">
        <v>0.20440000000000005</v>
      </c>
      <c r="X32">
        <v>0.20879999999999999</v>
      </c>
      <c r="Y32">
        <v>0.22059999999999999</v>
      </c>
      <c r="Z32">
        <v>0.20659999999999998</v>
      </c>
      <c r="AA32">
        <v>0.2102</v>
      </c>
      <c r="AB32">
        <v>0.21280000000000004</v>
      </c>
      <c r="AC32">
        <v>0.21339999999999995</v>
      </c>
      <c r="AD32">
        <v>0.21820000000000001</v>
      </c>
      <c r="AE32">
        <v>0.21719999999999998</v>
      </c>
      <c r="AF32">
        <v>0.28599999999999998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</row>
    <row r="33" spans="1:89" x14ac:dyDescent="0.25">
      <c r="A33">
        <v>0.24739999999999998</v>
      </c>
      <c r="B33">
        <v>0.224</v>
      </c>
      <c r="C33">
        <v>0.19959999999999997</v>
      </c>
      <c r="D33">
        <v>0.22600000000000001</v>
      </c>
      <c r="E33">
        <v>0.20100000000000001</v>
      </c>
      <c r="F33">
        <v>0.21060000000000001</v>
      </c>
      <c r="G33">
        <v>0.2074</v>
      </c>
      <c r="H33">
        <v>0.21079999999999999</v>
      </c>
      <c r="I33">
        <v>0.21340000000000001</v>
      </c>
      <c r="J33">
        <v>0.2104</v>
      </c>
      <c r="K33">
        <v>0.21580000000000005</v>
      </c>
      <c r="L33">
        <v>0.22360000000000002</v>
      </c>
      <c r="M33">
        <v>0.22059999999999996</v>
      </c>
      <c r="N33">
        <v>0.20780000000000001</v>
      </c>
      <c r="O33">
        <v>0.21119999999999994</v>
      </c>
      <c r="P33">
        <v>0.22380000000000003</v>
      </c>
      <c r="Q33">
        <v>0.23320000000000002</v>
      </c>
      <c r="R33">
        <v>0.2082</v>
      </c>
      <c r="S33">
        <v>0.21580000000000002</v>
      </c>
      <c r="T33">
        <v>0.22019999999999998</v>
      </c>
      <c r="U33">
        <v>0.21659999999999996</v>
      </c>
      <c r="V33">
        <v>0.22159999999999996</v>
      </c>
      <c r="W33">
        <v>0.21640000000000006</v>
      </c>
      <c r="X33">
        <v>0.2016</v>
      </c>
      <c r="Y33">
        <v>0.21759999999999996</v>
      </c>
      <c r="Z33">
        <v>0.23219999999999999</v>
      </c>
      <c r="AA33">
        <v>0.20719999999999994</v>
      </c>
      <c r="AB33">
        <v>0.20520000000000002</v>
      </c>
      <c r="AC33">
        <v>0.20139999999999997</v>
      </c>
      <c r="AD33">
        <v>0.21799999999999997</v>
      </c>
      <c r="AE33">
        <v>0.22259999999999999</v>
      </c>
      <c r="AF33">
        <v>0.21159999999999995</v>
      </c>
      <c r="AG33">
        <v>0.27080000000000004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</row>
    <row r="34" spans="1:89" x14ac:dyDescent="0.25">
      <c r="A34">
        <v>0.2576</v>
      </c>
      <c r="B34">
        <v>0.21139999999999998</v>
      </c>
      <c r="C34">
        <v>0.2044</v>
      </c>
      <c r="D34">
        <v>0.21559999999999996</v>
      </c>
      <c r="E34">
        <v>0.22420000000000001</v>
      </c>
      <c r="F34">
        <v>0.22</v>
      </c>
      <c r="G34">
        <v>0.20960000000000001</v>
      </c>
      <c r="H34">
        <v>0.20159999999999997</v>
      </c>
      <c r="I34">
        <v>0.20599999999999999</v>
      </c>
      <c r="J34">
        <v>0.21999999999999997</v>
      </c>
      <c r="K34">
        <v>0.21919999999999998</v>
      </c>
      <c r="L34">
        <v>0.21599999999999997</v>
      </c>
      <c r="M34">
        <v>0.21820000000000001</v>
      </c>
      <c r="N34">
        <v>0.21939999999999998</v>
      </c>
      <c r="O34">
        <v>0.22239999999999996</v>
      </c>
      <c r="P34">
        <v>0.22159999999999999</v>
      </c>
      <c r="Q34">
        <v>0.2162</v>
      </c>
      <c r="R34">
        <v>0.21380000000000002</v>
      </c>
      <c r="S34">
        <v>0.2064</v>
      </c>
      <c r="T34">
        <v>0.2208</v>
      </c>
      <c r="U34">
        <v>0.22119999999999998</v>
      </c>
      <c r="V34">
        <v>0.22520000000000001</v>
      </c>
      <c r="W34">
        <v>0.22439999999999999</v>
      </c>
      <c r="X34">
        <v>0.22120000000000004</v>
      </c>
      <c r="Y34">
        <v>0.20619999999999999</v>
      </c>
      <c r="Z34">
        <v>0.19819999999999996</v>
      </c>
      <c r="AA34">
        <v>0.24180000000000001</v>
      </c>
      <c r="AB34">
        <v>0.21220000000000003</v>
      </c>
      <c r="AC34">
        <v>0.20420000000000002</v>
      </c>
      <c r="AD34">
        <v>0.21220000000000003</v>
      </c>
      <c r="AE34">
        <v>0.22339999999999999</v>
      </c>
      <c r="AF34">
        <v>0.22340000000000002</v>
      </c>
      <c r="AG34">
        <v>0.20620000000000002</v>
      </c>
      <c r="AH34">
        <v>0.26719999999999999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</row>
    <row r="35" spans="1:89" x14ac:dyDescent="0.25">
      <c r="A35">
        <v>0.25799999999999995</v>
      </c>
      <c r="B35">
        <v>0.21560000000000004</v>
      </c>
      <c r="C35">
        <v>0.2142</v>
      </c>
      <c r="D35">
        <v>0.21100000000000002</v>
      </c>
      <c r="E35">
        <v>0.20479999999999998</v>
      </c>
      <c r="F35">
        <v>0.20659999999999998</v>
      </c>
      <c r="G35">
        <v>0.2112</v>
      </c>
      <c r="H35">
        <v>0.221</v>
      </c>
      <c r="I35">
        <v>0.20199999999999996</v>
      </c>
      <c r="J35">
        <v>0.20159999999999997</v>
      </c>
      <c r="K35">
        <v>0.216</v>
      </c>
      <c r="L35">
        <v>0.20799999999999996</v>
      </c>
      <c r="M35">
        <v>0.22659999999999997</v>
      </c>
      <c r="N35">
        <v>0.22639999999999999</v>
      </c>
      <c r="O35">
        <v>0.2084</v>
      </c>
      <c r="P35">
        <v>0.22199999999999998</v>
      </c>
      <c r="Q35">
        <v>0.19719999999999999</v>
      </c>
      <c r="R35">
        <v>0.22020000000000001</v>
      </c>
      <c r="S35">
        <v>0.22779999999999995</v>
      </c>
      <c r="T35">
        <v>0.19799999999999998</v>
      </c>
      <c r="U35">
        <v>0.2286</v>
      </c>
      <c r="V35">
        <v>0.19880000000000003</v>
      </c>
      <c r="W35">
        <v>0.21879999999999999</v>
      </c>
      <c r="X35">
        <v>0.22639999999999999</v>
      </c>
      <c r="Y35">
        <v>0.21579999999999999</v>
      </c>
      <c r="Z35">
        <v>0.2172</v>
      </c>
      <c r="AA35">
        <v>0.20879999999999999</v>
      </c>
      <c r="AB35">
        <v>0.22</v>
      </c>
      <c r="AC35">
        <v>0.21399999999999997</v>
      </c>
      <c r="AD35">
        <v>0.21860000000000002</v>
      </c>
      <c r="AE35">
        <v>0.23179999999999998</v>
      </c>
      <c r="AF35">
        <v>0.21459999999999999</v>
      </c>
      <c r="AG35">
        <v>0.22080000000000002</v>
      </c>
      <c r="AH35">
        <v>0.21439999999999998</v>
      </c>
      <c r="AI35">
        <v>0.28200000000000003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</row>
    <row r="36" spans="1:89" x14ac:dyDescent="0.25">
      <c r="A36">
        <v>0.25159999999999999</v>
      </c>
      <c r="B36">
        <v>0.21719999999999995</v>
      </c>
      <c r="C36">
        <v>0.20739999999999997</v>
      </c>
      <c r="D36">
        <v>0.23140000000000005</v>
      </c>
      <c r="E36">
        <v>0.22280000000000003</v>
      </c>
      <c r="F36">
        <v>0.2102</v>
      </c>
      <c r="G36">
        <v>0.2074</v>
      </c>
      <c r="H36">
        <v>0.22220000000000001</v>
      </c>
      <c r="I36">
        <v>0.20880000000000001</v>
      </c>
      <c r="J36">
        <v>0.20959999999999993</v>
      </c>
      <c r="K36">
        <v>0.23060000000000003</v>
      </c>
      <c r="L36">
        <v>0.20860000000000001</v>
      </c>
      <c r="M36">
        <v>0.23280000000000001</v>
      </c>
      <c r="N36">
        <v>0.22259999999999999</v>
      </c>
      <c r="O36">
        <v>0.22540000000000004</v>
      </c>
      <c r="P36">
        <v>0.215</v>
      </c>
      <c r="Q36">
        <v>0.21660000000000001</v>
      </c>
      <c r="R36">
        <v>0.23599999999999999</v>
      </c>
      <c r="S36">
        <v>0.22679999999999997</v>
      </c>
      <c r="T36">
        <v>0.21840000000000001</v>
      </c>
      <c r="U36">
        <v>0.22159999999999999</v>
      </c>
      <c r="V36">
        <v>0.21219999999999997</v>
      </c>
      <c r="W36">
        <v>0.21460000000000001</v>
      </c>
      <c r="X36">
        <v>0.224</v>
      </c>
      <c r="Y36">
        <v>0.20900000000000002</v>
      </c>
      <c r="Z36">
        <v>0.20119999999999999</v>
      </c>
      <c r="AA36">
        <v>0.19739999999999999</v>
      </c>
      <c r="AB36">
        <v>0.21779999999999999</v>
      </c>
      <c r="AC36">
        <v>0.23240000000000002</v>
      </c>
      <c r="AD36">
        <v>0.21260000000000004</v>
      </c>
      <c r="AE36">
        <v>0.21119999999999997</v>
      </c>
      <c r="AF36">
        <v>0.20840000000000003</v>
      </c>
      <c r="AG36">
        <v>0.2296</v>
      </c>
      <c r="AH36">
        <v>0.22280000000000003</v>
      </c>
      <c r="AI36">
        <v>0.21239999999999998</v>
      </c>
      <c r="AJ36">
        <v>0.27879999999999999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</row>
    <row r="37" spans="1:89" x14ac:dyDescent="0.25">
      <c r="A37">
        <v>0.26039999999999996</v>
      </c>
      <c r="B37">
        <v>0.20459999999999995</v>
      </c>
      <c r="C37">
        <v>0.21979999999999997</v>
      </c>
      <c r="D37">
        <v>0.2248</v>
      </c>
      <c r="E37">
        <v>0.21440000000000001</v>
      </c>
      <c r="F37">
        <v>0.2064</v>
      </c>
      <c r="G37">
        <v>0.20219999999999999</v>
      </c>
      <c r="H37">
        <v>0.20799999999999999</v>
      </c>
      <c r="I37">
        <v>0.20319999999999999</v>
      </c>
      <c r="J37">
        <v>0.21380000000000002</v>
      </c>
      <c r="K37">
        <v>0.21759999999999999</v>
      </c>
      <c r="L37">
        <v>0.21939999999999998</v>
      </c>
      <c r="M37">
        <v>0.23279999999999998</v>
      </c>
      <c r="N37">
        <v>0.21300000000000002</v>
      </c>
      <c r="O37">
        <v>0.22460000000000002</v>
      </c>
      <c r="P37">
        <v>0.23139999999999997</v>
      </c>
      <c r="Q37">
        <v>0.21699999999999997</v>
      </c>
      <c r="R37">
        <v>0.21760000000000002</v>
      </c>
      <c r="S37">
        <v>0.21579999999999999</v>
      </c>
      <c r="T37">
        <v>0.20499999999999996</v>
      </c>
      <c r="U37">
        <v>0.2248</v>
      </c>
      <c r="V37">
        <v>0.20799999999999999</v>
      </c>
      <c r="W37">
        <v>0.22539999999999999</v>
      </c>
      <c r="X37">
        <v>0.21920000000000001</v>
      </c>
      <c r="Y37">
        <v>0.20940000000000003</v>
      </c>
      <c r="Z37">
        <v>0.22740000000000002</v>
      </c>
      <c r="AA37">
        <v>0.20180000000000006</v>
      </c>
      <c r="AB37">
        <v>0.21099999999999994</v>
      </c>
      <c r="AC37">
        <v>0.22939999999999999</v>
      </c>
      <c r="AD37">
        <v>0.21879999999999999</v>
      </c>
      <c r="AE37">
        <v>0.20179999999999998</v>
      </c>
      <c r="AF37">
        <v>0.20939999999999998</v>
      </c>
      <c r="AG37">
        <v>0.21299999999999999</v>
      </c>
      <c r="AH37">
        <v>0.215</v>
      </c>
      <c r="AI37">
        <v>0.22500000000000001</v>
      </c>
      <c r="AJ37">
        <v>0.20680000000000001</v>
      </c>
      <c r="AK37">
        <v>0.27679999999999999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</row>
    <row r="38" spans="1:89" x14ac:dyDescent="0.25">
      <c r="A38">
        <v>0.26199999999999996</v>
      </c>
      <c r="B38">
        <v>0.2152</v>
      </c>
      <c r="C38">
        <v>0.21299999999999997</v>
      </c>
      <c r="D38">
        <v>0.22219999999999998</v>
      </c>
      <c r="E38">
        <v>0.20699999999999999</v>
      </c>
      <c r="F38">
        <v>0.20920000000000002</v>
      </c>
      <c r="G38">
        <v>0.2248</v>
      </c>
      <c r="H38">
        <v>0.21820000000000001</v>
      </c>
      <c r="I38">
        <v>0.20919999999999997</v>
      </c>
      <c r="J38">
        <v>0.2102</v>
      </c>
      <c r="K38">
        <v>0.21499999999999997</v>
      </c>
      <c r="L38">
        <v>0.217</v>
      </c>
      <c r="M38">
        <v>0.22940000000000008</v>
      </c>
      <c r="N38">
        <v>0.21840000000000001</v>
      </c>
      <c r="O38">
        <v>0.22460000000000002</v>
      </c>
      <c r="P38">
        <v>0.23039999999999999</v>
      </c>
      <c r="Q38">
        <v>0.20419999999999999</v>
      </c>
      <c r="R38">
        <v>0.21420000000000003</v>
      </c>
      <c r="S38">
        <v>0.2266</v>
      </c>
      <c r="T38">
        <v>0.21720000000000003</v>
      </c>
      <c r="U38">
        <v>0.20680000000000001</v>
      </c>
      <c r="V38">
        <v>0.22819999999999999</v>
      </c>
      <c r="W38">
        <v>0.20499999999999999</v>
      </c>
      <c r="X38">
        <v>0.22059999999999996</v>
      </c>
      <c r="Y38">
        <v>0.22240000000000001</v>
      </c>
      <c r="Z38">
        <v>0.20619999999999999</v>
      </c>
      <c r="AA38">
        <v>0.20839999999999997</v>
      </c>
      <c r="AB38">
        <v>0.21379999999999996</v>
      </c>
      <c r="AC38">
        <v>0.214</v>
      </c>
      <c r="AD38">
        <v>0.22140000000000001</v>
      </c>
      <c r="AE38">
        <v>0.21039999999999998</v>
      </c>
      <c r="AF38">
        <v>0.21779999999999997</v>
      </c>
      <c r="AG38">
        <v>0.20960000000000001</v>
      </c>
      <c r="AH38">
        <v>0.21059999999999998</v>
      </c>
      <c r="AI38">
        <v>0.2112</v>
      </c>
      <c r="AJ38">
        <v>0.22579999999999997</v>
      </c>
      <c r="AK38">
        <v>0.22139999999999999</v>
      </c>
      <c r="AL38">
        <v>0.26439999999999997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</row>
    <row r="39" spans="1:89" x14ac:dyDescent="0.25">
      <c r="A39">
        <v>0.24260000000000001</v>
      </c>
      <c r="B39">
        <v>0.19460000000000002</v>
      </c>
      <c r="C39">
        <v>0.21060000000000004</v>
      </c>
      <c r="D39">
        <v>0.20259999999999997</v>
      </c>
      <c r="E39">
        <v>0.21900000000000003</v>
      </c>
      <c r="F39">
        <v>0.20499999999999999</v>
      </c>
      <c r="G39">
        <v>0.22019999999999995</v>
      </c>
      <c r="H39">
        <v>0.2114</v>
      </c>
      <c r="I39">
        <v>0.20999999999999996</v>
      </c>
      <c r="J39">
        <v>0.21479999999999999</v>
      </c>
      <c r="K39">
        <v>0.2094</v>
      </c>
      <c r="L39">
        <v>0.22699999999999998</v>
      </c>
      <c r="M39">
        <v>0.21079999999999999</v>
      </c>
      <c r="N39">
        <v>0.22999999999999998</v>
      </c>
      <c r="O39">
        <v>0.21579999999999999</v>
      </c>
      <c r="P39">
        <v>0.21780000000000002</v>
      </c>
      <c r="Q39">
        <v>0.22719999999999999</v>
      </c>
      <c r="R39">
        <v>0.21359999999999996</v>
      </c>
      <c r="S39">
        <v>0.2172</v>
      </c>
      <c r="T39">
        <v>0.22079999999999997</v>
      </c>
      <c r="U39">
        <v>0.2268</v>
      </c>
      <c r="V39">
        <v>0.21840000000000001</v>
      </c>
      <c r="W39">
        <v>0.22179999999999997</v>
      </c>
      <c r="X39">
        <v>0.22820000000000004</v>
      </c>
      <c r="Y39">
        <v>0.21819999999999995</v>
      </c>
      <c r="Z39">
        <v>0.22499999999999998</v>
      </c>
      <c r="AA39">
        <v>0.21920000000000001</v>
      </c>
      <c r="AB39">
        <v>0.21279999999999999</v>
      </c>
      <c r="AC39">
        <v>0.21279999999999996</v>
      </c>
      <c r="AD39">
        <v>0.20219999999999999</v>
      </c>
      <c r="AE39">
        <v>0.21880000000000002</v>
      </c>
      <c r="AF39">
        <v>0.21459999999999999</v>
      </c>
      <c r="AG39">
        <v>0.2132</v>
      </c>
      <c r="AH39">
        <v>0.21539999999999998</v>
      </c>
      <c r="AI39">
        <v>0.22</v>
      </c>
      <c r="AJ39">
        <v>0.21480000000000002</v>
      </c>
      <c r="AK39">
        <v>0.21859999999999991</v>
      </c>
      <c r="AL39">
        <v>0.21179999999999999</v>
      </c>
      <c r="AM39">
        <v>0.26079999999999998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</row>
    <row r="40" spans="1:89" x14ac:dyDescent="0.25">
      <c r="A40">
        <v>0.24360000000000004</v>
      </c>
      <c r="B40">
        <v>0.19839999999999997</v>
      </c>
      <c r="C40">
        <v>0.23780000000000001</v>
      </c>
      <c r="D40">
        <v>0.2152</v>
      </c>
      <c r="E40">
        <v>0.2094</v>
      </c>
      <c r="F40">
        <v>0.20960000000000001</v>
      </c>
      <c r="G40">
        <v>0.21459999999999999</v>
      </c>
      <c r="H40">
        <v>0.22079999999999997</v>
      </c>
      <c r="I40">
        <v>0.22120000000000001</v>
      </c>
      <c r="J40">
        <v>0.19700000000000001</v>
      </c>
      <c r="K40">
        <v>0.21339999999999998</v>
      </c>
      <c r="L40">
        <v>0.20979999999999999</v>
      </c>
      <c r="M40">
        <v>0.22320000000000001</v>
      </c>
      <c r="N40">
        <v>0.21519999999999997</v>
      </c>
      <c r="O40">
        <v>0.22020000000000001</v>
      </c>
      <c r="P40">
        <v>0.22160000000000002</v>
      </c>
      <c r="Q40">
        <v>0.22600000000000001</v>
      </c>
      <c r="R40">
        <v>0.23780000000000001</v>
      </c>
      <c r="S40">
        <v>0.221</v>
      </c>
      <c r="T40">
        <v>0.21679999999999996</v>
      </c>
      <c r="U40">
        <v>0.20399999999999996</v>
      </c>
      <c r="V40">
        <v>0.21440000000000001</v>
      </c>
      <c r="W40">
        <v>0.21559999999999999</v>
      </c>
      <c r="X40">
        <v>0.221</v>
      </c>
      <c r="Y40">
        <v>0.21239999999999998</v>
      </c>
      <c r="Z40">
        <v>0.21199999999999999</v>
      </c>
      <c r="AA40">
        <v>0.22839999999999996</v>
      </c>
      <c r="AB40">
        <v>0.21419999999999997</v>
      </c>
      <c r="AC40">
        <v>0.215</v>
      </c>
      <c r="AD40">
        <v>0.2104</v>
      </c>
      <c r="AE40">
        <v>0.21019999999999997</v>
      </c>
      <c r="AF40">
        <v>0.21859999999999996</v>
      </c>
      <c r="AG40">
        <v>0.21119999999999997</v>
      </c>
      <c r="AH40">
        <v>0.223</v>
      </c>
      <c r="AI40">
        <v>0.20620000000000002</v>
      </c>
      <c r="AJ40">
        <v>0.21539999999999998</v>
      </c>
      <c r="AK40">
        <v>0.21819999999999998</v>
      </c>
      <c r="AL40">
        <v>0.23979999999999999</v>
      </c>
      <c r="AM40">
        <v>0.20220000000000002</v>
      </c>
      <c r="AN40">
        <v>0.27600000000000002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</row>
    <row r="41" spans="1:89" x14ac:dyDescent="0.25">
      <c r="A41">
        <v>0.25220000000000004</v>
      </c>
      <c r="B41">
        <v>0.19799999999999998</v>
      </c>
      <c r="C41">
        <v>0.21440000000000001</v>
      </c>
      <c r="D41">
        <v>0.21019999999999997</v>
      </c>
      <c r="E41">
        <v>0.20599999999999999</v>
      </c>
      <c r="F41">
        <v>0.21219999999999997</v>
      </c>
      <c r="G41">
        <v>0.20959999999999995</v>
      </c>
      <c r="H41">
        <v>0.21259999999999996</v>
      </c>
      <c r="I41">
        <v>0.21160000000000001</v>
      </c>
      <c r="J41">
        <v>0.21860000000000002</v>
      </c>
      <c r="K41">
        <v>0.20099999999999998</v>
      </c>
      <c r="L41">
        <v>0.21599999999999997</v>
      </c>
      <c r="M41">
        <v>0.21099999999999999</v>
      </c>
      <c r="N41">
        <v>0.23019999999999999</v>
      </c>
      <c r="O41">
        <v>0.20339999999999997</v>
      </c>
      <c r="P41">
        <v>0.22740000000000005</v>
      </c>
      <c r="Q41">
        <v>0.2162</v>
      </c>
      <c r="R41">
        <v>0.22259999999999999</v>
      </c>
      <c r="S41">
        <v>0.2276</v>
      </c>
      <c r="T41">
        <v>0.20240000000000002</v>
      </c>
      <c r="U41">
        <v>0.2072</v>
      </c>
      <c r="V41">
        <v>0.2172</v>
      </c>
      <c r="W41">
        <v>0.22159999999999999</v>
      </c>
      <c r="X41">
        <v>0.21780000000000005</v>
      </c>
      <c r="Y41">
        <v>0.21900000000000003</v>
      </c>
      <c r="Z41">
        <v>0.20660000000000003</v>
      </c>
      <c r="AA41">
        <v>0.21440000000000001</v>
      </c>
      <c r="AB41">
        <v>0.21299999999999999</v>
      </c>
      <c r="AC41">
        <v>0.20220000000000002</v>
      </c>
      <c r="AD41">
        <v>0.21079999999999996</v>
      </c>
      <c r="AE41">
        <v>0.20899999999999996</v>
      </c>
      <c r="AF41">
        <v>0.2094</v>
      </c>
      <c r="AG41">
        <v>0.23180000000000001</v>
      </c>
      <c r="AH41">
        <v>0.20360000000000003</v>
      </c>
      <c r="AI41">
        <v>0.21459999999999999</v>
      </c>
      <c r="AJ41">
        <v>0.21259999999999998</v>
      </c>
      <c r="AK41">
        <v>0.21000000000000002</v>
      </c>
      <c r="AL41">
        <v>0.20479999999999998</v>
      </c>
      <c r="AM41">
        <v>0.20439999999999997</v>
      </c>
      <c r="AN41">
        <v>0.21639999999999998</v>
      </c>
      <c r="AO41">
        <v>0.26880000000000004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</row>
    <row r="42" spans="1:89" x14ac:dyDescent="0.25">
      <c r="A42">
        <v>0.24759999999999993</v>
      </c>
      <c r="B42">
        <v>0.20899999999999999</v>
      </c>
      <c r="C42">
        <v>0.21999999999999997</v>
      </c>
      <c r="D42">
        <v>0.20939999999999998</v>
      </c>
      <c r="E42">
        <v>0.21459999999999999</v>
      </c>
      <c r="F42">
        <v>0.22280000000000003</v>
      </c>
      <c r="G42">
        <v>0.19639999999999996</v>
      </c>
      <c r="H42">
        <v>0.21039999999999995</v>
      </c>
      <c r="I42">
        <v>0.20159999999999997</v>
      </c>
      <c r="J42">
        <v>0.21820000000000003</v>
      </c>
      <c r="K42">
        <v>0.21320000000000003</v>
      </c>
      <c r="L42">
        <v>0.20859999999999995</v>
      </c>
      <c r="M42">
        <v>0.20660000000000001</v>
      </c>
      <c r="N42">
        <v>0.22160000000000002</v>
      </c>
      <c r="O42">
        <v>0.21219999999999997</v>
      </c>
      <c r="P42">
        <v>0.21259999999999996</v>
      </c>
      <c r="Q42">
        <v>0.22819999999999999</v>
      </c>
      <c r="R42">
        <v>0.20879999999999996</v>
      </c>
      <c r="S42">
        <v>0.22320000000000004</v>
      </c>
      <c r="T42">
        <v>0.222</v>
      </c>
      <c r="U42">
        <v>0.20400000000000001</v>
      </c>
      <c r="V42">
        <v>0.20899999999999996</v>
      </c>
      <c r="W42">
        <v>0.21199999999999997</v>
      </c>
      <c r="X42">
        <v>0.21819999999999995</v>
      </c>
      <c r="Y42">
        <v>0.21600000000000003</v>
      </c>
      <c r="Z42">
        <v>0.21239999999999998</v>
      </c>
      <c r="AA42">
        <v>0.20899999999999996</v>
      </c>
      <c r="AB42">
        <v>0.20260000000000006</v>
      </c>
      <c r="AC42">
        <v>0.21639999999999995</v>
      </c>
      <c r="AD42">
        <v>0.2238</v>
      </c>
      <c r="AE42">
        <v>0.21379999999999999</v>
      </c>
      <c r="AF42">
        <v>0.22260000000000002</v>
      </c>
      <c r="AG42">
        <v>0.21959999999999999</v>
      </c>
      <c r="AH42">
        <v>0.21480000000000002</v>
      </c>
      <c r="AI42">
        <v>0.21219999999999997</v>
      </c>
      <c r="AJ42">
        <v>0.20600000000000002</v>
      </c>
      <c r="AK42">
        <v>0.2198</v>
      </c>
      <c r="AL42">
        <v>0.19640000000000002</v>
      </c>
      <c r="AM42">
        <v>0.22919999999999999</v>
      </c>
      <c r="AN42">
        <v>0.2248</v>
      </c>
      <c r="AO42">
        <v>0.20819999999999997</v>
      </c>
      <c r="AP42">
        <v>0.27579999999999999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</row>
    <row r="43" spans="1:89" x14ac:dyDescent="0.25">
      <c r="A43">
        <v>0.25239999999999996</v>
      </c>
      <c r="B43">
        <v>0.22239999999999999</v>
      </c>
      <c r="C43">
        <v>0.21439999999999995</v>
      </c>
      <c r="D43">
        <v>0.20440000000000003</v>
      </c>
      <c r="E43">
        <v>0.20539999999999997</v>
      </c>
      <c r="F43">
        <v>0.22659999999999997</v>
      </c>
      <c r="G43">
        <v>0.22159999999999999</v>
      </c>
      <c r="H43">
        <v>0.20200000000000001</v>
      </c>
      <c r="I43">
        <v>0.21979999999999997</v>
      </c>
      <c r="J43">
        <v>0.20819999999999997</v>
      </c>
      <c r="K43">
        <v>0.21840000000000001</v>
      </c>
      <c r="L43">
        <v>0.20539999999999997</v>
      </c>
      <c r="M43">
        <v>0.21979999999999997</v>
      </c>
      <c r="N43">
        <v>0.21599999999999997</v>
      </c>
      <c r="O43">
        <v>0.21679999999999999</v>
      </c>
      <c r="P43">
        <v>0.20820000000000002</v>
      </c>
      <c r="Q43">
        <v>0.23640000000000003</v>
      </c>
      <c r="R43">
        <v>0.20800000000000002</v>
      </c>
      <c r="S43">
        <v>0.22659999999999997</v>
      </c>
      <c r="T43">
        <v>0.22559999999999997</v>
      </c>
      <c r="U43">
        <v>0.20740000000000003</v>
      </c>
      <c r="V43">
        <v>0.22059999999999996</v>
      </c>
      <c r="W43">
        <v>0.20999999999999996</v>
      </c>
      <c r="X43">
        <v>0.22139999999999996</v>
      </c>
      <c r="Y43">
        <v>0.21559999999999999</v>
      </c>
      <c r="Z43">
        <v>0.23180000000000001</v>
      </c>
      <c r="AA43">
        <v>0.21380000000000002</v>
      </c>
      <c r="AB43">
        <v>0.22339999999999996</v>
      </c>
      <c r="AC43">
        <v>0.2238</v>
      </c>
      <c r="AD43">
        <v>0.22420000000000001</v>
      </c>
      <c r="AE43">
        <v>0.21920000000000006</v>
      </c>
      <c r="AF43">
        <v>0.21060000000000001</v>
      </c>
      <c r="AG43">
        <v>0.21439999999999998</v>
      </c>
      <c r="AH43">
        <v>0.22939999999999997</v>
      </c>
      <c r="AI43">
        <v>0.22199999999999998</v>
      </c>
      <c r="AJ43">
        <v>0.21260000000000001</v>
      </c>
      <c r="AK43">
        <v>0.21919999999999995</v>
      </c>
      <c r="AL43">
        <v>0.19979999999999995</v>
      </c>
      <c r="AM43">
        <v>0.22600000000000001</v>
      </c>
      <c r="AN43">
        <v>0.22239999999999999</v>
      </c>
      <c r="AO43">
        <v>0.22540000000000002</v>
      </c>
      <c r="AP43">
        <v>0.21219999999999994</v>
      </c>
      <c r="AQ43">
        <v>0.26979999999999998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</row>
    <row r="44" spans="1:89" x14ac:dyDescent="0.25">
      <c r="A44">
        <v>0.25980000000000003</v>
      </c>
      <c r="B44">
        <v>0.2112</v>
      </c>
      <c r="C44">
        <v>0.21599999999999997</v>
      </c>
      <c r="D44">
        <v>0.20179999999999998</v>
      </c>
      <c r="E44">
        <v>0.21200000000000002</v>
      </c>
      <c r="F44">
        <v>0.23420000000000002</v>
      </c>
      <c r="G44">
        <v>0.20679999999999998</v>
      </c>
      <c r="H44">
        <v>0.20799999999999996</v>
      </c>
      <c r="I44">
        <v>0.21340000000000001</v>
      </c>
      <c r="J44">
        <v>0.21779999999999999</v>
      </c>
      <c r="K44">
        <v>0.22439999999999999</v>
      </c>
      <c r="L44">
        <v>0.20240000000000002</v>
      </c>
      <c r="M44">
        <v>0.21619999999999992</v>
      </c>
      <c r="N44">
        <v>0.20360000000000003</v>
      </c>
      <c r="O44">
        <v>0.21159999999999995</v>
      </c>
      <c r="P44">
        <v>0.21840000000000001</v>
      </c>
      <c r="Q44">
        <v>0.21699999999999997</v>
      </c>
      <c r="R44">
        <v>0.2104</v>
      </c>
      <c r="S44">
        <v>0.21879999999999997</v>
      </c>
      <c r="T44">
        <v>0.23359999999999997</v>
      </c>
      <c r="U44">
        <v>0.218</v>
      </c>
      <c r="V44">
        <v>0.22159999999999996</v>
      </c>
      <c r="W44">
        <v>0.20660000000000003</v>
      </c>
      <c r="X44">
        <v>0.19619999999999999</v>
      </c>
      <c r="Y44">
        <v>0.21380000000000005</v>
      </c>
      <c r="Z44">
        <v>0.2132</v>
      </c>
      <c r="AA44">
        <v>0.21139999999999998</v>
      </c>
      <c r="AB44">
        <v>0.21220000000000006</v>
      </c>
      <c r="AC44">
        <v>0.21299999999999994</v>
      </c>
      <c r="AD44">
        <v>0.22900000000000004</v>
      </c>
      <c r="AE44">
        <v>0.20860000000000001</v>
      </c>
      <c r="AF44">
        <v>0.20959999999999998</v>
      </c>
      <c r="AG44">
        <v>0.20579999999999998</v>
      </c>
      <c r="AH44">
        <v>0.2102</v>
      </c>
      <c r="AI44">
        <v>0.22339999999999999</v>
      </c>
      <c r="AJ44">
        <v>0.21599999999999994</v>
      </c>
      <c r="AK44">
        <v>0.20179999999999998</v>
      </c>
      <c r="AL44">
        <v>0.20299999999999996</v>
      </c>
      <c r="AM44">
        <v>0.21140000000000003</v>
      </c>
      <c r="AN44">
        <v>0.21380000000000002</v>
      </c>
      <c r="AO44">
        <v>0.21439999999999998</v>
      </c>
      <c r="AP44">
        <v>0.22560000000000002</v>
      </c>
      <c r="AQ44">
        <v>0.21379999999999999</v>
      </c>
      <c r="AR44">
        <v>0.27300000000000002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</row>
    <row r="45" spans="1:89" x14ac:dyDescent="0.25">
      <c r="A45">
        <v>0.24819999999999998</v>
      </c>
      <c r="B45">
        <v>0.21659999999999996</v>
      </c>
      <c r="C45">
        <v>0.22360000000000002</v>
      </c>
      <c r="D45">
        <v>0.21179999999999999</v>
      </c>
      <c r="E45">
        <v>0.20880000000000001</v>
      </c>
      <c r="F45">
        <v>0.2102</v>
      </c>
      <c r="G45">
        <v>0.20299999999999996</v>
      </c>
      <c r="H45">
        <v>0.20859999999999995</v>
      </c>
      <c r="I45">
        <v>0.22459999999999997</v>
      </c>
      <c r="J45">
        <v>0.21859999999999996</v>
      </c>
      <c r="K45">
        <v>0.21640000000000001</v>
      </c>
      <c r="L45">
        <v>0.22320000000000001</v>
      </c>
      <c r="M45">
        <v>0.20760000000000001</v>
      </c>
      <c r="N45">
        <v>0.2266</v>
      </c>
      <c r="O45">
        <v>0.21519999999999997</v>
      </c>
      <c r="P45">
        <v>0.22900000000000001</v>
      </c>
      <c r="Q45">
        <v>0.224</v>
      </c>
      <c r="R45">
        <v>0.22679999999999995</v>
      </c>
      <c r="S45">
        <v>0.23300000000000001</v>
      </c>
      <c r="T45">
        <v>0.22359999999999999</v>
      </c>
      <c r="U45">
        <v>0.23300000000000004</v>
      </c>
      <c r="V45">
        <v>0.21699999999999997</v>
      </c>
      <c r="W45">
        <v>0.21780000000000002</v>
      </c>
      <c r="X45">
        <v>0.21539999999999998</v>
      </c>
      <c r="Y45">
        <v>0.21939999999999998</v>
      </c>
      <c r="Z45">
        <v>0.21280000000000002</v>
      </c>
      <c r="AA45">
        <v>0.21480000000000002</v>
      </c>
      <c r="AB45">
        <v>0.22199999999999995</v>
      </c>
      <c r="AC45">
        <v>0.22320000000000001</v>
      </c>
      <c r="AD45">
        <v>0.22259999999999996</v>
      </c>
      <c r="AE45">
        <v>0.22879999999999998</v>
      </c>
      <c r="AF45">
        <v>0.2142</v>
      </c>
      <c r="AG45">
        <v>0.21719999999999998</v>
      </c>
      <c r="AH45">
        <v>0.21119999999999994</v>
      </c>
      <c r="AI45">
        <v>0.21639999999999998</v>
      </c>
      <c r="AJ45">
        <v>0.22879999999999998</v>
      </c>
      <c r="AK45">
        <v>0.21499999999999994</v>
      </c>
      <c r="AL45">
        <v>0.20780000000000001</v>
      </c>
      <c r="AM45">
        <v>0.20479999999999998</v>
      </c>
      <c r="AN45">
        <v>0.22240000000000001</v>
      </c>
      <c r="AO45">
        <v>0.2248</v>
      </c>
      <c r="AP45">
        <v>0.20999999999999996</v>
      </c>
      <c r="AQ45">
        <v>0.23599999999999999</v>
      </c>
      <c r="AR45">
        <v>0.2152</v>
      </c>
      <c r="AS45">
        <v>0.27080000000000004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</row>
    <row r="46" spans="1:89" x14ac:dyDescent="0.25">
      <c r="A46">
        <v>0.26140000000000002</v>
      </c>
      <c r="B46">
        <v>0.22500000000000001</v>
      </c>
      <c r="C46">
        <v>0.21240000000000003</v>
      </c>
      <c r="D46">
        <v>0.20859999999999998</v>
      </c>
      <c r="E46">
        <v>0.216</v>
      </c>
      <c r="F46">
        <v>0.21779999999999997</v>
      </c>
      <c r="G46">
        <v>0.20499999999999999</v>
      </c>
      <c r="H46">
        <v>0.21099999999999997</v>
      </c>
      <c r="I46">
        <v>0.2268</v>
      </c>
      <c r="J46">
        <v>0.22040000000000004</v>
      </c>
      <c r="K46">
        <v>0.21559999999999999</v>
      </c>
      <c r="L46">
        <v>0.2026</v>
      </c>
      <c r="M46">
        <v>0.22039999999999996</v>
      </c>
      <c r="N46">
        <v>0.22499999999999998</v>
      </c>
      <c r="O46">
        <v>0.21939999999999993</v>
      </c>
      <c r="P46">
        <v>0.21099999999999999</v>
      </c>
      <c r="Q46">
        <v>0.21720000000000006</v>
      </c>
      <c r="R46">
        <v>0.22159999999999994</v>
      </c>
      <c r="S46">
        <v>0.22419999999999998</v>
      </c>
      <c r="T46">
        <v>0.215</v>
      </c>
      <c r="U46">
        <v>0.22559999999999997</v>
      </c>
      <c r="V46">
        <v>0.22819999999999999</v>
      </c>
      <c r="W46">
        <v>0.21259999999999998</v>
      </c>
      <c r="X46">
        <v>0.20979999999999999</v>
      </c>
      <c r="Y46">
        <v>0.21059999999999998</v>
      </c>
      <c r="Z46">
        <v>0.20999999999999996</v>
      </c>
      <c r="AA46">
        <v>0.22839999999999999</v>
      </c>
      <c r="AB46">
        <v>0.22359999999999997</v>
      </c>
      <c r="AC46">
        <v>0.23680000000000001</v>
      </c>
      <c r="AD46">
        <v>0.214</v>
      </c>
      <c r="AE46">
        <v>0.22199999999999998</v>
      </c>
      <c r="AF46">
        <v>0.22039999999999998</v>
      </c>
      <c r="AG46">
        <v>0.22500000000000001</v>
      </c>
      <c r="AH46">
        <v>0.21540000000000001</v>
      </c>
      <c r="AI46">
        <v>0.2198</v>
      </c>
      <c r="AJ46">
        <v>0.22179999999999997</v>
      </c>
      <c r="AK46">
        <v>0.22559999999999999</v>
      </c>
      <c r="AL46">
        <v>0.21940000000000004</v>
      </c>
      <c r="AM46">
        <v>0.21659999999999999</v>
      </c>
      <c r="AN46">
        <v>0.2238</v>
      </c>
      <c r="AO46">
        <v>0.20699999999999999</v>
      </c>
      <c r="AP46">
        <v>0.22400000000000003</v>
      </c>
      <c r="AQ46">
        <v>0.22259999999999996</v>
      </c>
      <c r="AR46">
        <v>0.22739999999999996</v>
      </c>
      <c r="AS46">
        <v>0.21839999999999998</v>
      </c>
      <c r="AT46">
        <v>0.27999999999999997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</row>
    <row r="47" spans="1:89" x14ac:dyDescent="0.25">
      <c r="A47">
        <v>0.25359999999999999</v>
      </c>
      <c r="B47">
        <v>0.20599999999999999</v>
      </c>
      <c r="C47">
        <v>0.21179999999999999</v>
      </c>
      <c r="D47">
        <v>0.20799999999999999</v>
      </c>
      <c r="E47">
        <v>0.20859999999999995</v>
      </c>
      <c r="F47">
        <v>0.20479999999999995</v>
      </c>
      <c r="G47">
        <v>0.20760000000000001</v>
      </c>
      <c r="H47">
        <v>0.21940000000000001</v>
      </c>
      <c r="I47">
        <v>0.21759999999999996</v>
      </c>
      <c r="J47">
        <v>0.22079999999999994</v>
      </c>
      <c r="K47">
        <v>0.21799999999999997</v>
      </c>
      <c r="L47">
        <v>0.20860000000000001</v>
      </c>
      <c r="M47">
        <v>0.21959999999999996</v>
      </c>
      <c r="N47">
        <v>0.21679999999999996</v>
      </c>
      <c r="O47">
        <v>0.20959999999999995</v>
      </c>
      <c r="P47">
        <v>0.20839999999999997</v>
      </c>
      <c r="Q47">
        <v>0.21460000000000001</v>
      </c>
      <c r="R47">
        <v>0.22039999999999998</v>
      </c>
      <c r="S47">
        <v>0.24040000000000003</v>
      </c>
      <c r="T47">
        <v>0.20400000000000001</v>
      </c>
      <c r="U47">
        <v>0.2366</v>
      </c>
      <c r="V47">
        <v>0.22519999999999998</v>
      </c>
      <c r="W47">
        <v>0.21539999999999998</v>
      </c>
      <c r="X47">
        <v>0.21740000000000004</v>
      </c>
      <c r="Y47">
        <v>0.20859999999999995</v>
      </c>
      <c r="Z47">
        <v>0.22779999999999997</v>
      </c>
      <c r="AA47">
        <v>0.21619999999999998</v>
      </c>
      <c r="AB47">
        <v>0.21620000000000003</v>
      </c>
      <c r="AC47">
        <v>0.21699999999999997</v>
      </c>
      <c r="AD47">
        <v>0.21520000000000003</v>
      </c>
      <c r="AE47">
        <v>0.21479999999999996</v>
      </c>
      <c r="AF47">
        <v>0.22880000000000003</v>
      </c>
      <c r="AG47">
        <v>0.21059999999999998</v>
      </c>
      <c r="AH47">
        <v>0.21740000000000001</v>
      </c>
      <c r="AI47">
        <v>0.21700000000000003</v>
      </c>
      <c r="AJ47">
        <v>0.20099999999999996</v>
      </c>
      <c r="AK47">
        <v>0.20800000000000002</v>
      </c>
      <c r="AL47">
        <v>0.22879999999999998</v>
      </c>
      <c r="AM47">
        <v>0.22060000000000005</v>
      </c>
      <c r="AN47">
        <v>0.21200000000000002</v>
      </c>
      <c r="AO47">
        <v>0.2112</v>
      </c>
      <c r="AP47">
        <v>0.20799999999999991</v>
      </c>
      <c r="AQ47">
        <v>0.2258</v>
      </c>
      <c r="AR47">
        <v>0.21059999999999998</v>
      </c>
      <c r="AS47">
        <v>0.22219999999999998</v>
      </c>
      <c r="AT47">
        <v>0.21059999999999995</v>
      </c>
      <c r="AU47">
        <v>0.26280000000000003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</row>
    <row r="48" spans="1:89" x14ac:dyDescent="0.25">
      <c r="A48">
        <v>0.2462</v>
      </c>
      <c r="B48">
        <v>0.23020000000000002</v>
      </c>
      <c r="C48">
        <v>0.20859999999999995</v>
      </c>
      <c r="D48">
        <v>0.20839999999999997</v>
      </c>
      <c r="E48">
        <v>0.21359999999999998</v>
      </c>
      <c r="F48">
        <v>0.1996</v>
      </c>
      <c r="G48">
        <v>0.22099999999999997</v>
      </c>
      <c r="H48">
        <v>0.21619999999999998</v>
      </c>
      <c r="I48">
        <v>0.21259999999999996</v>
      </c>
      <c r="J48">
        <v>0.22539999999999999</v>
      </c>
      <c r="K48">
        <v>0.20960000000000001</v>
      </c>
      <c r="L48">
        <v>0.2046</v>
      </c>
      <c r="M48">
        <v>0.21459999999999999</v>
      </c>
      <c r="N48">
        <v>0.21040000000000003</v>
      </c>
      <c r="O48">
        <v>0.22779999999999997</v>
      </c>
      <c r="P48">
        <v>0.20400000000000004</v>
      </c>
      <c r="Q48">
        <v>0.21319999999999997</v>
      </c>
      <c r="R48">
        <v>0.22719999999999999</v>
      </c>
      <c r="S48">
        <v>0.21299999999999999</v>
      </c>
      <c r="T48">
        <v>0.23800000000000002</v>
      </c>
      <c r="U48">
        <v>0.21760000000000002</v>
      </c>
      <c r="V48">
        <v>0.22820000000000001</v>
      </c>
      <c r="W48">
        <v>0.22679999999999997</v>
      </c>
      <c r="X48">
        <v>0.20960000000000001</v>
      </c>
      <c r="Y48">
        <v>0.21160000000000007</v>
      </c>
      <c r="Z48">
        <v>0.20280000000000001</v>
      </c>
      <c r="AA48">
        <v>0.22380000000000003</v>
      </c>
      <c r="AB48">
        <v>0.22700000000000001</v>
      </c>
      <c r="AC48">
        <v>0.22160000000000005</v>
      </c>
      <c r="AD48">
        <v>0.2152</v>
      </c>
      <c r="AE48">
        <v>0.21899999999999992</v>
      </c>
      <c r="AF48">
        <v>0.20919999999999997</v>
      </c>
      <c r="AG48">
        <v>0.22239999999999996</v>
      </c>
      <c r="AH48">
        <v>0.20460000000000003</v>
      </c>
      <c r="AI48">
        <v>0.21180000000000002</v>
      </c>
      <c r="AJ48">
        <v>0.21799999999999997</v>
      </c>
      <c r="AK48">
        <v>0.21360000000000001</v>
      </c>
      <c r="AL48">
        <v>0.21780000000000002</v>
      </c>
      <c r="AM48">
        <v>0.23599999999999999</v>
      </c>
      <c r="AN48">
        <v>0.21000000000000002</v>
      </c>
      <c r="AO48">
        <v>0.22159999999999994</v>
      </c>
      <c r="AP48">
        <v>0.20799999999999996</v>
      </c>
      <c r="AQ48">
        <v>0.2036</v>
      </c>
      <c r="AR48">
        <v>0.20379999999999998</v>
      </c>
      <c r="AS48">
        <v>0.20700000000000002</v>
      </c>
      <c r="AT48">
        <v>0.22840000000000002</v>
      </c>
      <c r="AU48">
        <v>0.21779999999999999</v>
      </c>
      <c r="AV48">
        <v>0.27200000000000002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</row>
    <row r="49" spans="1:89" x14ac:dyDescent="0.25">
      <c r="A49">
        <v>0.24860000000000004</v>
      </c>
      <c r="B49">
        <v>0.22419999999999995</v>
      </c>
      <c r="C49">
        <v>0.20599999999999996</v>
      </c>
      <c r="D49">
        <v>0.21440000000000003</v>
      </c>
      <c r="E49">
        <v>0.21679999999999996</v>
      </c>
      <c r="F49">
        <v>0.2286</v>
      </c>
      <c r="G49">
        <v>0.21499999999999997</v>
      </c>
      <c r="H49">
        <v>0.21459999999999996</v>
      </c>
      <c r="I49">
        <v>0.21259999999999996</v>
      </c>
      <c r="J49">
        <v>0.2218</v>
      </c>
      <c r="K49">
        <v>0.22579999999999995</v>
      </c>
      <c r="L49">
        <v>0.21919999999999998</v>
      </c>
      <c r="M49">
        <v>0.22619999999999998</v>
      </c>
      <c r="N49">
        <v>0.2306</v>
      </c>
      <c r="O49">
        <v>0.20580000000000001</v>
      </c>
      <c r="P49">
        <v>0.22640000000000002</v>
      </c>
      <c r="Q49">
        <v>0.21680000000000002</v>
      </c>
      <c r="R49">
        <v>0.24299999999999999</v>
      </c>
      <c r="S49">
        <v>0.2152</v>
      </c>
      <c r="T49">
        <v>0.24280000000000002</v>
      </c>
      <c r="U49">
        <v>0.23339999999999997</v>
      </c>
      <c r="V49">
        <v>0.22679999999999995</v>
      </c>
      <c r="W49">
        <v>0.24399999999999999</v>
      </c>
      <c r="X49">
        <v>0.21719999999999998</v>
      </c>
      <c r="Y49">
        <v>0.22079999999999997</v>
      </c>
      <c r="Z49">
        <v>0.2208</v>
      </c>
      <c r="AA49">
        <v>0.21340000000000001</v>
      </c>
      <c r="AB49">
        <v>0.22760000000000002</v>
      </c>
      <c r="AC49">
        <v>0.21899999999999994</v>
      </c>
      <c r="AD49">
        <v>0.23059999999999997</v>
      </c>
      <c r="AE49">
        <v>0.2084</v>
      </c>
      <c r="AF49">
        <v>0.214</v>
      </c>
      <c r="AG49">
        <v>0.22800000000000004</v>
      </c>
      <c r="AH49">
        <v>0.21020000000000003</v>
      </c>
      <c r="AI49">
        <v>0.21639999999999995</v>
      </c>
      <c r="AJ49">
        <v>0.21359999999999996</v>
      </c>
      <c r="AK49">
        <v>0.23780000000000007</v>
      </c>
      <c r="AL49">
        <v>0.22279999999999997</v>
      </c>
      <c r="AM49">
        <v>0.24379999999999999</v>
      </c>
      <c r="AN49">
        <v>0.2104</v>
      </c>
      <c r="AO49">
        <v>0.21859999999999999</v>
      </c>
      <c r="AP49">
        <v>0.21459999999999999</v>
      </c>
      <c r="AQ49">
        <v>0.22499999999999995</v>
      </c>
      <c r="AR49">
        <v>0.22019999999999995</v>
      </c>
      <c r="AS49">
        <v>0.23020000000000002</v>
      </c>
      <c r="AT49">
        <v>0.22179999999999994</v>
      </c>
      <c r="AU49">
        <v>0.23219999999999999</v>
      </c>
      <c r="AV49">
        <v>0.20419999999999999</v>
      </c>
      <c r="AW49">
        <v>0.31740000000000002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</row>
    <row r="50" spans="1:89" x14ac:dyDescent="0.25">
      <c r="A50">
        <v>0.25340000000000001</v>
      </c>
      <c r="B50">
        <v>0.20959999999999995</v>
      </c>
      <c r="C50">
        <v>0.21780000000000002</v>
      </c>
      <c r="D50">
        <v>0.2104</v>
      </c>
      <c r="E50">
        <v>0.21460000000000001</v>
      </c>
      <c r="F50">
        <v>0.2064</v>
      </c>
      <c r="G50">
        <v>0.22439999999999996</v>
      </c>
      <c r="H50">
        <v>0.22539999999999996</v>
      </c>
      <c r="I50">
        <v>0.216</v>
      </c>
      <c r="J50">
        <v>0.22299999999999998</v>
      </c>
      <c r="K50">
        <v>0.21639999999999998</v>
      </c>
      <c r="L50">
        <v>0.23900000000000005</v>
      </c>
      <c r="M50">
        <v>0.21859999999999999</v>
      </c>
      <c r="N50">
        <v>0.22159999999999999</v>
      </c>
      <c r="O50">
        <v>0.22819999999999996</v>
      </c>
      <c r="P50">
        <v>0.21679999999999999</v>
      </c>
      <c r="Q50">
        <v>0.21899999999999994</v>
      </c>
      <c r="R50">
        <v>0.22539999999999993</v>
      </c>
      <c r="S50">
        <v>0.2306</v>
      </c>
      <c r="T50">
        <v>0.22</v>
      </c>
      <c r="U50">
        <v>0.23019999999999996</v>
      </c>
      <c r="V50">
        <v>0.21379999999999999</v>
      </c>
      <c r="W50">
        <v>0.22099999999999995</v>
      </c>
      <c r="X50">
        <v>0.23119999999999996</v>
      </c>
      <c r="Y50">
        <v>0.21279999999999999</v>
      </c>
      <c r="Z50">
        <v>0.21819999999999998</v>
      </c>
      <c r="AA50">
        <v>0.24239999999999995</v>
      </c>
      <c r="AB50">
        <v>0.21399999999999997</v>
      </c>
      <c r="AC50">
        <v>0.2268</v>
      </c>
      <c r="AD50">
        <v>0.2228</v>
      </c>
      <c r="AE50">
        <v>0.22279999999999997</v>
      </c>
      <c r="AF50">
        <v>0.22339999999999999</v>
      </c>
      <c r="AG50">
        <v>0.21560000000000001</v>
      </c>
      <c r="AH50">
        <v>0.21880000000000002</v>
      </c>
      <c r="AI50">
        <v>0.21</v>
      </c>
      <c r="AJ50">
        <v>0.22380000000000003</v>
      </c>
      <c r="AK50">
        <v>0.22620000000000001</v>
      </c>
      <c r="AL50">
        <v>0.21179999999999996</v>
      </c>
      <c r="AM50">
        <v>0.2208</v>
      </c>
      <c r="AN50">
        <v>0.24000000000000002</v>
      </c>
      <c r="AO50">
        <v>0.20779999999999998</v>
      </c>
      <c r="AP50">
        <v>0.21839999999999998</v>
      </c>
      <c r="AQ50">
        <v>0.20880000000000001</v>
      </c>
      <c r="AR50">
        <v>0.21459999999999996</v>
      </c>
      <c r="AS50">
        <v>0.22220000000000001</v>
      </c>
      <c r="AT50">
        <v>0.23100000000000001</v>
      </c>
      <c r="AU50">
        <v>0.23679999999999998</v>
      </c>
      <c r="AV50">
        <v>0.2112</v>
      </c>
      <c r="AW50">
        <v>0.21200000000000002</v>
      </c>
      <c r="AX50">
        <v>0.28360000000000002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</row>
    <row r="51" spans="1:89" x14ac:dyDescent="0.25">
      <c r="A51">
        <v>0.27080000000000004</v>
      </c>
      <c r="B51">
        <v>0.23079999999999998</v>
      </c>
      <c r="C51">
        <v>0.21839999999999996</v>
      </c>
      <c r="D51">
        <v>0.23439999999999997</v>
      </c>
      <c r="E51">
        <v>0.22740000000000007</v>
      </c>
      <c r="F51">
        <v>0.2248</v>
      </c>
      <c r="G51">
        <v>0.23019999999999999</v>
      </c>
      <c r="H51">
        <v>0.22600000000000001</v>
      </c>
      <c r="I51">
        <v>0.21600000000000003</v>
      </c>
      <c r="J51">
        <v>0.23659999999999995</v>
      </c>
      <c r="K51">
        <v>0.2384</v>
      </c>
      <c r="L51">
        <v>0.22600000000000001</v>
      </c>
      <c r="M51">
        <v>0.22299999999999995</v>
      </c>
      <c r="N51">
        <v>0.23220000000000005</v>
      </c>
      <c r="O51">
        <v>0.24159999999999998</v>
      </c>
      <c r="P51">
        <v>0.23860000000000001</v>
      </c>
      <c r="Q51">
        <v>0.23</v>
      </c>
      <c r="R51">
        <v>0.23039999999999997</v>
      </c>
      <c r="S51">
        <v>0.23880000000000001</v>
      </c>
      <c r="T51">
        <v>0.23139999999999991</v>
      </c>
      <c r="U51">
        <v>0.24099999999999996</v>
      </c>
      <c r="V51">
        <v>0.23759999999999998</v>
      </c>
      <c r="W51">
        <v>0.23619999999999999</v>
      </c>
      <c r="X51">
        <v>0.24479999999999996</v>
      </c>
      <c r="Y51">
        <v>0.21099999999999999</v>
      </c>
      <c r="Z51">
        <v>0.24159999999999998</v>
      </c>
      <c r="AA51">
        <v>0.22879999999999998</v>
      </c>
      <c r="AB51">
        <v>0.22259999999999999</v>
      </c>
      <c r="AC51">
        <v>0.2218</v>
      </c>
      <c r="AD51">
        <v>0.23220000000000002</v>
      </c>
      <c r="AE51">
        <v>0.22679999999999997</v>
      </c>
      <c r="AF51">
        <v>0.23600000000000002</v>
      </c>
      <c r="AG51">
        <v>0.21920000000000001</v>
      </c>
      <c r="AH51">
        <v>0.2326</v>
      </c>
      <c r="AI51">
        <v>0.2326</v>
      </c>
      <c r="AJ51">
        <v>0.24979999999999999</v>
      </c>
      <c r="AK51">
        <v>0.22940000000000002</v>
      </c>
      <c r="AL51">
        <v>0.22620000000000001</v>
      </c>
      <c r="AM51">
        <v>0.22539999999999999</v>
      </c>
      <c r="AN51">
        <v>0.21600000000000003</v>
      </c>
      <c r="AO51">
        <v>0.25140000000000001</v>
      </c>
      <c r="AP51">
        <v>0.23219999999999999</v>
      </c>
      <c r="AQ51">
        <v>0.22899999999999995</v>
      </c>
      <c r="AR51">
        <v>0.22120000000000001</v>
      </c>
      <c r="AS51">
        <v>0.21900000000000003</v>
      </c>
      <c r="AT51">
        <v>0.22560000000000002</v>
      </c>
      <c r="AU51">
        <v>0.22179999999999997</v>
      </c>
      <c r="AV51">
        <v>0.24200000000000002</v>
      </c>
      <c r="AW51">
        <v>0.221</v>
      </c>
      <c r="AX51">
        <v>0.2122</v>
      </c>
      <c r="AY51">
        <v>0.28699999999999998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</row>
    <row r="52" spans="1:89" x14ac:dyDescent="0.25">
      <c r="A52">
        <v>0.25599999999999995</v>
      </c>
      <c r="B52">
        <v>0.23240000000000008</v>
      </c>
      <c r="C52">
        <v>0.23400000000000001</v>
      </c>
      <c r="D52">
        <v>0.22720000000000001</v>
      </c>
      <c r="E52">
        <v>0.21580000000000005</v>
      </c>
      <c r="F52">
        <v>0.22339999999999999</v>
      </c>
      <c r="G52">
        <v>0.21920000000000001</v>
      </c>
      <c r="H52">
        <v>0.23040000000000002</v>
      </c>
      <c r="I52">
        <v>0.22559999999999999</v>
      </c>
      <c r="J52">
        <v>0.21919999999999998</v>
      </c>
      <c r="K52">
        <v>0.22999999999999998</v>
      </c>
      <c r="L52">
        <v>0.2392</v>
      </c>
      <c r="M52">
        <v>0.221</v>
      </c>
      <c r="N52">
        <v>0.22459999999999999</v>
      </c>
      <c r="O52">
        <v>0.22779999999999995</v>
      </c>
      <c r="P52">
        <v>0.22859999999999994</v>
      </c>
      <c r="Q52">
        <v>0.22140000000000004</v>
      </c>
      <c r="R52">
        <v>0.24279999999999996</v>
      </c>
      <c r="S52">
        <v>0.23599999999999996</v>
      </c>
      <c r="T52">
        <v>0.21859999999999999</v>
      </c>
      <c r="U52">
        <v>0.24580000000000002</v>
      </c>
      <c r="V52">
        <v>0.21319999999999997</v>
      </c>
      <c r="W52">
        <v>0.22740000000000002</v>
      </c>
      <c r="X52">
        <v>0.23960000000000004</v>
      </c>
      <c r="Y52">
        <v>0.23819999999999997</v>
      </c>
      <c r="Z52">
        <v>0.21359999999999998</v>
      </c>
      <c r="AA52">
        <v>0.23200000000000001</v>
      </c>
      <c r="AB52">
        <v>0.23520000000000005</v>
      </c>
      <c r="AC52">
        <v>0.2394</v>
      </c>
      <c r="AD52">
        <v>0.22939999999999997</v>
      </c>
      <c r="AE52">
        <v>0.23439999999999997</v>
      </c>
      <c r="AF52">
        <v>0.23440000000000003</v>
      </c>
      <c r="AG52">
        <v>0.25239999999999996</v>
      </c>
      <c r="AH52">
        <v>0.23499999999999999</v>
      </c>
      <c r="AI52">
        <v>0.2336</v>
      </c>
      <c r="AJ52">
        <v>0.2382</v>
      </c>
      <c r="AK52">
        <v>0.24059999999999998</v>
      </c>
      <c r="AL52">
        <v>0.22299999999999998</v>
      </c>
      <c r="AM52">
        <v>0.23059999999999994</v>
      </c>
      <c r="AN52">
        <v>0.24620000000000003</v>
      </c>
      <c r="AO52">
        <v>0.23019999999999996</v>
      </c>
      <c r="AP52">
        <v>0.24680000000000005</v>
      </c>
      <c r="AQ52">
        <v>0.23400000000000001</v>
      </c>
      <c r="AR52">
        <v>0.22959999999999997</v>
      </c>
      <c r="AS52">
        <v>0.21400000000000002</v>
      </c>
      <c r="AT52">
        <v>0.22519999999999998</v>
      </c>
      <c r="AU52">
        <v>0.23820000000000002</v>
      </c>
      <c r="AV52">
        <v>0.2258</v>
      </c>
      <c r="AW52">
        <v>0.23500000000000001</v>
      </c>
      <c r="AX52">
        <v>0.23340000000000002</v>
      </c>
      <c r="AY52">
        <v>0.22160000000000002</v>
      </c>
      <c r="AZ52">
        <v>0.29040000000000005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</row>
    <row r="53" spans="1:89" x14ac:dyDescent="0.25">
      <c r="A53">
        <v>0.27800000000000002</v>
      </c>
      <c r="B53">
        <v>0.23140000000000002</v>
      </c>
      <c r="C53">
        <v>0.22399999999999998</v>
      </c>
      <c r="D53">
        <v>0.21999999999999995</v>
      </c>
      <c r="E53">
        <v>0.22419999999999995</v>
      </c>
      <c r="F53">
        <v>0.23199999999999998</v>
      </c>
      <c r="G53">
        <v>0.22060000000000002</v>
      </c>
      <c r="H53">
        <v>0.22159999999999999</v>
      </c>
      <c r="I53">
        <v>0.21639999999999995</v>
      </c>
      <c r="J53">
        <v>0.22800000000000001</v>
      </c>
      <c r="K53">
        <v>0.22439999999999999</v>
      </c>
      <c r="L53">
        <v>0.23019999999999999</v>
      </c>
      <c r="M53">
        <v>0.22640000000000002</v>
      </c>
      <c r="N53">
        <v>0.21240000000000003</v>
      </c>
      <c r="O53">
        <v>0.2326</v>
      </c>
      <c r="P53">
        <v>0.22539999999999996</v>
      </c>
      <c r="Q53">
        <v>0.21719999999999998</v>
      </c>
      <c r="R53">
        <v>0.22059999999999999</v>
      </c>
      <c r="S53">
        <v>0.2366</v>
      </c>
      <c r="T53">
        <v>0.22600000000000001</v>
      </c>
      <c r="U53">
        <v>0.24800000000000003</v>
      </c>
      <c r="V53">
        <v>0.2306</v>
      </c>
      <c r="W53">
        <v>0.22699999999999998</v>
      </c>
      <c r="X53">
        <v>0.2364</v>
      </c>
      <c r="Y53">
        <v>0.23300000000000001</v>
      </c>
      <c r="Z53">
        <v>0.22039999999999998</v>
      </c>
      <c r="AA53">
        <v>0.2276</v>
      </c>
      <c r="AB53">
        <v>0.23539999999999991</v>
      </c>
      <c r="AC53">
        <v>0.245</v>
      </c>
      <c r="AD53">
        <v>0.23479999999999998</v>
      </c>
      <c r="AE53">
        <v>0.2286</v>
      </c>
      <c r="AF53">
        <v>0.22299999999999995</v>
      </c>
      <c r="AG53">
        <v>0.24200000000000002</v>
      </c>
      <c r="AH53">
        <v>0.23</v>
      </c>
      <c r="AI53">
        <v>0.23699999999999999</v>
      </c>
      <c r="AJ53">
        <v>0.23380000000000001</v>
      </c>
      <c r="AK53">
        <v>0.22279999999999997</v>
      </c>
      <c r="AL53">
        <v>0.24059999999999998</v>
      </c>
      <c r="AM53">
        <v>0.23319999999999999</v>
      </c>
      <c r="AN53">
        <v>0.23239999999999994</v>
      </c>
      <c r="AO53">
        <v>0.22859999999999997</v>
      </c>
      <c r="AP53">
        <v>0.25039999999999996</v>
      </c>
      <c r="AQ53">
        <v>0.22099999999999997</v>
      </c>
      <c r="AR53">
        <v>0.2266</v>
      </c>
      <c r="AS53">
        <v>0.23120000000000007</v>
      </c>
      <c r="AT53">
        <v>0.22999999999999995</v>
      </c>
      <c r="AU53">
        <v>0.22540000000000002</v>
      </c>
      <c r="AV53">
        <v>0.21580000000000002</v>
      </c>
      <c r="AW53">
        <v>0.23680000000000001</v>
      </c>
      <c r="AX53">
        <v>0.21060000000000001</v>
      </c>
      <c r="AY53">
        <v>0.2198</v>
      </c>
      <c r="AZ53">
        <v>0.22459999999999994</v>
      </c>
      <c r="BA53">
        <v>0.27579999999999999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</row>
    <row r="54" spans="1:89" x14ac:dyDescent="0.25">
      <c r="A54">
        <v>0.27920000000000006</v>
      </c>
      <c r="B54">
        <v>0.22739999999999999</v>
      </c>
      <c r="C54">
        <v>0.23479999999999998</v>
      </c>
      <c r="D54">
        <v>0.2228</v>
      </c>
      <c r="E54">
        <v>0.22220000000000001</v>
      </c>
      <c r="F54">
        <v>0.24060000000000004</v>
      </c>
      <c r="G54">
        <v>0.24739999999999995</v>
      </c>
      <c r="H54">
        <v>0.23019999999999996</v>
      </c>
      <c r="I54">
        <v>0.23579999999999995</v>
      </c>
      <c r="J54">
        <v>0.22620000000000001</v>
      </c>
      <c r="K54">
        <v>0.23199999999999998</v>
      </c>
      <c r="L54">
        <v>0.23300000000000004</v>
      </c>
      <c r="M54">
        <v>0.22659999999999997</v>
      </c>
      <c r="N54">
        <v>0.22819999999999999</v>
      </c>
      <c r="O54">
        <v>0.23999999999999996</v>
      </c>
      <c r="P54">
        <v>0.22500000000000001</v>
      </c>
      <c r="Q54">
        <v>0.22939999999999997</v>
      </c>
      <c r="R54">
        <v>0.23459999999999995</v>
      </c>
      <c r="S54">
        <v>0.23359999999999997</v>
      </c>
      <c r="T54">
        <v>0.24659999999999996</v>
      </c>
      <c r="U54">
        <v>0.26279999999999998</v>
      </c>
      <c r="V54">
        <v>0.22439999999999996</v>
      </c>
      <c r="W54">
        <v>0.2288</v>
      </c>
      <c r="X54">
        <v>0.23559999999999995</v>
      </c>
      <c r="Y54">
        <v>0.245</v>
      </c>
      <c r="Z54">
        <v>0.22480000000000003</v>
      </c>
      <c r="AA54">
        <v>0.23219999999999999</v>
      </c>
      <c r="AB54">
        <v>0.24080000000000001</v>
      </c>
      <c r="AC54">
        <v>0.23860000000000003</v>
      </c>
      <c r="AD54">
        <v>0.24199999999999999</v>
      </c>
      <c r="AE54">
        <v>0.23820000000000002</v>
      </c>
      <c r="AF54">
        <v>0.22999999999999995</v>
      </c>
      <c r="AG54">
        <v>0.24</v>
      </c>
      <c r="AH54">
        <v>0.23420000000000002</v>
      </c>
      <c r="AI54">
        <v>0.24640000000000001</v>
      </c>
      <c r="AJ54">
        <v>0.23680000000000004</v>
      </c>
      <c r="AK54">
        <v>0.21859999999999996</v>
      </c>
      <c r="AL54">
        <v>0.23</v>
      </c>
      <c r="AM54">
        <v>0.23379999999999995</v>
      </c>
      <c r="AN54">
        <v>0.23739999999999997</v>
      </c>
      <c r="AO54">
        <v>0.22559999999999997</v>
      </c>
      <c r="AP54">
        <v>0.23099999999999996</v>
      </c>
      <c r="AQ54">
        <v>0.25159999999999999</v>
      </c>
      <c r="AR54">
        <v>0.23899999999999999</v>
      </c>
      <c r="AS54">
        <v>0.23039999999999994</v>
      </c>
      <c r="AT54">
        <v>0.2324</v>
      </c>
      <c r="AU54">
        <v>0.22939999999999999</v>
      </c>
      <c r="AV54">
        <v>0.24059999999999998</v>
      </c>
      <c r="AW54">
        <v>0.2424</v>
      </c>
      <c r="AX54">
        <v>0.24060000000000004</v>
      </c>
      <c r="AY54">
        <v>0.23480000000000001</v>
      </c>
      <c r="AZ54">
        <v>0.2288</v>
      </c>
      <c r="BA54">
        <v>0.23039999999999999</v>
      </c>
      <c r="BB54">
        <v>0.28720000000000007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</row>
    <row r="55" spans="1:89" x14ac:dyDescent="0.25">
      <c r="A55">
        <v>0.28859999999999997</v>
      </c>
      <c r="B55">
        <v>0.2354</v>
      </c>
      <c r="C55">
        <v>0.25019999999999998</v>
      </c>
      <c r="D55">
        <v>0.23960000000000001</v>
      </c>
      <c r="E55">
        <v>0.24039999999999997</v>
      </c>
      <c r="F55">
        <v>0.23599999999999999</v>
      </c>
      <c r="G55">
        <v>0.23640000000000003</v>
      </c>
      <c r="H55">
        <v>0.2356</v>
      </c>
      <c r="I55">
        <v>0.2316</v>
      </c>
      <c r="J55">
        <v>0.23320000000000005</v>
      </c>
      <c r="K55">
        <v>0.26279999999999998</v>
      </c>
      <c r="L55">
        <v>0.23620000000000008</v>
      </c>
      <c r="M55">
        <v>0.22320000000000001</v>
      </c>
      <c r="N55">
        <v>0.2306</v>
      </c>
      <c r="O55">
        <v>0.24299999999999999</v>
      </c>
      <c r="P55">
        <v>0.24559999999999998</v>
      </c>
      <c r="Q55">
        <v>0.23700000000000002</v>
      </c>
      <c r="R55">
        <v>0.23900000000000002</v>
      </c>
      <c r="S55">
        <v>0.24579999999999999</v>
      </c>
      <c r="T55">
        <v>0.22819999999999996</v>
      </c>
      <c r="U55">
        <v>0.27100000000000002</v>
      </c>
      <c r="V55">
        <v>0.22620000000000004</v>
      </c>
      <c r="W55">
        <v>0.23760000000000003</v>
      </c>
      <c r="X55">
        <v>0.24600000000000005</v>
      </c>
      <c r="Y55">
        <v>0.22160000000000002</v>
      </c>
      <c r="Z55">
        <v>0.24059999999999998</v>
      </c>
      <c r="AA55">
        <v>0.247</v>
      </c>
      <c r="AB55">
        <v>0.23799999999999999</v>
      </c>
      <c r="AC55">
        <v>0.24080000000000001</v>
      </c>
      <c r="AD55">
        <v>0.2482</v>
      </c>
      <c r="AE55">
        <v>0.24219999999999997</v>
      </c>
      <c r="AF55">
        <v>0.23160000000000006</v>
      </c>
      <c r="AG55">
        <v>0.2258</v>
      </c>
      <c r="AH55">
        <v>0.24479999999999999</v>
      </c>
      <c r="AI55">
        <v>0.23940000000000003</v>
      </c>
      <c r="AJ55">
        <v>0.24740000000000004</v>
      </c>
      <c r="AK55">
        <v>0.23239999999999997</v>
      </c>
      <c r="AL55">
        <v>0.23339999999999997</v>
      </c>
      <c r="AM55">
        <v>0.25640000000000002</v>
      </c>
      <c r="AN55">
        <v>0.2394</v>
      </c>
      <c r="AO55">
        <v>0.23500000000000001</v>
      </c>
      <c r="AP55">
        <v>0.22160000000000002</v>
      </c>
      <c r="AQ55">
        <v>0.23759999999999998</v>
      </c>
      <c r="AR55">
        <v>0.25640000000000002</v>
      </c>
      <c r="AS55">
        <v>0.2334</v>
      </c>
      <c r="AT55">
        <v>0.22919999999999999</v>
      </c>
      <c r="AU55">
        <v>0.23159999999999997</v>
      </c>
      <c r="AV55">
        <v>0.23199999999999998</v>
      </c>
      <c r="AW55">
        <v>0.23380000000000001</v>
      </c>
      <c r="AX55">
        <v>0.23499999999999996</v>
      </c>
      <c r="AY55">
        <v>0.24119999999999997</v>
      </c>
      <c r="AZ55">
        <v>0.23579999999999998</v>
      </c>
      <c r="BA55">
        <v>0.2276</v>
      </c>
      <c r="BB55">
        <v>0.25380000000000003</v>
      </c>
      <c r="BC55">
        <v>0.28279999999999994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</row>
    <row r="56" spans="1:89" x14ac:dyDescent="0.25">
      <c r="A56">
        <v>0.26679999999999998</v>
      </c>
      <c r="B56">
        <v>0.22839999999999999</v>
      </c>
      <c r="C56">
        <v>0.24239999999999992</v>
      </c>
      <c r="D56">
        <v>0.22239999999999999</v>
      </c>
      <c r="E56">
        <v>0.2374</v>
      </c>
      <c r="F56">
        <v>0.2472</v>
      </c>
      <c r="G56">
        <v>0.23619999999999997</v>
      </c>
      <c r="H56">
        <v>0.24659999999999999</v>
      </c>
      <c r="I56">
        <v>0.23199999999999998</v>
      </c>
      <c r="J56">
        <v>0.24280000000000004</v>
      </c>
      <c r="K56">
        <v>0.24000000000000002</v>
      </c>
      <c r="L56">
        <v>0.25559999999999999</v>
      </c>
      <c r="M56">
        <v>0.24580000000000007</v>
      </c>
      <c r="N56">
        <v>0.23779999999999998</v>
      </c>
      <c r="O56">
        <v>0.23540000000000003</v>
      </c>
      <c r="P56">
        <v>0.23199999999999998</v>
      </c>
      <c r="Q56">
        <v>0.2286</v>
      </c>
      <c r="R56">
        <v>0.23839999999999997</v>
      </c>
      <c r="S56">
        <v>0.24620000000000006</v>
      </c>
      <c r="T56">
        <v>0.23159999999999997</v>
      </c>
      <c r="U56">
        <v>0.27400000000000002</v>
      </c>
      <c r="V56">
        <v>0.23780000000000004</v>
      </c>
      <c r="W56">
        <v>0.2424</v>
      </c>
      <c r="X56">
        <v>0.25359999999999999</v>
      </c>
      <c r="Y56">
        <v>0.23679999999999993</v>
      </c>
      <c r="Z56">
        <v>0.23940000000000003</v>
      </c>
      <c r="AA56">
        <v>0.24059999999999998</v>
      </c>
      <c r="AB56">
        <v>0.23839999999999997</v>
      </c>
      <c r="AC56">
        <v>0.218</v>
      </c>
      <c r="AD56">
        <v>0.25179999999999997</v>
      </c>
      <c r="AE56">
        <v>0.23900000000000005</v>
      </c>
      <c r="AF56">
        <v>0.22939999999999997</v>
      </c>
      <c r="AG56">
        <v>0.23179999999999995</v>
      </c>
      <c r="AH56">
        <v>0.24220000000000008</v>
      </c>
      <c r="AI56">
        <v>0.23839999999999997</v>
      </c>
      <c r="AJ56">
        <v>0.24699999999999994</v>
      </c>
      <c r="AK56">
        <v>0.23479999999999995</v>
      </c>
      <c r="AL56">
        <v>0.25580000000000003</v>
      </c>
      <c r="AM56">
        <v>0.23479999999999998</v>
      </c>
      <c r="AN56">
        <v>0.25219999999999998</v>
      </c>
      <c r="AO56">
        <v>0.23380000000000001</v>
      </c>
      <c r="AP56">
        <v>0.22679999999999997</v>
      </c>
      <c r="AQ56">
        <v>0.22459999999999997</v>
      </c>
      <c r="AR56">
        <v>0.22559999999999999</v>
      </c>
      <c r="AS56">
        <v>0.23879999999999998</v>
      </c>
      <c r="AT56">
        <v>0.23340000000000002</v>
      </c>
      <c r="AU56">
        <v>0.24139999999999995</v>
      </c>
      <c r="AV56">
        <v>0.23260000000000003</v>
      </c>
      <c r="AW56">
        <v>0.22919999999999996</v>
      </c>
      <c r="AX56">
        <v>0.25380000000000003</v>
      </c>
      <c r="AY56">
        <v>0.23860000000000001</v>
      </c>
      <c r="AZ56">
        <v>0.22499999999999995</v>
      </c>
      <c r="BA56">
        <v>0.23319999999999999</v>
      </c>
      <c r="BB56">
        <v>0.22940000000000002</v>
      </c>
      <c r="BC56">
        <v>0.23599999999999996</v>
      </c>
      <c r="BD56">
        <v>0.31059999999999999</v>
      </c>
      <c r="BE56">
        <v>0</v>
      </c>
      <c r="BF56">
        <v>0</v>
      </c>
      <c r="BG56">
        <v>0</v>
      </c>
      <c r="BH56">
        <v>0</v>
      </c>
      <c r="BI56">
        <v>0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</row>
    <row r="57" spans="1:89" x14ac:dyDescent="0.25">
      <c r="A57">
        <v>0.28220000000000006</v>
      </c>
      <c r="B57">
        <v>0.24539999999999998</v>
      </c>
      <c r="C57">
        <v>0.23499999999999993</v>
      </c>
      <c r="D57">
        <v>0.24399999999999997</v>
      </c>
      <c r="E57">
        <v>0.23179999999999998</v>
      </c>
      <c r="F57">
        <v>0.24499999999999997</v>
      </c>
      <c r="G57">
        <v>0.23519999999999996</v>
      </c>
      <c r="H57">
        <v>0.23900000000000002</v>
      </c>
      <c r="I57">
        <v>0.24500000000000002</v>
      </c>
      <c r="J57">
        <v>0.2366</v>
      </c>
      <c r="K57">
        <v>0.23719999999999999</v>
      </c>
      <c r="L57">
        <v>0.24940000000000001</v>
      </c>
      <c r="M57">
        <v>0.24519999999999997</v>
      </c>
      <c r="N57">
        <v>0.2472</v>
      </c>
      <c r="O57">
        <v>0.251</v>
      </c>
      <c r="P57">
        <v>0.24880000000000002</v>
      </c>
      <c r="Q57">
        <v>0.23539999999999997</v>
      </c>
      <c r="R57">
        <v>0.23980000000000004</v>
      </c>
      <c r="S57">
        <v>0.25</v>
      </c>
      <c r="T57">
        <v>0.25719999999999998</v>
      </c>
      <c r="U57">
        <v>0.24300000000000002</v>
      </c>
      <c r="V57">
        <v>0.2636</v>
      </c>
      <c r="W57">
        <v>0.25279999999999997</v>
      </c>
      <c r="X57">
        <v>0.25420000000000004</v>
      </c>
      <c r="Y57">
        <v>0.25279999999999997</v>
      </c>
      <c r="Z57">
        <v>0.24520000000000003</v>
      </c>
      <c r="AA57">
        <v>0.23939999999999995</v>
      </c>
      <c r="AB57">
        <v>0.23939999999999997</v>
      </c>
      <c r="AC57">
        <v>0.24739999999999995</v>
      </c>
      <c r="AD57">
        <v>0.24879999999999997</v>
      </c>
      <c r="AE57">
        <v>0.23860000000000003</v>
      </c>
      <c r="AF57">
        <v>0.25340000000000001</v>
      </c>
      <c r="AG57">
        <v>0.24760000000000001</v>
      </c>
      <c r="AH57">
        <v>0.23499999999999996</v>
      </c>
      <c r="AI57">
        <v>0.23979999999999999</v>
      </c>
      <c r="AJ57">
        <v>0.25019999999999998</v>
      </c>
      <c r="AK57">
        <v>0.23639999999999994</v>
      </c>
      <c r="AL57">
        <v>0.25379999999999997</v>
      </c>
      <c r="AM57">
        <v>0.25980000000000003</v>
      </c>
      <c r="AN57">
        <v>0.23520000000000002</v>
      </c>
      <c r="AO57">
        <v>0.251</v>
      </c>
      <c r="AP57">
        <v>0.23880000000000001</v>
      </c>
      <c r="AQ57">
        <v>0.24119999999999997</v>
      </c>
      <c r="AR57">
        <v>0.23960000000000001</v>
      </c>
      <c r="AS57">
        <v>0.23899999999999999</v>
      </c>
      <c r="AT57">
        <v>0.23599999999999996</v>
      </c>
      <c r="AU57">
        <v>0.24059999999999998</v>
      </c>
      <c r="AV57">
        <v>0.23900000000000002</v>
      </c>
      <c r="AW57">
        <v>0.24480000000000002</v>
      </c>
      <c r="AX57">
        <v>0.23699999999999999</v>
      </c>
      <c r="AY57">
        <v>0.24839999999999998</v>
      </c>
      <c r="AZ57">
        <v>0.24059999999999998</v>
      </c>
      <c r="BA57">
        <v>0.25159999999999999</v>
      </c>
      <c r="BB57">
        <v>0.24279999999999993</v>
      </c>
      <c r="BC57">
        <v>0.23579999999999998</v>
      </c>
      <c r="BD57">
        <v>0.24220000000000003</v>
      </c>
      <c r="BE57">
        <v>0.28620000000000001</v>
      </c>
      <c r="BF57">
        <v>0</v>
      </c>
      <c r="BG57">
        <v>0</v>
      </c>
      <c r="BH57">
        <v>0</v>
      </c>
      <c r="BI57">
        <v>0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</row>
    <row r="58" spans="1:89" x14ac:dyDescent="0.25">
      <c r="A58">
        <v>0.28059999999999996</v>
      </c>
      <c r="B58">
        <v>0.253</v>
      </c>
      <c r="C58">
        <v>0.25900000000000001</v>
      </c>
      <c r="D58">
        <v>0.25579999999999997</v>
      </c>
      <c r="E58">
        <v>0.25760000000000005</v>
      </c>
      <c r="F58">
        <v>0.27419999999999994</v>
      </c>
      <c r="G58">
        <v>0.24879999999999997</v>
      </c>
      <c r="H58">
        <v>0.2238</v>
      </c>
      <c r="I58">
        <v>0.26600000000000001</v>
      </c>
      <c r="J58">
        <v>0.26679999999999998</v>
      </c>
      <c r="K58">
        <v>0.26419999999999999</v>
      </c>
      <c r="L58">
        <v>0.26039999999999996</v>
      </c>
      <c r="M58">
        <v>0.24960000000000002</v>
      </c>
      <c r="N58">
        <v>0.25059999999999999</v>
      </c>
      <c r="O58">
        <v>0.23879999999999998</v>
      </c>
      <c r="P58">
        <v>0.23979999999999999</v>
      </c>
      <c r="Q58">
        <v>0.25680000000000003</v>
      </c>
      <c r="R58">
        <v>0.25299999999999995</v>
      </c>
      <c r="S58">
        <v>0.24260000000000001</v>
      </c>
      <c r="T58">
        <v>0.27159999999999995</v>
      </c>
      <c r="U58">
        <v>0.26899999999999996</v>
      </c>
      <c r="V58">
        <v>0.254</v>
      </c>
      <c r="W58">
        <v>0.29200000000000004</v>
      </c>
      <c r="X58">
        <v>0.28579999999999994</v>
      </c>
      <c r="Y58">
        <v>0.24280000000000002</v>
      </c>
      <c r="Z58">
        <v>0.26080000000000009</v>
      </c>
      <c r="AA58">
        <v>0.2424</v>
      </c>
      <c r="AB58">
        <v>0.27139999999999997</v>
      </c>
      <c r="AC58">
        <v>0.2424</v>
      </c>
      <c r="AD58">
        <v>0.27160000000000001</v>
      </c>
      <c r="AE58">
        <v>0.24660000000000001</v>
      </c>
      <c r="AF58">
        <v>0.25379999999999997</v>
      </c>
      <c r="AG58">
        <v>0.24839999999999998</v>
      </c>
      <c r="AH58">
        <v>0.24359999999999996</v>
      </c>
      <c r="AI58">
        <v>0.23600000000000002</v>
      </c>
      <c r="AJ58">
        <v>0.24840000000000001</v>
      </c>
      <c r="AK58">
        <v>0.26280000000000003</v>
      </c>
      <c r="AL58">
        <v>0.24979999999999999</v>
      </c>
      <c r="AM58">
        <v>0.26280000000000003</v>
      </c>
      <c r="AN58">
        <v>0.27680000000000005</v>
      </c>
      <c r="AO58">
        <v>0.246</v>
      </c>
      <c r="AP58">
        <v>0.25459999999999999</v>
      </c>
      <c r="AQ58">
        <v>0.26080000000000003</v>
      </c>
      <c r="AR58">
        <v>0.25000000000000006</v>
      </c>
      <c r="AS58">
        <v>0.25019999999999998</v>
      </c>
      <c r="AT58">
        <v>0.24440000000000003</v>
      </c>
      <c r="AU58">
        <v>0.24040000000000003</v>
      </c>
      <c r="AV58">
        <v>0.24399999999999997</v>
      </c>
      <c r="AW58">
        <v>0.24460000000000001</v>
      </c>
      <c r="AX58">
        <v>0.24099999999999999</v>
      </c>
      <c r="AY58">
        <v>0.23539999999999997</v>
      </c>
      <c r="AZ58">
        <v>0.25119999999999998</v>
      </c>
      <c r="BA58">
        <v>0.24280000000000002</v>
      </c>
      <c r="BB58">
        <v>0.24979999999999999</v>
      </c>
      <c r="BC58">
        <v>0.23879999999999998</v>
      </c>
      <c r="BD58">
        <v>0.23579999999999998</v>
      </c>
      <c r="BE58">
        <v>0.26619999999999999</v>
      </c>
      <c r="BF58">
        <v>0.29959999999999998</v>
      </c>
      <c r="BG58">
        <v>0</v>
      </c>
      <c r="BH58">
        <v>0</v>
      </c>
      <c r="BI58">
        <v>0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</row>
    <row r="59" spans="1:89" x14ac:dyDescent="0.25">
      <c r="A59">
        <v>0.29420000000000002</v>
      </c>
      <c r="B59">
        <v>0.26799999999999996</v>
      </c>
      <c r="C59">
        <v>0.24839999999999995</v>
      </c>
      <c r="D59">
        <v>0.24239999999999998</v>
      </c>
      <c r="E59">
        <v>0.25259999999999994</v>
      </c>
      <c r="F59">
        <v>0.26840000000000008</v>
      </c>
      <c r="G59">
        <v>0.24980000000000005</v>
      </c>
      <c r="H59">
        <v>0.23540000000000005</v>
      </c>
      <c r="I59">
        <v>0.26280000000000003</v>
      </c>
      <c r="J59">
        <v>0.24819999999999998</v>
      </c>
      <c r="K59">
        <v>0.26419999999999999</v>
      </c>
      <c r="L59">
        <v>0.25579999999999997</v>
      </c>
      <c r="M59">
        <v>0.25319999999999998</v>
      </c>
      <c r="N59">
        <v>0.24740000000000004</v>
      </c>
      <c r="O59">
        <v>0.25440000000000002</v>
      </c>
      <c r="P59">
        <v>0.25640000000000002</v>
      </c>
      <c r="Q59">
        <v>0.2492</v>
      </c>
      <c r="R59">
        <v>0.23900000000000002</v>
      </c>
      <c r="S59">
        <v>0.25159999999999993</v>
      </c>
      <c r="T59">
        <v>0.24679999999999994</v>
      </c>
      <c r="U59">
        <v>0.25840000000000002</v>
      </c>
      <c r="V59">
        <v>0.26379999999999998</v>
      </c>
      <c r="W59">
        <v>0.26619999999999999</v>
      </c>
      <c r="X59">
        <v>0.24140000000000006</v>
      </c>
      <c r="Y59">
        <v>0.24139999999999998</v>
      </c>
      <c r="Z59">
        <v>0.26600000000000001</v>
      </c>
      <c r="AA59">
        <v>0.25700000000000001</v>
      </c>
      <c r="AB59">
        <v>0.26319999999999999</v>
      </c>
      <c r="AC59">
        <v>0.25380000000000003</v>
      </c>
      <c r="AD59">
        <v>0.25619999999999998</v>
      </c>
      <c r="AE59">
        <v>0.251</v>
      </c>
      <c r="AF59">
        <v>0.24939999999999996</v>
      </c>
      <c r="AG59">
        <v>0.2432</v>
      </c>
      <c r="AH59">
        <v>0.25780000000000003</v>
      </c>
      <c r="AI59">
        <v>0.23899999999999999</v>
      </c>
      <c r="AJ59">
        <v>0.24700000000000005</v>
      </c>
      <c r="AK59">
        <v>0.26480000000000004</v>
      </c>
      <c r="AL59">
        <v>0.24399999999999997</v>
      </c>
      <c r="AM59">
        <v>0.24679999999999999</v>
      </c>
      <c r="AN59">
        <v>0.26080000000000003</v>
      </c>
      <c r="AO59">
        <v>0.25019999999999998</v>
      </c>
      <c r="AP59">
        <v>0.25080000000000002</v>
      </c>
      <c r="AQ59">
        <v>0.25419999999999998</v>
      </c>
      <c r="AR59">
        <v>0.26140000000000002</v>
      </c>
      <c r="AS59">
        <v>0.23779999999999998</v>
      </c>
      <c r="AT59">
        <v>0.24099999999999999</v>
      </c>
      <c r="AU59">
        <v>0.2354</v>
      </c>
      <c r="AV59">
        <v>0.25700000000000001</v>
      </c>
      <c r="AW59">
        <v>0.24300000000000002</v>
      </c>
      <c r="AX59">
        <v>0.24079999999999996</v>
      </c>
      <c r="AY59">
        <v>0.24339999999999995</v>
      </c>
      <c r="AZ59">
        <v>0.23999999999999996</v>
      </c>
      <c r="BA59">
        <v>0.24480000000000002</v>
      </c>
      <c r="BB59">
        <v>0.24460000000000001</v>
      </c>
      <c r="BC59">
        <v>0.26339999999999997</v>
      </c>
      <c r="BD59">
        <v>0.24300000000000002</v>
      </c>
      <c r="BE59">
        <v>0.24679999999999999</v>
      </c>
      <c r="BF59">
        <v>0.25120000000000003</v>
      </c>
      <c r="BG59">
        <v>0.29920000000000002</v>
      </c>
      <c r="BH59">
        <v>0</v>
      </c>
      <c r="BI59">
        <v>0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</row>
    <row r="60" spans="1:89" x14ac:dyDescent="0.25">
      <c r="A60">
        <v>0.28900000000000003</v>
      </c>
      <c r="B60">
        <v>0.25059999999999999</v>
      </c>
      <c r="C60">
        <v>0.2394</v>
      </c>
      <c r="D60">
        <v>0.25320000000000004</v>
      </c>
      <c r="E60">
        <v>0.23499999999999999</v>
      </c>
      <c r="F60">
        <v>0.24939999999999998</v>
      </c>
      <c r="G60">
        <v>0.24460000000000001</v>
      </c>
      <c r="H60">
        <v>0.23839999999999997</v>
      </c>
      <c r="I60">
        <v>0.24660000000000001</v>
      </c>
      <c r="J60">
        <v>0.25559999999999999</v>
      </c>
      <c r="K60">
        <v>0.24779999999999999</v>
      </c>
      <c r="L60">
        <v>0.24939999999999996</v>
      </c>
      <c r="M60">
        <v>0.2442</v>
      </c>
      <c r="N60">
        <v>0.25059999999999999</v>
      </c>
      <c r="O60">
        <v>0.24780000000000002</v>
      </c>
      <c r="P60">
        <v>0.25700000000000006</v>
      </c>
      <c r="Q60">
        <v>0.24779999999999996</v>
      </c>
      <c r="R60">
        <v>0.26539999999999991</v>
      </c>
      <c r="S60">
        <v>0.24619999999999995</v>
      </c>
      <c r="T60">
        <v>0.2298</v>
      </c>
      <c r="U60">
        <v>0.25780000000000003</v>
      </c>
      <c r="V60">
        <v>0.25239999999999996</v>
      </c>
      <c r="W60">
        <v>0.24639999999999995</v>
      </c>
      <c r="X60">
        <v>0.25780000000000003</v>
      </c>
      <c r="Y60">
        <v>0.25020000000000003</v>
      </c>
      <c r="Z60">
        <v>0.2752</v>
      </c>
      <c r="AA60">
        <v>0.24839999999999998</v>
      </c>
      <c r="AB60">
        <v>0.24219999999999997</v>
      </c>
      <c r="AC60">
        <v>0.24560000000000001</v>
      </c>
      <c r="AD60">
        <v>0.25460000000000005</v>
      </c>
      <c r="AE60">
        <v>0.26679999999999998</v>
      </c>
      <c r="AF60">
        <v>0.24579999999999999</v>
      </c>
      <c r="AG60">
        <v>0.23239999999999997</v>
      </c>
      <c r="AH60">
        <v>0.23599999999999999</v>
      </c>
      <c r="AI60">
        <v>0.24820000000000003</v>
      </c>
      <c r="AJ60">
        <v>0.25240000000000001</v>
      </c>
      <c r="AK60">
        <v>0.26099999999999995</v>
      </c>
      <c r="AL60">
        <v>0.25579999999999997</v>
      </c>
      <c r="AM60">
        <v>0.246</v>
      </c>
      <c r="AN60">
        <v>0.24199999999999997</v>
      </c>
      <c r="AO60">
        <v>0.25140000000000007</v>
      </c>
      <c r="AP60">
        <v>0.23379999999999998</v>
      </c>
      <c r="AQ60">
        <v>0.25019999999999998</v>
      </c>
      <c r="AR60">
        <v>0.24259999999999995</v>
      </c>
      <c r="AS60">
        <v>0.24799999999999997</v>
      </c>
      <c r="AT60">
        <v>0.25319999999999998</v>
      </c>
      <c r="AU60">
        <v>0.2606</v>
      </c>
      <c r="AV60">
        <v>0.2523999999999999</v>
      </c>
      <c r="AW60">
        <v>0.23879999999999998</v>
      </c>
      <c r="AX60">
        <v>0.25</v>
      </c>
      <c r="AY60">
        <v>0.24859999999999999</v>
      </c>
      <c r="AZ60">
        <v>0.2412</v>
      </c>
      <c r="BA60">
        <v>0.25119999999999998</v>
      </c>
      <c r="BB60">
        <v>0.2442</v>
      </c>
      <c r="BC60">
        <v>0.24039999999999995</v>
      </c>
      <c r="BD60">
        <v>0.24440000000000003</v>
      </c>
      <c r="BE60">
        <v>0.23679999999999995</v>
      </c>
      <c r="BF60">
        <v>0.24860000000000007</v>
      </c>
      <c r="BG60">
        <v>0.24139999999999998</v>
      </c>
      <c r="BH60">
        <v>0.29780000000000012</v>
      </c>
      <c r="BI60">
        <v>0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</row>
    <row r="61" spans="1:89" x14ac:dyDescent="0.25">
      <c r="A61">
        <v>0.28820000000000001</v>
      </c>
      <c r="B61">
        <v>0.26039999999999996</v>
      </c>
      <c r="C61">
        <v>0.25380000000000003</v>
      </c>
      <c r="D61">
        <v>0.26300000000000001</v>
      </c>
      <c r="E61">
        <v>0.2356</v>
      </c>
      <c r="F61">
        <v>0.25940000000000002</v>
      </c>
      <c r="G61">
        <v>0.24779999999999999</v>
      </c>
      <c r="H61">
        <v>0.25919999999999999</v>
      </c>
      <c r="I61">
        <v>0.26900000000000002</v>
      </c>
      <c r="J61">
        <v>0.26179999999999998</v>
      </c>
      <c r="K61">
        <v>0.25340000000000001</v>
      </c>
      <c r="L61">
        <v>0.24479999999999999</v>
      </c>
      <c r="M61">
        <v>0.25900000000000001</v>
      </c>
      <c r="N61">
        <v>0.25680000000000003</v>
      </c>
      <c r="O61">
        <v>0.25240000000000007</v>
      </c>
      <c r="P61">
        <v>0.25300000000000006</v>
      </c>
      <c r="Q61">
        <v>0.2666</v>
      </c>
      <c r="R61">
        <v>0.251</v>
      </c>
      <c r="S61">
        <v>0.26119999999999999</v>
      </c>
      <c r="T61">
        <v>0.25980000000000003</v>
      </c>
      <c r="U61">
        <v>0.2606</v>
      </c>
      <c r="V61">
        <v>0.24800000000000003</v>
      </c>
      <c r="W61">
        <v>0.24799999999999997</v>
      </c>
      <c r="X61">
        <v>0.29059999999999997</v>
      </c>
      <c r="Y61">
        <v>0.24299999999999999</v>
      </c>
      <c r="Z61">
        <v>0.25900000000000001</v>
      </c>
      <c r="AA61">
        <v>0.25900000000000001</v>
      </c>
      <c r="AB61">
        <v>0.25580000000000003</v>
      </c>
      <c r="AC61">
        <v>0.26800000000000002</v>
      </c>
      <c r="AD61">
        <v>0.24619999999999997</v>
      </c>
      <c r="AE61">
        <v>0.24520000000000006</v>
      </c>
      <c r="AF61">
        <v>0.26880000000000004</v>
      </c>
      <c r="AG61">
        <v>0.24940000000000001</v>
      </c>
      <c r="AH61">
        <v>0.25559999999999999</v>
      </c>
      <c r="AI61">
        <v>0.24340000000000001</v>
      </c>
      <c r="AJ61">
        <v>0.24379999999999996</v>
      </c>
      <c r="AK61">
        <v>0.24280000000000002</v>
      </c>
      <c r="AL61">
        <v>0.25139999999999996</v>
      </c>
      <c r="AM61">
        <v>0.25240000000000007</v>
      </c>
      <c r="AN61">
        <v>0.25220000000000004</v>
      </c>
      <c r="AO61">
        <v>0.26839999999999997</v>
      </c>
      <c r="AP61">
        <v>0.24180000000000001</v>
      </c>
      <c r="AQ61">
        <v>0.22959999999999997</v>
      </c>
      <c r="AR61">
        <v>0.26959999999999995</v>
      </c>
      <c r="AS61">
        <v>0.24779999999999991</v>
      </c>
      <c r="AT61">
        <v>0.24939999999999998</v>
      </c>
      <c r="AU61">
        <v>0.25059999999999999</v>
      </c>
      <c r="AV61">
        <v>0.24940000000000001</v>
      </c>
      <c r="AW61">
        <v>0.25340000000000001</v>
      </c>
      <c r="AX61">
        <v>0.24380000000000002</v>
      </c>
      <c r="AY61">
        <v>0.253</v>
      </c>
      <c r="AZ61">
        <v>0.24459999999999998</v>
      </c>
      <c r="BA61">
        <v>0.25320000000000004</v>
      </c>
      <c r="BB61">
        <v>0.2472</v>
      </c>
      <c r="BC61">
        <v>0.24639999999999995</v>
      </c>
      <c r="BD61">
        <v>0.24700000000000005</v>
      </c>
      <c r="BE61">
        <v>0.23920000000000005</v>
      </c>
      <c r="BF61">
        <v>0.23139999999999999</v>
      </c>
      <c r="BG61">
        <v>0.25299999999999995</v>
      </c>
      <c r="BH61">
        <v>0.25939999999999996</v>
      </c>
      <c r="BI61">
        <v>0.29780000000000001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workbookViewId="0">
      <selection activeCell="A2" sqref="A2"/>
    </sheetView>
  </sheetViews>
  <sheetFormatPr defaultRowHeight="15" x14ac:dyDescent="0.25"/>
  <sheetData>
    <row r="2" spans="1:1" x14ac:dyDescent="0.25">
      <c r="A2">
        <v>29</v>
      </c>
    </row>
    <row r="3" spans="1:1" x14ac:dyDescent="0.25">
      <c r="A3">
        <v>27</v>
      </c>
    </row>
    <row r="4" spans="1:1" x14ac:dyDescent="0.25">
      <c r="A4">
        <v>61</v>
      </c>
    </row>
    <row r="5" spans="1:1" x14ac:dyDescent="0.25">
      <c r="A5">
        <v>38</v>
      </c>
    </row>
    <row r="6" spans="1:1" x14ac:dyDescent="0.25">
      <c r="A6">
        <v>17</v>
      </c>
    </row>
    <row r="7" spans="1:1" x14ac:dyDescent="0.25">
      <c r="A7">
        <v>41</v>
      </c>
    </row>
    <row r="8" spans="1:1" x14ac:dyDescent="0.25">
      <c r="A8">
        <v>50</v>
      </c>
    </row>
    <row r="9" spans="1:1" x14ac:dyDescent="0.25">
      <c r="A9">
        <v>22</v>
      </c>
    </row>
    <row r="10" spans="1:1" x14ac:dyDescent="0.25">
      <c r="A10">
        <v>57</v>
      </c>
    </row>
    <row r="11" spans="1:1" x14ac:dyDescent="0.25">
      <c r="A11">
        <v>40</v>
      </c>
    </row>
    <row r="12" spans="1:1" x14ac:dyDescent="0.25">
      <c r="A12">
        <v>14</v>
      </c>
    </row>
    <row r="13" spans="1:1" x14ac:dyDescent="0.25">
      <c r="A13">
        <v>51</v>
      </c>
    </row>
    <row r="14" spans="1:1" x14ac:dyDescent="0.25">
      <c r="A14">
        <v>59</v>
      </c>
    </row>
    <row r="15" spans="1:1" x14ac:dyDescent="0.25">
      <c r="A15">
        <v>26</v>
      </c>
    </row>
    <row r="16" spans="1:1" x14ac:dyDescent="0.25">
      <c r="A16">
        <v>45</v>
      </c>
    </row>
    <row r="17" spans="1:1" x14ac:dyDescent="0.25">
      <c r="A17">
        <v>56</v>
      </c>
    </row>
    <row r="18" spans="1:1" x14ac:dyDescent="0.25">
      <c r="A18">
        <v>37</v>
      </c>
    </row>
    <row r="19" spans="1:1" x14ac:dyDescent="0.25">
      <c r="A19">
        <v>34</v>
      </c>
    </row>
    <row r="20" spans="1:1" x14ac:dyDescent="0.25">
      <c r="A20">
        <v>23</v>
      </c>
    </row>
    <row r="21" spans="1:1" x14ac:dyDescent="0.25">
      <c r="A21">
        <v>36</v>
      </c>
    </row>
    <row r="22" spans="1:1" x14ac:dyDescent="0.25">
      <c r="A22">
        <v>10</v>
      </c>
    </row>
    <row r="23" spans="1:1" x14ac:dyDescent="0.25">
      <c r="A23">
        <v>21</v>
      </c>
    </row>
    <row r="24" spans="1:1" x14ac:dyDescent="0.25">
      <c r="A24">
        <v>55</v>
      </c>
    </row>
    <row r="25" spans="1:1" x14ac:dyDescent="0.25">
      <c r="A25">
        <v>39</v>
      </c>
    </row>
    <row r="26" spans="1:1" x14ac:dyDescent="0.25">
      <c r="A26">
        <v>24</v>
      </c>
    </row>
    <row r="27" spans="1:1" x14ac:dyDescent="0.25">
      <c r="A27">
        <v>4</v>
      </c>
    </row>
    <row r="28" spans="1:1" x14ac:dyDescent="0.25">
      <c r="A28">
        <v>13</v>
      </c>
    </row>
    <row r="29" spans="1:1" x14ac:dyDescent="0.25">
      <c r="A29">
        <v>19</v>
      </c>
    </row>
    <row r="30" spans="1:1" x14ac:dyDescent="0.25">
      <c r="A30">
        <v>53</v>
      </c>
    </row>
    <row r="31" spans="1:1" x14ac:dyDescent="0.25">
      <c r="A31">
        <v>44</v>
      </c>
    </row>
    <row r="32" spans="1:1" x14ac:dyDescent="0.25">
      <c r="A32">
        <v>15</v>
      </c>
    </row>
    <row r="33" spans="1:1" x14ac:dyDescent="0.25">
      <c r="A33">
        <v>6</v>
      </c>
    </row>
    <row r="34" spans="1:1" x14ac:dyDescent="0.25">
      <c r="A34">
        <v>48</v>
      </c>
    </row>
    <row r="35" spans="1:1" x14ac:dyDescent="0.25">
      <c r="A35">
        <v>33</v>
      </c>
    </row>
    <row r="36" spans="1:1" x14ac:dyDescent="0.25">
      <c r="A36">
        <v>46</v>
      </c>
    </row>
    <row r="37" spans="1:1" x14ac:dyDescent="0.25">
      <c r="A37">
        <v>52</v>
      </c>
    </row>
    <row r="38" spans="1:1" x14ac:dyDescent="0.25">
      <c r="A38">
        <v>31</v>
      </c>
    </row>
    <row r="39" spans="1:1" x14ac:dyDescent="0.25">
      <c r="A39">
        <v>3</v>
      </c>
    </row>
    <row r="40" spans="1:1" x14ac:dyDescent="0.25">
      <c r="A40">
        <v>18</v>
      </c>
    </row>
    <row r="41" spans="1:1" x14ac:dyDescent="0.25">
      <c r="A41">
        <v>2</v>
      </c>
    </row>
    <row r="42" spans="1:1" x14ac:dyDescent="0.25">
      <c r="A42">
        <v>12</v>
      </c>
    </row>
    <row r="43" spans="1:1" x14ac:dyDescent="0.25">
      <c r="A43">
        <v>54</v>
      </c>
    </row>
    <row r="44" spans="1:1" x14ac:dyDescent="0.25">
      <c r="A44">
        <v>35</v>
      </c>
    </row>
    <row r="45" spans="1:1" x14ac:dyDescent="0.25">
      <c r="A45">
        <v>11</v>
      </c>
    </row>
    <row r="46" spans="1:1" x14ac:dyDescent="0.25">
      <c r="A46">
        <v>16</v>
      </c>
    </row>
    <row r="47" spans="1:1" x14ac:dyDescent="0.25">
      <c r="A47">
        <v>47</v>
      </c>
    </row>
    <row r="48" spans="1:1" x14ac:dyDescent="0.25">
      <c r="A48">
        <v>9</v>
      </c>
    </row>
    <row r="49" spans="1:1" x14ac:dyDescent="0.25">
      <c r="A49">
        <v>60</v>
      </c>
    </row>
    <row r="50" spans="1:1" x14ac:dyDescent="0.25">
      <c r="A50">
        <v>7</v>
      </c>
    </row>
    <row r="51" spans="1:1" x14ac:dyDescent="0.25">
      <c r="A51">
        <v>30</v>
      </c>
    </row>
    <row r="52" spans="1:1" x14ac:dyDescent="0.25">
      <c r="A52">
        <v>25</v>
      </c>
    </row>
    <row r="53" spans="1:1" x14ac:dyDescent="0.25">
      <c r="A53">
        <v>58</v>
      </c>
    </row>
    <row r="54" spans="1:1" x14ac:dyDescent="0.25">
      <c r="A54">
        <v>42</v>
      </c>
    </row>
    <row r="55" spans="1:1" x14ac:dyDescent="0.25">
      <c r="A55">
        <v>28</v>
      </c>
    </row>
    <row r="56" spans="1:1" x14ac:dyDescent="0.25">
      <c r="A56">
        <v>32</v>
      </c>
    </row>
    <row r="57" spans="1:1" x14ac:dyDescent="0.25">
      <c r="A57">
        <v>5</v>
      </c>
    </row>
    <row r="58" spans="1:1" x14ac:dyDescent="0.25">
      <c r="A58">
        <v>8</v>
      </c>
    </row>
    <row r="59" spans="1:1" x14ac:dyDescent="0.25">
      <c r="A59">
        <v>49</v>
      </c>
    </row>
    <row r="60" spans="1:1" x14ac:dyDescent="0.25">
      <c r="A60">
        <v>20</v>
      </c>
    </row>
    <row r="61" spans="1:1" x14ac:dyDescent="0.25">
      <c r="A6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"/>
  <sheetViews>
    <sheetView tabSelected="1" topLeftCell="A34" workbookViewId="0">
      <selection activeCell="C62" sqref="C62"/>
    </sheetView>
  </sheetViews>
  <sheetFormatPr defaultRowHeight="15" x14ac:dyDescent="0.25"/>
  <sheetData>
    <row r="2" spans="1:1" x14ac:dyDescent="0.25">
      <c r="A2">
        <v>0.37380000000000002</v>
      </c>
    </row>
    <row r="3" spans="1:1" x14ac:dyDescent="0.25">
      <c r="A3">
        <v>0.3054</v>
      </c>
    </row>
    <row r="4" spans="1:1" x14ac:dyDescent="0.25">
      <c r="A4">
        <v>0.28520000000000001</v>
      </c>
    </row>
    <row r="5" spans="1:1" x14ac:dyDescent="0.25">
      <c r="A5">
        <v>0.25980000000000003</v>
      </c>
    </row>
    <row r="6" spans="1:1" x14ac:dyDescent="0.25">
      <c r="A6">
        <v>0.24740000000000001</v>
      </c>
    </row>
    <row r="7" spans="1:1" x14ac:dyDescent="0.25">
      <c r="A7">
        <v>0.24399999999999999</v>
      </c>
    </row>
    <row r="8" spans="1:1" x14ac:dyDescent="0.25">
      <c r="A8">
        <v>0.24459999999999998</v>
      </c>
    </row>
    <row r="9" spans="1:1" x14ac:dyDescent="0.25">
      <c r="A9">
        <v>0.23319999999999996</v>
      </c>
    </row>
    <row r="10" spans="1:1" x14ac:dyDescent="0.25">
      <c r="A10">
        <v>0.23679999999999998</v>
      </c>
    </row>
    <row r="11" spans="1:1" x14ac:dyDescent="0.25">
      <c r="A11">
        <v>0.23699999999999999</v>
      </c>
    </row>
    <row r="12" spans="1:1" x14ac:dyDescent="0.25">
      <c r="A12">
        <v>0.22180000000000002</v>
      </c>
    </row>
    <row r="13" spans="1:1" x14ac:dyDescent="0.25">
      <c r="A13">
        <v>0.22399999999999998</v>
      </c>
    </row>
    <row r="14" spans="1:1" x14ac:dyDescent="0.25">
      <c r="A14">
        <v>0.22900000000000004</v>
      </c>
    </row>
    <row r="15" spans="1:1" x14ac:dyDescent="0.25">
      <c r="A15">
        <v>0.22840000000000002</v>
      </c>
    </row>
    <row r="16" spans="1:1" x14ac:dyDescent="0.25">
      <c r="A16">
        <v>0.22579999999999997</v>
      </c>
    </row>
    <row r="17" spans="1:1" x14ac:dyDescent="0.25">
      <c r="A17">
        <v>0.223</v>
      </c>
    </row>
    <row r="18" spans="1:1" x14ac:dyDescent="0.25">
      <c r="A18">
        <v>0.21539999999999998</v>
      </c>
    </row>
    <row r="19" spans="1:1" x14ac:dyDescent="0.25">
      <c r="A19">
        <v>0.21880000000000002</v>
      </c>
    </row>
    <row r="20" spans="1:1" x14ac:dyDescent="0.25">
      <c r="A20">
        <v>0.21919999999999998</v>
      </c>
    </row>
    <row r="21" spans="1:1" x14ac:dyDescent="0.25">
      <c r="A21">
        <v>0.22020000000000003</v>
      </c>
    </row>
    <row r="22" spans="1:1" x14ac:dyDescent="0.25">
      <c r="A22">
        <v>0.21299999999999999</v>
      </c>
    </row>
    <row r="23" spans="1:1" x14ac:dyDescent="0.25">
      <c r="A23">
        <v>0.21759999999999999</v>
      </c>
    </row>
    <row r="24" spans="1:1" x14ac:dyDescent="0.25">
      <c r="A24">
        <v>0.21599999999999997</v>
      </c>
    </row>
    <row r="25" spans="1:1" x14ac:dyDescent="0.25">
      <c r="A25">
        <v>0.20660000000000001</v>
      </c>
    </row>
    <row r="26" spans="1:1" x14ac:dyDescent="0.25">
      <c r="A26">
        <v>0.2014</v>
      </c>
    </row>
    <row r="27" spans="1:1" x14ac:dyDescent="0.25">
      <c r="A27">
        <v>0.20199999999999999</v>
      </c>
    </row>
    <row r="28" spans="1:1" x14ac:dyDescent="0.25">
      <c r="A28">
        <v>0.19839999999999999</v>
      </c>
    </row>
    <row r="29" spans="1:1" x14ac:dyDescent="0.25">
      <c r="A29">
        <v>0.20239999999999994</v>
      </c>
    </row>
    <row r="30" spans="1:1" x14ac:dyDescent="0.25">
      <c r="A30">
        <v>0.20339999999999997</v>
      </c>
    </row>
    <row r="31" spans="1:1" x14ac:dyDescent="0.25">
      <c r="A31">
        <v>0.20019999999999999</v>
      </c>
    </row>
    <row r="32" spans="1:1" x14ac:dyDescent="0.25">
      <c r="A32">
        <v>0.20020000000000002</v>
      </c>
    </row>
    <row r="33" spans="1:1" x14ac:dyDescent="0.25">
      <c r="A33">
        <v>0.19959999999999997</v>
      </c>
    </row>
    <row r="34" spans="1:1" x14ac:dyDescent="0.25">
      <c r="A34">
        <v>0.19819999999999996</v>
      </c>
    </row>
    <row r="35" spans="1:1" x14ac:dyDescent="0.25">
      <c r="A35">
        <v>0.19719999999999999</v>
      </c>
    </row>
    <row r="36" spans="1:1" x14ac:dyDescent="0.25">
      <c r="A36">
        <v>0.19739999999999999</v>
      </c>
    </row>
    <row r="37" spans="1:1" x14ac:dyDescent="0.25">
      <c r="A37">
        <v>0.20179999999999998</v>
      </c>
    </row>
    <row r="38" spans="1:1" x14ac:dyDescent="0.25">
      <c r="A38">
        <v>0.20419999999999999</v>
      </c>
    </row>
    <row r="39" spans="1:1" x14ac:dyDescent="0.25">
      <c r="A39">
        <v>0.19460000000000002</v>
      </c>
    </row>
    <row r="40" spans="1:1" x14ac:dyDescent="0.25">
      <c r="A40">
        <v>0.19700000000000001</v>
      </c>
    </row>
    <row r="41" spans="1:1" x14ac:dyDescent="0.25">
      <c r="A41">
        <v>0.19799999999999998</v>
      </c>
    </row>
    <row r="42" spans="1:1" x14ac:dyDescent="0.25">
      <c r="A42">
        <v>0.19639999999999996</v>
      </c>
    </row>
    <row r="43" spans="1:1" x14ac:dyDescent="0.25">
      <c r="A43">
        <v>0.19979999999999995</v>
      </c>
    </row>
    <row r="44" spans="1:1" x14ac:dyDescent="0.25">
      <c r="A44">
        <v>0.19619999999999999</v>
      </c>
    </row>
    <row r="45" spans="1:1" x14ac:dyDescent="0.25">
      <c r="A45">
        <v>0.20299999999999996</v>
      </c>
    </row>
    <row r="46" spans="1:1" x14ac:dyDescent="0.25">
      <c r="A46">
        <v>0.2026</v>
      </c>
    </row>
    <row r="47" spans="1:1" x14ac:dyDescent="0.25">
      <c r="A47">
        <v>0.20099999999999996</v>
      </c>
    </row>
    <row r="48" spans="1:1" x14ac:dyDescent="0.25">
      <c r="A48">
        <v>0.1996</v>
      </c>
    </row>
    <row r="49" spans="1:3" x14ac:dyDescent="0.25">
      <c r="A49">
        <v>0.20419999999999999</v>
      </c>
    </row>
    <row r="50" spans="1:3" x14ac:dyDescent="0.25">
      <c r="A50">
        <v>0.2064</v>
      </c>
    </row>
    <row r="51" spans="1:3" x14ac:dyDescent="0.25">
      <c r="A51">
        <v>0.21099999999999999</v>
      </c>
    </row>
    <row r="52" spans="1:3" x14ac:dyDescent="0.25">
      <c r="A52">
        <v>0.21319999999999997</v>
      </c>
    </row>
    <row r="53" spans="1:3" x14ac:dyDescent="0.25">
      <c r="A53">
        <v>0.21060000000000001</v>
      </c>
    </row>
    <row r="54" spans="1:3" x14ac:dyDescent="0.25">
      <c r="A54">
        <v>0.21859999999999996</v>
      </c>
    </row>
    <row r="55" spans="1:3" x14ac:dyDescent="0.25">
      <c r="A55">
        <v>0.22160000000000002</v>
      </c>
    </row>
    <row r="56" spans="1:3" x14ac:dyDescent="0.25">
      <c r="A56">
        <v>0.218</v>
      </c>
    </row>
    <row r="57" spans="1:3" x14ac:dyDescent="0.25">
      <c r="A57">
        <v>0.23179999999999998</v>
      </c>
    </row>
    <row r="58" spans="1:3" x14ac:dyDescent="0.25">
      <c r="A58">
        <v>0.2238</v>
      </c>
    </row>
    <row r="59" spans="1:3" x14ac:dyDescent="0.25">
      <c r="A59">
        <v>0.2354</v>
      </c>
    </row>
    <row r="60" spans="1:3" x14ac:dyDescent="0.25">
      <c r="A60">
        <v>0.2298</v>
      </c>
    </row>
    <row r="61" spans="1:3" x14ac:dyDescent="0.25">
      <c r="A61">
        <v>0.22959999999999997</v>
      </c>
      <c r="C61">
        <f>MIN(A1:A61)</f>
        <v>0.19460000000000002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0.24921999999999994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25" workbookViewId="0">
      <selection activeCell="A42" sqref="A42"/>
    </sheetView>
  </sheetViews>
  <sheetFormatPr defaultRowHeight="15" x14ac:dyDescent="0.25"/>
  <sheetData>
    <row r="2" spans="1:1" x14ac:dyDescent="0.25">
      <c r="A2">
        <v>0.34</v>
      </c>
    </row>
    <row r="3" spans="1:1" x14ac:dyDescent="0.25">
      <c r="A3">
        <v>0.27200000000000002</v>
      </c>
    </row>
    <row r="4" spans="1:1" x14ac:dyDescent="0.25">
      <c r="A4">
        <v>0.252</v>
      </c>
    </row>
    <row r="5" spans="1:1" x14ac:dyDescent="0.25">
      <c r="A5">
        <v>0.22800000000000001</v>
      </c>
    </row>
    <row r="6" spans="1:1" x14ac:dyDescent="0.25">
      <c r="A6">
        <v>0.22</v>
      </c>
    </row>
    <row r="7" spans="1:1" x14ac:dyDescent="0.25">
      <c r="A7">
        <v>0.22</v>
      </c>
    </row>
    <row r="8" spans="1:1" x14ac:dyDescent="0.25">
      <c r="A8">
        <v>0.20399999999999999</v>
      </c>
    </row>
    <row r="9" spans="1:1" x14ac:dyDescent="0.25">
      <c r="A9">
        <v>0.20399999999999999</v>
      </c>
    </row>
    <row r="10" spans="1:1" x14ac:dyDescent="0.25">
      <c r="A10">
        <v>0.20799999999999999</v>
      </c>
    </row>
    <row r="11" spans="1:1" x14ac:dyDescent="0.25">
      <c r="A11">
        <v>0.19600000000000001</v>
      </c>
    </row>
    <row r="12" spans="1:1" x14ac:dyDescent="0.25">
      <c r="A12">
        <v>0.184</v>
      </c>
    </row>
    <row r="13" spans="1:1" x14ac:dyDescent="0.25">
      <c r="A13">
        <v>0.17199999999999999</v>
      </c>
    </row>
    <row r="14" spans="1:1" x14ac:dyDescent="0.25">
      <c r="A14">
        <v>0.188</v>
      </c>
    </row>
    <row r="15" spans="1:1" x14ac:dyDescent="0.25">
      <c r="A15">
        <v>0.184</v>
      </c>
    </row>
    <row r="16" spans="1:1" x14ac:dyDescent="0.25">
      <c r="A16">
        <v>0.184</v>
      </c>
    </row>
    <row r="17" spans="1:1" x14ac:dyDescent="0.25">
      <c r="A17">
        <v>0.18</v>
      </c>
    </row>
    <row r="18" spans="1:1" x14ac:dyDescent="0.25">
      <c r="A18">
        <v>0.17599999999999999</v>
      </c>
    </row>
    <row r="19" spans="1:1" x14ac:dyDescent="0.25">
      <c r="A19">
        <v>0.184</v>
      </c>
    </row>
    <row r="20" spans="1:1" x14ac:dyDescent="0.25">
      <c r="A20">
        <v>0.18</v>
      </c>
    </row>
    <row r="21" spans="1:1" x14ac:dyDescent="0.25">
      <c r="A21">
        <v>0.16800000000000001</v>
      </c>
    </row>
    <row r="22" spans="1:1" x14ac:dyDescent="0.25">
      <c r="A22">
        <v>0.16400000000000001</v>
      </c>
    </row>
    <row r="23" spans="1:1" x14ac:dyDescent="0.25">
      <c r="A23">
        <v>0.16800000000000001</v>
      </c>
    </row>
    <row r="24" spans="1:1" x14ac:dyDescent="0.25">
      <c r="A24">
        <v>0.16400000000000001</v>
      </c>
    </row>
    <row r="25" spans="1:1" x14ac:dyDescent="0.25">
      <c r="A25">
        <v>0.16400000000000001</v>
      </c>
    </row>
    <row r="26" spans="1:1" x14ac:dyDescent="0.25">
      <c r="A26">
        <v>0.152</v>
      </c>
    </row>
    <row r="27" spans="1:1" x14ac:dyDescent="0.25">
      <c r="A27">
        <v>0.16</v>
      </c>
    </row>
    <row r="28" spans="1:1" x14ac:dyDescent="0.25">
      <c r="A28">
        <v>0.152</v>
      </c>
    </row>
    <row r="29" spans="1:1" x14ac:dyDescent="0.25">
      <c r="A29">
        <v>0.152</v>
      </c>
    </row>
    <row r="30" spans="1:1" x14ac:dyDescent="0.25">
      <c r="A30">
        <v>0.16</v>
      </c>
    </row>
    <row r="31" spans="1:1" x14ac:dyDescent="0.25">
      <c r="A31">
        <v>0.152</v>
      </c>
    </row>
    <row r="32" spans="1:1" x14ac:dyDescent="0.25">
      <c r="A32">
        <v>0.16400000000000001</v>
      </c>
    </row>
    <row r="33" spans="1:1" x14ac:dyDescent="0.25">
      <c r="A33">
        <v>0.152</v>
      </c>
    </row>
    <row r="34" spans="1:1" x14ac:dyDescent="0.25">
      <c r="A34">
        <v>0.156</v>
      </c>
    </row>
    <row r="35" spans="1:1" x14ac:dyDescent="0.25">
      <c r="A35">
        <v>0.152</v>
      </c>
    </row>
    <row r="36" spans="1:1" x14ac:dyDescent="0.25">
      <c r="A36">
        <v>0.152</v>
      </c>
    </row>
    <row r="37" spans="1:1" x14ac:dyDescent="0.25">
      <c r="A37">
        <v>0.152</v>
      </c>
    </row>
    <row r="38" spans="1:1" x14ac:dyDescent="0.25">
      <c r="A38">
        <v>0.156</v>
      </c>
    </row>
    <row r="39" spans="1:1" x14ac:dyDescent="0.25">
      <c r="A39">
        <v>0.16</v>
      </c>
    </row>
    <row r="40" spans="1:1" x14ac:dyDescent="0.25">
      <c r="A40">
        <v>0.156</v>
      </c>
    </row>
    <row r="41" spans="1:1" x14ac:dyDescent="0.25">
      <c r="A41">
        <v>0.156</v>
      </c>
    </row>
    <row r="42" spans="1:1" x14ac:dyDescent="0.25">
      <c r="A42">
        <v>0.13200000000000001</v>
      </c>
    </row>
    <row r="43" spans="1:1" x14ac:dyDescent="0.25">
      <c r="A43">
        <v>0.156</v>
      </c>
    </row>
    <row r="44" spans="1:1" x14ac:dyDescent="0.25">
      <c r="A44">
        <v>0.14799999999999999</v>
      </c>
    </row>
    <row r="45" spans="1:1" x14ac:dyDescent="0.25">
      <c r="A45">
        <v>0.152</v>
      </c>
    </row>
    <row r="46" spans="1:1" x14ac:dyDescent="0.25">
      <c r="A46">
        <v>0.16</v>
      </c>
    </row>
    <row r="47" spans="1:1" x14ac:dyDescent="0.25">
      <c r="A47">
        <v>0.156</v>
      </c>
    </row>
    <row r="48" spans="1:1" x14ac:dyDescent="0.25">
      <c r="A48">
        <v>0.152</v>
      </c>
    </row>
    <row r="49" spans="1:1" x14ac:dyDescent="0.25">
      <c r="A49">
        <v>0.16</v>
      </c>
    </row>
    <row r="50" spans="1:1" x14ac:dyDescent="0.25">
      <c r="A50">
        <v>0.16</v>
      </c>
    </row>
    <row r="51" spans="1:1" x14ac:dyDescent="0.25">
      <c r="A51">
        <v>0.16</v>
      </c>
    </row>
    <row r="52" spans="1:1" x14ac:dyDescent="0.25">
      <c r="A52">
        <v>0.17199999999999999</v>
      </c>
    </row>
    <row r="53" spans="1:1" x14ac:dyDescent="0.25">
      <c r="A53">
        <v>0.16800000000000001</v>
      </c>
    </row>
    <row r="54" spans="1:1" x14ac:dyDescent="0.25">
      <c r="A54">
        <v>0.17199999999999999</v>
      </c>
    </row>
    <row r="55" spans="1:1" x14ac:dyDescent="0.25">
      <c r="A55">
        <v>0.17199999999999999</v>
      </c>
    </row>
    <row r="56" spans="1:1" x14ac:dyDescent="0.25">
      <c r="A56">
        <v>0.17599999999999999</v>
      </c>
    </row>
    <row r="57" spans="1:1" x14ac:dyDescent="0.25">
      <c r="A57">
        <v>0.17199999999999999</v>
      </c>
    </row>
    <row r="58" spans="1:1" x14ac:dyDescent="0.25">
      <c r="A58">
        <v>0.17599999999999999</v>
      </c>
    </row>
    <row r="59" spans="1:1" x14ac:dyDescent="0.25">
      <c r="A59">
        <v>0.184</v>
      </c>
    </row>
    <row r="60" spans="1:1" x14ac:dyDescent="0.25">
      <c r="A60">
        <v>0.16400000000000001</v>
      </c>
    </row>
    <row r="61" spans="1:1" x14ac:dyDescent="0.25">
      <c r="A61">
        <v>0.17199999999999999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Lili</dc:creator>
  <cp:lastModifiedBy>Chen, Lili</cp:lastModifiedBy>
  <dcterms:created xsi:type="dcterms:W3CDTF">2017-12-21T23:27:34Z</dcterms:created>
  <dcterms:modified xsi:type="dcterms:W3CDTF">2017-12-23T15:19:09Z</dcterms:modified>
</cp:coreProperties>
</file>