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065" tabRatio="938"/>
  </bookViews>
  <sheets>
    <sheet name="2016" sheetId="6" r:id="rId1"/>
    <sheet name="2017" sheetId="36" r:id="rId2"/>
  </sheets>
  <definedNames>
    <definedName name="_xlnm.Print_Area" localSheetId="0">'2016'!$A$1:$L$23</definedName>
  </definedNames>
  <calcPr calcId="162913"/>
</workbook>
</file>

<file path=xl/calcChain.xml><?xml version="1.0" encoding="utf-8"?>
<calcChain xmlns="http://schemas.openxmlformats.org/spreadsheetml/2006/main">
  <c r="U5" i="36" l="1"/>
  <c r="U5" i="6" l="1"/>
</calcChain>
</file>

<file path=xl/comments1.xml><?xml version="1.0" encoding="utf-8"?>
<comments xmlns="http://schemas.openxmlformats.org/spreadsheetml/2006/main">
  <authors>
    <author>gorge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Espacio llenado por el Departamento de Evaluacion y seguimiento de Proyectos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Espacio llenado por el Departamento de Evaluacion y seguimiento de Proyectos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LGAC la pueden ubicar en sus academias respectivas o en su defecto con el Departamento de Evaluacion y seguimiento de Proyectos</t>
        </r>
      </text>
    </comment>
  </commentList>
</comments>
</file>

<file path=xl/comments2.xml><?xml version="1.0" encoding="utf-8"?>
<comments xmlns="http://schemas.openxmlformats.org/spreadsheetml/2006/main">
  <authors>
    <author>gorge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Espacio llenado por el Departamento de Evaluacion y seguimiento de Proyectos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Espacio llenado por el Departamento de Evaluacion y seguimiento de Proyectos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gorge:</t>
        </r>
        <r>
          <rPr>
            <sz val="9"/>
            <color indexed="81"/>
            <rFont val="Tahoma"/>
            <family val="2"/>
          </rPr>
          <t xml:space="preserve">
LGAC la pueden ubicar en sus academias respectivas o en su defecto con el Departamento de Evaluacion y seguimiento de Proyectos</t>
        </r>
      </text>
    </comment>
  </commentList>
</comments>
</file>

<file path=xl/sharedStrings.xml><?xml version="1.0" encoding="utf-8"?>
<sst xmlns="http://schemas.openxmlformats.org/spreadsheetml/2006/main" count="132" uniqueCount="59">
  <si>
    <t>No.</t>
  </si>
  <si>
    <t>MAESTRÍA</t>
  </si>
  <si>
    <t>DOCTORADO</t>
  </si>
  <si>
    <t xml:space="preserve">Nombre del Plantel: </t>
  </si>
  <si>
    <t>CLAVE</t>
  </si>
  <si>
    <t>DIRECCIÓN DE EDUCACIÓN TECNOLÓGICA</t>
  </si>
  <si>
    <t xml:space="preserve">CENSO DE INVESTIGACIÓN </t>
  </si>
  <si>
    <t>CENSO DE INVESTIGACIÓN</t>
  </si>
  <si>
    <t>Fecha:</t>
  </si>
  <si>
    <t>FECHA:</t>
  </si>
  <si>
    <t>NOMBRE DEL PROYECTO</t>
  </si>
  <si>
    <t>OBJETIVO GENERAL</t>
  </si>
  <si>
    <t>LINEA DE GENERACIÓN Y APLICACIÓN DEL CONOCIMIENTO</t>
  </si>
  <si>
    <t>PROFESOR RESPONSABLE</t>
  </si>
  <si>
    <t>Miembro del SNI</t>
  </si>
  <si>
    <t>COLABORADORES</t>
  </si>
  <si>
    <t>ALUMNOS</t>
  </si>
  <si>
    <t>FECHA DE INICIO</t>
  </si>
  <si>
    <t>FECHA DE TERMINACIÓN
(PROBABLE)</t>
  </si>
  <si>
    <t>TIPO DE INVESTIGACIÓN</t>
  </si>
  <si>
    <t>GRADO DE AVANCE</t>
  </si>
  <si>
    <t>PRODUCTOS</t>
  </si>
  <si>
    <t xml:space="preserve"> FINANCIAMIENTO (Monto)</t>
  </si>
  <si>
    <t>MONTO TOTAL</t>
  </si>
  <si>
    <t>Monto de Recursos Generados para el plantel</t>
  </si>
  <si>
    <t>INTERNO</t>
  </si>
  <si>
    <t>EXTERNO</t>
  </si>
  <si>
    <t>ARTÍCULOS DE 
DIVULGACIÓN</t>
  </si>
  <si>
    <t>ARTÍCULOS CIENTÍFICOS 
EN REVISTA ARBITRADA</t>
  </si>
  <si>
    <t>ARTCULOS INDEXADOS</t>
  </si>
  <si>
    <t>ARTÍCULO JCR</t>
  </si>
  <si>
    <t>DESARROLLO 
DE PATENTES</t>
  </si>
  <si>
    <t>PROTOTIPOS</t>
  </si>
  <si>
    <t>PROCEEDINGS
(MEMORIA DE CONGRESO)</t>
  </si>
  <si>
    <t>CONGRESO SEMINARIO Y COLOQUIOS (PRESENTACIONES)</t>
  </si>
  <si>
    <t>ESTANCIAS</t>
  </si>
  <si>
    <t>RESIDENCIAS</t>
  </si>
  <si>
    <t>TESIS</t>
  </si>
  <si>
    <t>LIBRO</t>
  </si>
  <si>
    <t>CAPÍTULO DE LIBRO</t>
  </si>
  <si>
    <r>
      <t xml:space="preserve">OTROS
</t>
    </r>
    <r>
      <rPr>
        <b/>
        <sz val="9"/>
        <color indexed="8"/>
        <rFont val="Arial"/>
        <family val="2"/>
      </rPr>
      <t>(ESPECIFICAR)</t>
    </r>
  </si>
  <si>
    <t>SI</t>
  </si>
  <si>
    <t>NO</t>
  </si>
  <si>
    <t>BÁSICA</t>
  </si>
  <si>
    <t>APLICADA</t>
  </si>
  <si>
    <t>DESARROLLO TECNOLÓGICO</t>
  </si>
  <si>
    <t>INICIAL</t>
  </si>
  <si>
    <t>DESARROLLO</t>
  </si>
  <si>
    <t>CONCLUSIÓN</t>
  </si>
  <si>
    <t>NACIONALES</t>
  </si>
  <si>
    <t>INTERNACIONALES</t>
  </si>
  <si>
    <t>LICENCIATURA</t>
  </si>
  <si>
    <t>TECNOLÓGICO NACIONAL DE MEXICO</t>
  </si>
  <si>
    <t>CONACYT</t>
  </si>
  <si>
    <t>PRODEP</t>
  </si>
  <si>
    <t>INVERSIÓN PROPIA  (Alumnos)</t>
  </si>
  <si>
    <t>OTROS
(Especificar)</t>
  </si>
  <si>
    <t>OTROS                           (Monto)</t>
  </si>
  <si>
    <t>Fecha: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</si>
</sst>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_-;_-@_-"/>
  </numFmts>
  <fonts count="2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4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4"/>
      <name val="Arial"/>
      <family val="2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/>
    <xf numFmtId="0" fontId="4" fillId="0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wrapText="1"/>
    </xf>
    <xf numFmtId="14" fontId="5" fillId="0" borderId="1" xfId="0" applyNumberFormat="1" applyFont="1" applyFill="1" applyBorder="1" applyAlignment="1">
      <alignment horizontal="left" wrapText="1"/>
    </xf>
    <xf numFmtId="0" fontId="0" fillId="0" borderId="6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0" fillId="0" borderId="0" xfId="0" applyFont="1" applyAlignment="1">
      <alignment horizontal="center" vertical="center"/>
    </xf>
    <xf numFmtId="4" fontId="3" fillId="0" borderId="1" xfId="0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8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9" fillId="2" borderId="9" xfId="0" applyFont="1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AW36"/>
  <sheetViews>
    <sheetView tabSelected="1" zoomScale="70" zoomScaleNormal="70" zoomScaleSheetLayoutView="71" workbookViewId="0">
      <selection activeCell="A8" sqref="A8:A10"/>
    </sheetView>
  </sheetViews>
  <sheetFormatPr baseColWidth="10" defaultColWidth="11.42578125" defaultRowHeight="14.25" x14ac:dyDescent="0.2"/>
  <cols>
    <col min="1" max="1" width="12.42578125" style="1" customWidth="1"/>
    <col min="2" max="2" width="16.140625" style="1" customWidth="1"/>
    <col min="3" max="3" width="30.140625" style="1" customWidth="1"/>
    <col min="4" max="4" width="24" style="1" customWidth="1"/>
    <col min="5" max="5" width="25.42578125" style="1" customWidth="1"/>
    <col min="6" max="6" width="24.5703125" style="1" customWidth="1"/>
    <col min="7" max="7" width="9" style="1" customWidth="1"/>
    <col min="8" max="8" width="9.140625" style="1" customWidth="1"/>
    <col min="9" max="9" width="12" style="1" customWidth="1"/>
    <col min="10" max="11" width="10" style="1" customWidth="1"/>
    <col min="12" max="12" width="17.28515625" style="1" customWidth="1"/>
    <col min="13" max="16" width="11.42578125" style="1"/>
    <col min="17" max="17" width="16" style="1" customWidth="1"/>
    <col min="18" max="19" width="11.42578125" style="1"/>
    <col min="20" max="20" width="18.140625" style="1" customWidth="1"/>
    <col min="21" max="21" width="11.42578125" style="1"/>
    <col min="22" max="22" width="17.28515625" style="1" customWidth="1"/>
    <col min="23" max="23" width="16.28515625" style="1" customWidth="1"/>
    <col min="24" max="24" width="16.5703125" style="1" customWidth="1"/>
    <col min="25" max="27" width="15" style="1" customWidth="1"/>
    <col min="28" max="28" width="16.5703125" style="1" customWidth="1"/>
    <col min="29" max="29" width="15.42578125" style="1" customWidth="1"/>
    <col min="30" max="30" width="19.5703125" style="1" customWidth="1"/>
    <col min="31" max="31" width="17.42578125" style="1" customWidth="1"/>
    <col min="32" max="32" width="22.42578125" style="1" customWidth="1"/>
    <col min="33" max="33" width="13.5703125" style="1" customWidth="1"/>
    <col min="34" max="34" width="16.140625" style="1" customWidth="1"/>
    <col min="35" max="35" width="16.42578125" style="1" customWidth="1"/>
    <col min="36" max="36" width="14.85546875" style="1" customWidth="1"/>
    <col min="37" max="37" width="15.7109375" style="1" customWidth="1"/>
    <col min="38" max="38" width="11.42578125" style="1"/>
    <col min="39" max="39" width="13.85546875" style="1" customWidth="1"/>
    <col min="40" max="40" width="13.140625" style="1" customWidth="1"/>
    <col min="41" max="41" width="11.42578125" style="1"/>
    <col min="42" max="42" width="17.5703125" style="1" customWidth="1"/>
    <col min="43" max="44" width="11.42578125" style="1"/>
    <col min="45" max="45" width="13.42578125" style="1" customWidth="1"/>
    <col min="46" max="46" width="13.85546875" style="1" customWidth="1"/>
    <col min="47" max="48" width="11.42578125" style="1"/>
    <col min="49" max="49" width="14.85546875" style="1" customWidth="1"/>
    <col min="50" max="16384" width="11.42578125" style="1"/>
  </cols>
  <sheetData>
    <row r="1" spans="1:49" ht="20.25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25" x14ac:dyDescent="0.3">
      <c r="A2" s="77" t="s">
        <v>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 t="s">
        <v>5</v>
      </c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</row>
    <row r="3" spans="1:49" ht="20.25" x14ac:dyDescent="0.3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 t="s">
        <v>7</v>
      </c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</row>
    <row r="4" spans="1:49" ht="36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1:49" ht="36.75" customHeight="1" x14ac:dyDescent="0.25">
      <c r="A5" s="81" t="s">
        <v>3</v>
      </c>
      <c r="B5" s="81"/>
      <c r="C5" s="78"/>
      <c r="D5" s="78"/>
      <c r="E5" s="78"/>
      <c r="F5" s="78"/>
      <c r="G5" s="52"/>
      <c r="H5" s="52"/>
      <c r="I5" s="52"/>
      <c r="J5" s="52"/>
      <c r="K5" s="52"/>
      <c r="L5" s="52"/>
      <c r="M5" s="52"/>
      <c r="N5" s="52"/>
      <c r="O5" s="52"/>
      <c r="P5" s="52"/>
      <c r="Q5" s="79" t="s">
        <v>8</v>
      </c>
      <c r="R5" s="79"/>
      <c r="S5" s="79"/>
      <c r="T5" s="79"/>
      <c r="U5" s="3" t="str">
        <f>+A5</f>
        <v xml:space="preserve">Nombre del Plantel: </v>
      </c>
      <c r="V5" s="3"/>
      <c r="W5" s="3"/>
      <c r="X5" s="3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81" t="s">
        <v>9</v>
      </c>
      <c r="AS5" s="81"/>
      <c r="AT5" s="80"/>
      <c r="AU5" s="78"/>
      <c r="AV5" s="78"/>
      <c r="AW5" s="78"/>
    </row>
    <row r="6" spans="1:49" ht="36.75" customHeight="1" x14ac:dyDescent="0.2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</row>
    <row r="7" spans="1:49" ht="36.75" customHeight="1" x14ac:dyDescent="0.2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</row>
    <row r="8" spans="1:49" ht="36.75" customHeight="1" x14ac:dyDescent="0.2">
      <c r="A8" s="60" t="s">
        <v>0</v>
      </c>
      <c r="B8" s="60" t="s">
        <v>4</v>
      </c>
      <c r="C8" s="60" t="s">
        <v>10</v>
      </c>
      <c r="D8" s="60" t="s">
        <v>11</v>
      </c>
      <c r="E8" s="60" t="s">
        <v>12</v>
      </c>
      <c r="F8" s="60" t="s">
        <v>13</v>
      </c>
      <c r="G8" s="59" t="s">
        <v>14</v>
      </c>
      <c r="H8" s="59"/>
      <c r="I8" s="71" t="s">
        <v>15</v>
      </c>
      <c r="J8" s="72"/>
      <c r="K8" s="72"/>
      <c r="L8" s="72"/>
      <c r="M8" s="72"/>
      <c r="N8" s="73"/>
      <c r="O8" s="60" t="s">
        <v>16</v>
      </c>
      <c r="P8" s="60" t="s">
        <v>17</v>
      </c>
      <c r="Q8" s="60" t="s">
        <v>18</v>
      </c>
      <c r="R8" s="71" t="s">
        <v>19</v>
      </c>
      <c r="S8" s="72"/>
      <c r="T8" s="73"/>
      <c r="U8" s="71" t="s">
        <v>20</v>
      </c>
      <c r="V8" s="72"/>
      <c r="W8" s="73"/>
      <c r="X8" s="65" t="s">
        <v>21</v>
      </c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O8" s="59" t="s">
        <v>22</v>
      </c>
      <c r="AP8" s="59"/>
      <c r="AQ8" s="59"/>
      <c r="AR8" s="59"/>
      <c r="AS8" s="59"/>
      <c r="AT8" s="59"/>
      <c r="AU8" s="59"/>
      <c r="AV8" s="60" t="s">
        <v>23</v>
      </c>
      <c r="AW8" s="60" t="s">
        <v>24</v>
      </c>
    </row>
    <row r="9" spans="1:49" ht="48.75" customHeight="1" x14ac:dyDescent="0.2">
      <c r="A9" s="61"/>
      <c r="B9" s="61"/>
      <c r="C9" s="61"/>
      <c r="D9" s="61"/>
      <c r="E9" s="61"/>
      <c r="F9" s="69"/>
      <c r="G9" s="59"/>
      <c r="H9" s="59"/>
      <c r="I9" s="59" t="s">
        <v>25</v>
      </c>
      <c r="J9" s="59" t="s">
        <v>14</v>
      </c>
      <c r="K9" s="59"/>
      <c r="L9" s="60" t="s">
        <v>26</v>
      </c>
      <c r="M9" s="59" t="s">
        <v>14</v>
      </c>
      <c r="N9" s="59"/>
      <c r="O9" s="61"/>
      <c r="P9" s="61"/>
      <c r="Q9" s="61"/>
      <c r="R9" s="74"/>
      <c r="S9" s="75"/>
      <c r="T9" s="76"/>
      <c r="U9" s="74"/>
      <c r="V9" s="75"/>
      <c r="W9" s="76"/>
      <c r="X9" s="60" t="s">
        <v>27</v>
      </c>
      <c r="Y9" s="60" t="s">
        <v>28</v>
      </c>
      <c r="Z9" s="60" t="s">
        <v>29</v>
      </c>
      <c r="AA9" s="60" t="s">
        <v>30</v>
      </c>
      <c r="AB9" s="60" t="s">
        <v>31</v>
      </c>
      <c r="AC9" s="60" t="s">
        <v>32</v>
      </c>
      <c r="AD9" s="60" t="s">
        <v>33</v>
      </c>
      <c r="AE9" s="63" t="s">
        <v>34</v>
      </c>
      <c r="AF9" s="64"/>
      <c r="AG9" s="60" t="s">
        <v>35</v>
      </c>
      <c r="AH9" s="60" t="s">
        <v>36</v>
      </c>
      <c r="AI9" s="63" t="s">
        <v>37</v>
      </c>
      <c r="AJ9" s="82"/>
      <c r="AK9" s="64"/>
      <c r="AL9" s="60" t="s">
        <v>38</v>
      </c>
      <c r="AM9" s="60" t="s">
        <v>39</v>
      </c>
      <c r="AN9" s="60" t="s">
        <v>40</v>
      </c>
      <c r="AO9" s="59"/>
      <c r="AP9" s="59"/>
      <c r="AQ9" s="59"/>
      <c r="AR9" s="59"/>
      <c r="AS9" s="59"/>
      <c r="AT9" s="59"/>
      <c r="AU9" s="59"/>
      <c r="AV9" s="61"/>
      <c r="AW9" s="61"/>
    </row>
    <row r="10" spans="1:49" ht="51" customHeight="1" x14ac:dyDescent="0.2">
      <c r="A10" s="62"/>
      <c r="B10" s="62"/>
      <c r="C10" s="62"/>
      <c r="D10" s="62"/>
      <c r="E10" s="62"/>
      <c r="F10" s="70"/>
      <c r="G10" s="49" t="s">
        <v>41</v>
      </c>
      <c r="H10" s="49" t="s">
        <v>42</v>
      </c>
      <c r="I10" s="59"/>
      <c r="J10" s="49" t="s">
        <v>41</v>
      </c>
      <c r="K10" s="49" t="s">
        <v>42</v>
      </c>
      <c r="L10" s="62"/>
      <c r="M10" s="49" t="s">
        <v>41</v>
      </c>
      <c r="N10" s="49" t="s">
        <v>42</v>
      </c>
      <c r="O10" s="62"/>
      <c r="P10" s="62"/>
      <c r="Q10" s="62"/>
      <c r="R10" s="49" t="s">
        <v>43</v>
      </c>
      <c r="S10" s="49" t="s">
        <v>44</v>
      </c>
      <c r="T10" s="49" t="s">
        <v>45</v>
      </c>
      <c r="U10" s="50" t="s">
        <v>46</v>
      </c>
      <c r="V10" s="49" t="s">
        <v>47</v>
      </c>
      <c r="W10" s="49" t="s">
        <v>48</v>
      </c>
      <c r="X10" s="62"/>
      <c r="Y10" s="62"/>
      <c r="Z10" s="62"/>
      <c r="AA10" s="62"/>
      <c r="AB10" s="62"/>
      <c r="AC10" s="62"/>
      <c r="AD10" s="62"/>
      <c r="AE10" s="49" t="s">
        <v>49</v>
      </c>
      <c r="AF10" s="49" t="s">
        <v>50</v>
      </c>
      <c r="AG10" s="62"/>
      <c r="AH10" s="62"/>
      <c r="AI10" s="49" t="s">
        <v>51</v>
      </c>
      <c r="AJ10" s="49" t="s">
        <v>1</v>
      </c>
      <c r="AK10" s="49" t="s">
        <v>2</v>
      </c>
      <c r="AL10" s="62"/>
      <c r="AM10" s="62"/>
      <c r="AN10" s="62"/>
      <c r="AO10" s="49" t="s">
        <v>25</v>
      </c>
      <c r="AP10" s="49" t="s">
        <v>52</v>
      </c>
      <c r="AQ10" s="49" t="s">
        <v>53</v>
      </c>
      <c r="AR10" s="49" t="s">
        <v>54</v>
      </c>
      <c r="AS10" s="49" t="s">
        <v>55</v>
      </c>
      <c r="AT10" s="49" t="s">
        <v>56</v>
      </c>
      <c r="AU10" s="49" t="s">
        <v>57</v>
      </c>
      <c r="AV10" s="62"/>
      <c r="AW10" s="62"/>
    </row>
    <row r="11" spans="1:49" s="5" customFormat="1" ht="34.5" customHeight="1" x14ac:dyDescent="0.2">
      <c r="A11" s="13"/>
      <c r="B11" s="12"/>
      <c r="C11" s="14"/>
      <c r="D11" s="15"/>
      <c r="E11" s="15"/>
      <c r="F11" s="15"/>
      <c r="G11" s="16"/>
      <c r="H11" s="16"/>
      <c r="I11" s="17"/>
      <c r="J11" s="16"/>
      <c r="K11" s="16"/>
      <c r="L11" s="18"/>
      <c r="M11" s="18"/>
      <c r="N11" s="18"/>
      <c r="O11" s="16"/>
      <c r="P11" s="19"/>
      <c r="Q11" s="19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5" customFormat="1" ht="34.5" customHeight="1" x14ac:dyDescent="0.25">
      <c r="A12" s="20"/>
      <c r="B12" s="21"/>
      <c r="C12" s="22"/>
      <c r="D12" s="17"/>
      <c r="E12" s="17"/>
      <c r="F12" s="15"/>
      <c r="G12" s="23"/>
      <c r="H12" s="23"/>
      <c r="I12" s="24"/>
      <c r="J12" s="23"/>
      <c r="K12" s="23"/>
      <c r="L12" s="25"/>
      <c r="M12" s="25"/>
      <c r="N12" s="25"/>
      <c r="O12" s="23"/>
      <c r="P12" s="19"/>
      <c r="Q12" s="19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s="5" customFormat="1" ht="34.5" customHeight="1" x14ac:dyDescent="0.2">
      <c r="A13" s="20"/>
      <c r="B13" s="12"/>
      <c r="C13" s="14"/>
      <c r="D13" s="17"/>
      <c r="E13" s="17"/>
      <c r="F13" s="17"/>
      <c r="G13" s="23"/>
      <c r="H13" s="23"/>
      <c r="I13" s="24"/>
      <c r="J13" s="23"/>
      <c r="K13" s="23"/>
      <c r="L13" s="25"/>
      <c r="M13" s="25"/>
      <c r="N13" s="25"/>
      <c r="O13" s="23"/>
      <c r="P13" s="26"/>
      <c r="Q13" s="26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</row>
    <row r="14" spans="1:49" s="5" customFormat="1" ht="34.5" customHeight="1" x14ac:dyDescent="0.25">
      <c r="A14" s="20"/>
      <c r="B14" s="53"/>
      <c r="C14" s="27"/>
      <c r="D14" s="17"/>
      <c r="E14" s="17"/>
      <c r="F14" s="17"/>
      <c r="G14" s="25"/>
      <c r="H14" s="25"/>
      <c r="I14" s="17"/>
      <c r="J14" s="18"/>
      <c r="K14" s="18"/>
      <c r="L14" s="18"/>
      <c r="M14" s="18"/>
      <c r="N14" s="18"/>
      <c r="O14" s="28"/>
      <c r="P14" s="26"/>
      <c r="Q14" s="26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49" s="5" customFormat="1" ht="34.5" customHeight="1" x14ac:dyDescent="0.25">
      <c r="A15" s="20"/>
      <c r="B15" s="25"/>
      <c r="C15" s="22"/>
      <c r="D15" s="15"/>
      <c r="E15" s="15"/>
      <c r="F15" s="17"/>
      <c r="G15" s="23"/>
      <c r="H15" s="23"/>
      <c r="I15" s="15"/>
      <c r="J15" s="16"/>
      <c r="K15" s="16"/>
      <c r="L15" s="18"/>
      <c r="M15" s="18"/>
      <c r="N15" s="18"/>
      <c r="O15" s="16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30"/>
      <c r="AQ15" s="23"/>
      <c r="AR15" s="23"/>
      <c r="AS15" s="23"/>
      <c r="AT15" s="30"/>
      <c r="AU15" s="23"/>
      <c r="AV15" s="30"/>
      <c r="AW15" s="23"/>
    </row>
    <row r="16" spans="1:49" s="5" customFormat="1" ht="34.5" customHeight="1" x14ac:dyDescent="0.25">
      <c r="A16" s="20"/>
      <c r="B16" s="25"/>
      <c r="C16" s="22"/>
      <c r="D16" s="15"/>
      <c r="E16" s="15"/>
      <c r="F16" s="15"/>
      <c r="G16" s="23"/>
      <c r="H16" s="23"/>
      <c r="I16" s="15"/>
      <c r="J16" s="16"/>
      <c r="K16" s="16"/>
      <c r="L16" s="18"/>
      <c r="M16" s="18"/>
      <c r="N16" s="18"/>
      <c r="O16" s="16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30"/>
      <c r="AQ16" s="23"/>
      <c r="AR16" s="23"/>
      <c r="AS16" s="23"/>
      <c r="AT16" s="30"/>
      <c r="AU16" s="23"/>
      <c r="AV16" s="31"/>
      <c r="AW16" s="23"/>
    </row>
    <row r="17" spans="1:49" s="5" customFormat="1" ht="34.5" customHeight="1" x14ac:dyDescent="0.2">
      <c r="A17" s="20"/>
      <c r="B17" s="25"/>
      <c r="C17" s="14"/>
      <c r="D17" s="32"/>
      <c r="E17" s="15"/>
      <c r="F17" s="15"/>
      <c r="G17" s="23"/>
      <c r="H17" s="23"/>
      <c r="I17" s="15"/>
      <c r="J17" s="16"/>
      <c r="K17" s="16"/>
      <c r="L17" s="18"/>
      <c r="M17" s="18"/>
      <c r="N17" s="18"/>
      <c r="O17" s="16"/>
      <c r="P17" s="29"/>
      <c r="Q17" s="29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30"/>
      <c r="AQ17" s="23"/>
      <c r="AR17" s="23"/>
      <c r="AS17" s="23"/>
      <c r="AT17" s="30"/>
      <c r="AU17" s="23"/>
      <c r="AV17" s="30"/>
      <c r="AW17" s="23"/>
    </row>
    <row r="18" spans="1:49" s="5" customFormat="1" ht="34.5" customHeight="1" x14ac:dyDescent="0.25">
      <c r="A18" s="20"/>
      <c r="B18" s="33"/>
      <c r="C18" s="22"/>
      <c r="D18" s="17"/>
      <c r="E18" s="17"/>
      <c r="F18" s="17"/>
      <c r="G18" s="23"/>
      <c r="H18" s="23"/>
      <c r="I18" s="17"/>
      <c r="J18" s="16"/>
      <c r="K18" s="16"/>
      <c r="L18" s="18"/>
      <c r="M18" s="18"/>
      <c r="N18" s="18"/>
      <c r="O18" s="16"/>
      <c r="P18" s="26"/>
      <c r="Q18" s="2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30"/>
      <c r="AQ18" s="23"/>
      <c r="AR18" s="23"/>
      <c r="AS18" s="23"/>
      <c r="AT18" s="30"/>
      <c r="AU18" s="23"/>
      <c r="AV18" s="34"/>
      <c r="AW18" s="23"/>
    </row>
    <row r="19" spans="1:49" s="5" customFormat="1" ht="34.5" customHeight="1" x14ac:dyDescent="0.25">
      <c r="A19" s="20"/>
      <c r="B19" s="53"/>
      <c r="C19" s="22"/>
      <c r="D19" s="17"/>
      <c r="E19" s="17"/>
      <c r="F19" s="17"/>
      <c r="G19" s="23"/>
      <c r="H19" s="23"/>
      <c r="I19" s="35"/>
      <c r="J19" s="16"/>
      <c r="K19" s="16"/>
      <c r="L19" s="18"/>
      <c r="M19" s="18"/>
      <c r="N19" s="18"/>
      <c r="O19" s="28"/>
      <c r="P19" s="26"/>
      <c r="Q19" s="2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30"/>
      <c r="AQ19" s="23"/>
      <c r="AR19" s="23"/>
      <c r="AS19" s="23"/>
      <c r="AT19" s="30"/>
      <c r="AU19" s="23"/>
      <c r="AV19" s="30"/>
      <c r="AW19" s="23"/>
    </row>
    <row r="20" spans="1:49" s="5" customFormat="1" ht="34.5" customHeight="1" x14ac:dyDescent="0.25">
      <c r="A20" s="20"/>
      <c r="B20" s="53"/>
      <c r="C20" s="22"/>
      <c r="D20" s="17"/>
      <c r="E20" s="17"/>
      <c r="F20" s="17"/>
      <c r="G20" s="23"/>
      <c r="H20" s="23"/>
      <c r="I20" s="17"/>
      <c r="J20" s="16"/>
      <c r="K20" s="16"/>
      <c r="L20" s="18"/>
      <c r="M20" s="18"/>
      <c r="N20" s="18"/>
      <c r="O20" s="28"/>
      <c r="P20" s="26"/>
      <c r="Q20" s="2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 spans="1:49" s="5" customFormat="1" ht="34.5" customHeight="1" x14ac:dyDescent="0.2">
      <c r="A21" s="20"/>
      <c r="B21" s="53"/>
      <c r="C21" s="22"/>
      <c r="D21" s="36"/>
      <c r="E21" s="17"/>
      <c r="F21" s="17"/>
      <c r="G21" s="23"/>
      <c r="H21" s="23"/>
      <c r="I21" s="17"/>
      <c r="J21" s="16"/>
      <c r="K21" s="16"/>
      <c r="L21" s="18"/>
      <c r="M21" s="18"/>
      <c r="N21" s="18"/>
      <c r="O21" s="16"/>
      <c r="P21" s="26"/>
      <c r="Q21" s="26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 s="5" customFormat="1" ht="34.5" customHeight="1" x14ac:dyDescent="0.2">
      <c r="A22" s="20"/>
      <c r="B22" s="53"/>
      <c r="C22" s="14"/>
      <c r="D22" s="17"/>
      <c r="E22" s="17"/>
      <c r="F22" s="17"/>
      <c r="G22" s="23"/>
      <c r="H22" s="23"/>
      <c r="I22" s="17"/>
      <c r="J22" s="16"/>
      <c r="K22" s="16"/>
      <c r="L22" s="18"/>
      <c r="M22" s="18"/>
      <c r="N22" s="18"/>
      <c r="O22" s="16"/>
      <c r="P22" s="26"/>
      <c r="Q22" s="26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4"/>
      <c r="AP22" s="34"/>
      <c r="AQ22" s="23"/>
      <c r="AR22" s="23"/>
      <c r="AS22" s="23"/>
      <c r="AT22" s="23"/>
      <c r="AU22" s="23"/>
      <c r="AV22" s="34"/>
      <c r="AW22" s="23"/>
    </row>
    <row r="23" spans="1:49" s="5" customFormat="1" ht="34.5" customHeight="1" x14ac:dyDescent="0.2">
      <c r="A23" s="20"/>
      <c r="B23" s="53"/>
      <c r="C23" s="22"/>
      <c r="D23" s="36"/>
      <c r="E23" s="17"/>
      <c r="F23" s="17"/>
      <c r="G23" s="23"/>
      <c r="H23" s="23"/>
      <c r="I23" s="17"/>
      <c r="J23" s="16"/>
      <c r="K23" s="16"/>
      <c r="L23" s="18"/>
      <c r="M23" s="18"/>
      <c r="N23" s="18"/>
      <c r="O23" s="16"/>
      <c r="P23" s="26"/>
      <c r="Q23" s="26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4"/>
      <c r="AP23" s="34"/>
      <c r="AQ23" s="23"/>
      <c r="AR23" s="23"/>
      <c r="AS23" s="23"/>
      <c r="AT23" s="34"/>
      <c r="AU23" s="23"/>
      <c r="AV23" s="34"/>
      <c r="AW23" s="23"/>
    </row>
    <row r="24" spans="1:49" s="5" customFormat="1" ht="34.5" customHeight="1" x14ac:dyDescent="0.25">
      <c r="A24" s="20"/>
      <c r="B24" s="53"/>
      <c r="C24" s="22"/>
      <c r="D24" s="17"/>
      <c r="E24" s="17"/>
      <c r="F24" s="17"/>
      <c r="G24" s="23"/>
      <c r="H24" s="23"/>
      <c r="I24" s="17"/>
      <c r="J24" s="16"/>
      <c r="K24" s="16"/>
      <c r="L24" s="18"/>
      <c r="M24" s="18"/>
      <c r="N24" s="18"/>
      <c r="O24" s="37"/>
      <c r="P24" s="26"/>
      <c r="Q24" s="26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4"/>
      <c r="AP24" s="34"/>
      <c r="AQ24" s="23"/>
      <c r="AR24" s="23"/>
      <c r="AS24" s="23"/>
      <c r="AT24" s="34"/>
      <c r="AU24" s="23"/>
      <c r="AV24" s="34"/>
      <c r="AW24" s="23"/>
    </row>
    <row r="25" spans="1:49" s="5" customFormat="1" ht="34.5" customHeight="1" x14ac:dyDescent="0.2">
      <c r="A25" s="20"/>
      <c r="B25" s="12"/>
      <c r="C25" s="22"/>
      <c r="D25" s="38"/>
      <c r="E25" s="17"/>
      <c r="F25" s="17"/>
      <c r="G25" s="39"/>
      <c r="H25" s="23"/>
      <c r="I25" s="15"/>
      <c r="J25" s="40"/>
      <c r="K25" s="16"/>
      <c r="L25" s="41"/>
      <c r="M25" s="42"/>
      <c r="N25" s="42"/>
      <c r="O25" s="43"/>
      <c r="P25" s="29"/>
      <c r="Q25" s="29"/>
      <c r="R25" s="39"/>
      <c r="S25" s="39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39"/>
      <c r="AH25" s="39"/>
      <c r="AI25" s="39"/>
      <c r="AJ25" s="39"/>
      <c r="AK25" s="39"/>
      <c r="AL25" s="39"/>
      <c r="AM25" s="39"/>
      <c r="AN25" s="39"/>
      <c r="AO25" s="39"/>
      <c r="AP25" s="44"/>
      <c r="AQ25" s="39"/>
      <c r="AR25" s="39"/>
      <c r="AS25" s="39"/>
      <c r="AT25" s="44"/>
      <c r="AU25" s="39"/>
      <c r="AV25" s="44"/>
      <c r="AW25" s="39"/>
    </row>
    <row r="26" spans="1:49" s="5" customFormat="1" ht="34.5" customHeight="1" x14ac:dyDescent="0.2">
      <c r="A26" s="20"/>
      <c r="B26" s="21"/>
      <c r="C26" s="22"/>
      <c r="D26" s="36"/>
      <c r="E26" s="17"/>
      <c r="F26" s="17"/>
      <c r="G26" s="39"/>
      <c r="H26" s="23"/>
      <c r="I26" s="17"/>
      <c r="J26" s="40"/>
      <c r="K26" s="16"/>
      <c r="L26" s="42"/>
      <c r="M26" s="42"/>
      <c r="N26" s="42"/>
      <c r="O26" s="45"/>
      <c r="P26" s="26"/>
      <c r="Q26" s="26"/>
      <c r="R26" s="23"/>
      <c r="S26" s="23"/>
      <c r="T26" s="39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 s="5" customFormat="1" ht="34.5" customHeight="1" x14ac:dyDescent="0.2">
      <c r="A27" s="20"/>
      <c r="B27" s="12"/>
      <c r="C27" s="22"/>
      <c r="D27" s="36"/>
      <c r="E27" s="17"/>
      <c r="F27" s="17"/>
      <c r="G27" s="39"/>
      <c r="H27" s="23"/>
      <c r="I27" s="17"/>
      <c r="J27" s="40"/>
      <c r="K27" s="16"/>
      <c r="L27" s="42"/>
      <c r="M27" s="42"/>
      <c r="N27" s="42"/>
      <c r="O27" s="45"/>
      <c r="P27" s="26"/>
      <c r="Q27" s="26"/>
      <c r="R27" s="23"/>
      <c r="S27" s="23"/>
      <c r="T27" s="39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39"/>
      <c r="AH27" s="39"/>
      <c r="AI27" s="23"/>
      <c r="AJ27" s="39"/>
      <c r="AK27" s="39"/>
      <c r="AL27" s="39"/>
      <c r="AM27" s="39"/>
      <c r="AN27" s="39"/>
      <c r="AO27" s="39"/>
      <c r="AP27" s="44"/>
      <c r="AQ27" s="46"/>
      <c r="AR27" s="46"/>
      <c r="AS27" s="46"/>
      <c r="AT27" s="44"/>
      <c r="AU27" s="46"/>
      <c r="AV27" s="44"/>
      <c r="AW27" s="39"/>
    </row>
    <row r="28" spans="1:49" ht="34.5" customHeight="1" x14ac:dyDescent="0.2">
      <c r="A28" s="20"/>
      <c r="B28" s="53"/>
      <c r="C28" s="22"/>
      <c r="D28" s="36"/>
      <c r="E28" s="17"/>
      <c r="F28" s="17"/>
      <c r="G28" s="39"/>
      <c r="H28" s="23"/>
      <c r="I28" s="17"/>
      <c r="J28" s="40"/>
      <c r="K28" s="16"/>
      <c r="L28" s="42"/>
      <c r="M28" s="42"/>
      <c r="N28" s="42"/>
      <c r="O28" s="16"/>
      <c r="P28" s="26"/>
      <c r="Q28" s="26"/>
      <c r="R28" s="23"/>
      <c r="S28" s="23"/>
      <c r="T28" s="39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 ht="34.5" customHeight="1" x14ac:dyDescent="0.2">
      <c r="A29" s="20"/>
      <c r="B29" s="53"/>
      <c r="C29" s="47"/>
      <c r="D29" s="48"/>
      <c r="E29" s="15"/>
      <c r="F29" s="15"/>
      <c r="G29" s="39"/>
      <c r="H29" s="23"/>
      <c r="I29" s="15"/>
      <c r="J29" s="40"/>
      <c r="K29" s="16"/>
      <c r="L29" s="42"/>
      <c r="M29" s="42"/>
      <c r="N29" s="42"/>
      <c r="O29" s="16"/>
      <c r="P29" s="29"/>
      <c r="Q29" s="29"/>
      <c r="R29" s="23"/>
      <c r="S29" s="39"/>
      <c r="T29" s="39"/>
      <c r="U29" s="23"/>
      <c r="V29" s="23"/>
      <c r="W29" s="39"/>
      <c r="X29" s="23"/>
      <c r="Y29" s="23"/>
      <c r="Z29" s="23"/>
      <c r="AA29" s="23"/>
      <c r="AB29" s="23"/>
      <c r="AC29" s="23"/>
      <c r="AD29" s="23"/>
      <c r="AE29" s="23"/>
      <c r="AF29" s="23"/>
      <c r="AG29" s="39"/>
      <c r="AH29" s="39"/>
      <c r="AI29" s="23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 ht="34.5" customHeight="1" x14ac:dyDescent="0.2">
      <c r="A30" s="20"/>
      <c r="B30" s="53"/>
      <c r="C30" s="47"/>
      <c r="D30" s="48"/>
      <c r="E30" s="15"/>
      <c r="F30" s="15"/>
      <c r="G30" s="39"/>
      <c r="H30" s="23"/>
      <c r="I30" s="15"/>
      <c r="J30" s="40"/>
      <c r="K30" s="16"/>
      <c r="L30" s="42"/>
      <c r="M30" s="42"/>
      <c r="N30" s="42"/>
      <c r="O30" s="16"/>
      <c r="P30" s="29"/>
      <c r="Q30" s="29"/>
      <c r="R30" s="39"/>
      <c r="S30" s="39"/>
      <c r="T30" s="23"/>
      <c r="U30" s="23"/>
      <c r="V30" s="23"/>
      <c r="W30" s="39"/>
      <c r="X30" s="23"/>
      <c r="Y30" s="23"/>
      <c r="Z30" s="23"/>
      <c r="AA30" s="23"/>
      <c r="AB30" s="23"/>
      <c r="AC30" s="23"/>
      <c r="AD30" s="23"/>
      <c r="AE30" s="23"/>
      <c r="AF30" s="23"/>
      <c r="AG30" s="39"/>
      <c r="AH30" s="39"/>
      <c r="AI30" s="23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 ht="34.5" customHeight="1" x14ac:dyDescent="0.2">
      <c r="A31" s="20"/>
      <c r="B31" s="53"/>
      <c r="C31" s="22"/>
      <c r="D31" s="22"/>
      <c r="E31" s="22"/>
      <c r="F31" s="22"/>
      <c r="G31" s="40"/>
      <c r="H31" s="16"/>
      <c r="I31" s="22"/>
      <c r="J31" s="40"/>
      <c r="K31" s="16"/>
      <c r="L31" s="42"/>
      <c r="M31" s="42"/>
      <c r="N31" s="42"/>
      <c r="O31" s="16"/>
      <c r="P31" s="29"/>
      <c r="Q31" s="29"/>
      <c r="R31" s="3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39"/>
      <c r="AH31" s="39"/>
      <c r="AI31" s="23"/>
      <c r="AJ31" s="39"/>
      <c r="AK31" s="39"/>
      <c r="AL31" s="39"/>
      <c r="AM31" s="39"/>
      <c r="AN31" s="39"/>
      <c r="AO31" s="39"/>
      <c r="AP31" s="44"/>
      <c r="AQ31" s="46"/>
      <c r="AR31" s="46"/>
      <c r="AS31" s="46"/>
      <c r="AT31" s="44"/>
      <c r="AU31" s="46"/>
      <c r="AV31" s="44"/>
      <c r="AW31" s="39"/>
    </row>
    <row r="32" spans="1:49" ht="34.5" customHeight="1" x14ac:dyDescent="0.2">
      <c r="A32" s="20"/>
      <c r="B32" s="53"/>
      <c r="C32" s="22"/>
      <c r="D32" s="22"/>
      <c r="E32" s="22"/>
      <c r="F32" s="22"/>
      <c r="G32" s="40"/>
      <c r="H32" s="16"/>
      <c r="I32" s="22"/>
      <c r="J32" s="40"/>
      <c r="K32" s="23"/>
      <c r="L32" s="42"/>
      <c r="M32" s="42"/>
      <c r="N32" s="42"/>
      <c r="O32" s="16"/>
      <c r="P32" s="29"/>
      <c r="Q32" s="29"/>
      <c r="R32" s="3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39"/>
      <c r="AH32" s="23"/>
      <c r="AI32" s="23"/>
      <c r="AJ32" s="39"/>
      <c r="AK32" s="39"/>
      <c r="AL32" s="39"/>
      <c r="AM32" s="39"/>
      <c r="AN32" s="39"/>
      <c r="AO32" s="39"/>
      <c r="AP32" s="44"/>
      <c r="AQ32" s="46"/>
      <c r="AR32" s="46"/>
      <c r="AS32" s="46"/>
      <c r="AT32" s="44"/>
      <c r="AU32" s="46"/>
      <c r="AV32" s="44"/>
      <c r="AW32" s="39"/>
    </row>
    <row r="33" spans="1:49" ht="34.5" customHeight="1" x14ac:dyDescent="0.2">
      <c r="A33" s="20"/>
      <c r="B33" s="53"/>
      <c r="C33" s="22"/>
      <c r="D33" s="22"/>
      <c r="E33" s="22"/>
      <c r="F33" s="22"/>
      <c r="G33" s="40"/>
      <c r="H33" s="16"/>
      <c r="I33" s="22"/>
      <c r="J33" s="40"/>
      <c r="K33" s="23"/>
      <c r="L33" s="42"/>
      <c r="M33" s="42"/>
      <c r="N33" s="42"/>
      <c r="O33" s="16"/>
      <c r="P33" s="29"/>
      <c r="Q33" s="29"/>
      <c r="R33" s="3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39"/>
      <c r="AH33" s="23"/>
      <c r="AI33" s="23"/>
      <c r="AJ33" s="39"/>
      <c r="AK33" s="39"/>
      <c r="AL33" s="39"/>
      <c r="AM33" s="39"/>
      <c r="AN33" s="39"/>
      <c r="AO33" s="39"/>
      <c r="AP33" s="44"/>
      <c r="AQ33" s="46"/>
      <c r="AR33" s="46"/>
      <c r="AS33" s="46"/>
      <c r="AT33" s="44"/>
      <c r="AU33" s="46"/>
      <c r="AV33" s="44"/>
      <c r="AW33" s="39"/>
    </row>
    <row r="34" spans="1:49" ht="34.5" customHeight="1" x14ac:dyDescent="0.2">
      <c r="A34" s="20"/>
      <c r="B34" s="53"/>
      <c r="C34" s="22"/>
      <c r="D34" s="22"/>
      <c r="E34" s="22"/>
      <c r="F34" s="22"/>
      <c r="G34" s="40"/>
      <c r="H34" s="16"/>
      <c r="I34" s="22"/>
      <c r="J34" s="40"/>
      <c r="K34" s="23"/>
      <c r="L34" s="42"/>
      <c r="M34" s="42"/>
      <c r="N34" s="42"/>
      <c r="O34" s="16"/>
      <c r="P34" s="29"/>
      <c r="Q34" s="29"/>
      <c r="R34" s="3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39"/>
      <c r="AH34" s="23"/>
      <c r="AI34" s="23"/>
      <c r="AJ34" s="39"/>
      <c r="AK34" s="39"/>
      <c r="AL34" s="39"/>
      <c r="AM34" s="39"/>
      <c r="AN34" s="39"/>
      <c r="AO34" s="39"/>
      <c r="AP34" s="44"/>
      <c r="AQ34" s="46"/>
      <c r="AR34" s="46"/>
      <c r="AS34" s="46"/>
      <c r="AT34" s="44"/>
      <c r="AU34" s="46"/>
      <c r="AV34" s="44"/>
      <c r="AW34" s="39"/>
    </row>
    <row r="35" spans="1:49" ht="34.5" customHeight="1" x14ac:dyDescent="0.25">
      <c r="A35" s="7"/>
      <c r="B35" s="7"/>
      <c r="C35" s="9"/>
      <c r="D35" s="6"/>
      <c r="E35" s="4"/>
      <c r="F35" s="10"/>
      <c r="G35" s="8"/>
      <c r="H35" s="8"/>
      <c r="I35" s="10"/>
      <c r="J35" s="8"/>
      <c r="K35" s="8"/>
      <c r="L35" s="4"/>
      <c r="M35" s="4"/>
      <c r="N35" s="4"/>
      <c r="O35" s="4"/>
      <c r="P35" s="11"/>
      <c r="Q35" s="1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34.5" customHeight="1" x14ac:dyDescent="0.25">
      <c r="A36" s="7"/>
      <c r="B36" s="7"/>
      <c r="C36" s="9"/>
      <c r="D36" s="6"/>
      <c r="E36" s="4"/>
      <c r="F36" s="10"/>
      <c r="G36" s="8"/>
      <c r="H36" s="8"/>
      <c r="I36" s="10"/>
      <c r="J36" s="8"/>
      <c r="K36" s="8"/>
      <c r="L36" s="4"/>
      <c r="M36" s="4"/>
      <c r="N36" s="4"/>
      <c r="O36" s="4"/>
      <c r="P36" s="11"/>
      <c r="Q36" s="1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</sheetData>
  <mergeCells count="50">
    <mergeCell ref="I9:I10"/>
    <mergeCell ref="J9:K9"/>
    <mergeCell ref="AC9:AC10"/>
    <mergeCell ref="AH9:AH10"/>
    <mergeCell ref="AI9:AK9"/>
    <mergeCell ref="AD9:AD10"/>
    <mergeCell ref="M9:N9"/>
    <mergeCell ref="X9:X10"/>
    <mergeCell ref="U8:W9"/>
    <mergeCell ref="Q8:Q10"/>
    <mergeCell ref="Z9:Z10"/>
    <mergeCell ref="AA9:AA10"/>
    <mergeCell ref="A2:T2"/>
    <mergeCell ref="U2:AW2"/>
    <mergeCell ref="A3:T3"/>
    <mergeCell ref="U6:AW6"/>
    <mergeCell ref="A4:T4"/>
    <mergeCell ref="U3:AW3"/>
    <mergeCell ref="A6:T6"/>
    <mergeCell ref="U4:AW4"/>
    <mergeCell ref="Q5:T5"/>
    <mergeCell ref="AT5:AW5"/>
    <mergeCell ref="A5:B5"/>
    <mergeCell ref="C5:F5"/>
    <mergeCell ref="AR5:AS5"/>
    <mergeCell ref="A7:T7"/>
    <mergeCell ref="U7:AW7"/>
    <mergeCell ref="AV8:AV10"/>
    <mergeCell ref="F8:F10"/>
    <mergeCell ref="G8:H9"/>
    <mergeCell ref="I8:N8"/>
    <mergeCell ref="B8:B10"/>
    <mergeCell ref="C8:C10"/>
    <mergeCell ref="D8:D10"/>
    <mergeCell ref="E8:E10"/>
    <mergeCell ref="AB9:AB10"/>
    <mergeCell ref="R8:T9"/>
    <mergeCell ref="Y9:Y10"/>
    <mergeCell ref="L9:L10"/>
    <mergeCell ref="A8:A10"/>
    <mergeCell ref="AW8:AW10"/>
    <mergeCell ref="AO8:AU9"/>
    <mergeCell ref="O8:O10"/>
    <mergeCell ref="P8:P10"/>
    <mergeCell ref="AE9:AF9"/>
    <mergeCell ref="AG9:AG10"/>
    <mergeCell ref="X8:AN8"/>
    <mergeCell ref="AL9:AL10"/>
    <mergeCell ref="AN9:AN10"/>
    <mergeCell ref="AM9:AM10"/>
  </mergeCells>
  <phoneticPr fontId="14" type="noConversion"/>
  <printOptions horizontalCentered="1"/>
  <pageMargins left="0.2" right="0.2" top="0.74803149606299213" bottom="0.74803149606299213" header="0.31496062992125984" footer="0.31496062992125984"/>
  <pageSetup scale="4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6"/>
  <sheetViews>
    <sheetView topLeftCell="L1" workbookViewId="0">
      <selection activeCell="Q5" sqref="Q5:T5"/>
    </sheetView>
  </sheetViews>
  <sheetFormatPr baseColWidth="10" defaultColWidth="11.42578125" defaultRowHeight="14.25" x14ac:dyDescent="0.2"/>
  <cols>
    <col min="1" max="1" width="12.42578125" style="1" customWidth="1"/>
    <col min="2" max="2" width="16.140625" style="1" customWidth="1"/>
    <col min="3" max="3" width="30.140625" style="1" customWidth="1"/>
    <col min="4" max="4" width="24" style="1" customWidth="1"/>
    <col min="5" max="5" width="25.42578125" style="1" customWidth="1"/>
    <col min="6" max="6" width="24.5703125" style="1" customWidth="1"/>
    <col min="7" max="7" width="9" style="1" customWidth="1"/>
    <col min="8" max="8" width="9.140625" style="1" customWidth="1"/>
    <col min="9" max="9" width="12" style="1" customWidth="1"/>
    <col min="10" max="11" width="10" style="1" customWidth="1"/>
    <col min="12" max="12" width="17.28515625" style="1" customWidth="1"/>
    <col min="13" max="16" width="11.42578125" style="1"/>
    <col min="17" max="17" width="16" style="1" customWidth="1"/>
    <col min="18" max="19" width="11.42578125" style="1"/>
    <col min="20" max="20" width="18.140625" style="1" customWidth="1"/>
    <col min="21" max="21" width="11.42578125" style="1"/>
    <col min="22" max="22" width="17.28515625" style="1" customWidth="1"/>
    <col min="23" max="23" width="16.28515625" style="1" customWidth="1"/>
    <col min="24" max="24" width="16.5703125" style="1" customWidth="1"/>
    <col min="25" max="27" width="15" style="1" customWidth="1"/>
    <col min="28" max="28" width="16.5703125" style="1" customWidth="1"/>
    <col min="29" max="29" width="15.42578125" style="1" customWidth="1"/>
    <col min="30" max="30" width="19.5703125" style="1" customWidth="1"/>
    <col min="31" max="31" width="17.42578125" style="1" customWidth="1"/>
    <col min="32" max="32" width="22.42578125" style="1" customWidth="1"/>
    <col min="33" max="33" width="13.5703125" style="1" customWidth="1"/>
    <col min="34" max="34" width="16.140625" style="1" customWidth="1"/>
    <col min="35" max="35" width="16.42578125" style="1" customWidth="1"/>
    <col min="36" max="36" width="14.85546875" style="1" customWidth="1"/>
    <col min="37" max="37" width="15.7109375" style="1" customWidth="1"/>
    <col min="38" max="38" width="11.42578125" style="1"/>
    <col min="39" max="39" width="13.85546875" style="1" customWidth="1"/>
    <col min="40" max="40" width="13.140625" style="1" customWidth="1"/>
    <col min="41" max="41" width="11.42578125" style="1"/>
    <col min="42" max="42" width="17.5703125" style="1" customWidth="1"/>
    <col min="43" max="44" width="11.42578125" style="1"/>
    <col min="45" max="45" width="13.42578125" style="1" customWidth="1"/>
    <col min="46" max="46" width="13.85546875" style="1" customWidth="1"/>
    <col min="47" max="48" width="11.42578125" style="1"/>
    <col min="49" max="49" width="14.85546875" style="1" customWidth="1"/>
    <col min="50" max="16384" width="11.42578125" style="1"/>
  </cols>
  <sheetData>
    <row r="1" spans="1:49" ht="20.25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20.25" x14ac:dyDescent="0.3">
      <c r="A2" s="77" t="s">
        <v>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 t="s">
        <v>5</v>
      </c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</row>
    <row r="3" spans="1:49" ht="20.25" x14ac:dyDescent="0.3">
      <c r="A3" s="77" t="s">
        <v>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 t="s">
        <v>7</v>
      </c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</row>
    <row r="4" spans="1:49" ht="36.75" customHeigh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1:49" ht="36.75" customHeight="1" x14ac:dyDescent="0.25">
      <c r="A5" s="81" t="s">
        <v>3</v>
      </c>
      <c r="B5" s="81"/>
      <c r="C5" s="78"/>
      <c r="D5" s="78"/>
      <c r="E5" s="78"/>
      <c r="F5" s="78"/>
      <c r="G5" s="57"/>
      <c r="H5" s="57"/>
      <c r="I5" s="57"/>
      <c r="J5" s="57"/>
      <c r="K5" s="57"/>
      <c r="L5" s="57"/>
      <c r="M5" s="57"/>
      <c r="N5" s="57"/>
      <c r="O5" s="57"/>
      <c r="P5" s="57"/>
      <c r="Q5" s="79" t="s">
        <v>58</v>
      </c>
      <c r="R5" s="79"/>
      <c r="S5" s="79"/>
      <c r="T5" s="79"/>
      <c r="U5" s="3" t="str">
        <f>+A5</f>
        <v xml:space="preserve">Nombre del Plantel: </v>
      </c>
      <c r="V5" s="3"/>
      <c r="W5" s="3"/>
      <c r="X5" s="3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81" t="s">
        <v>9</v>
      </c>
      <c r="AS5" s="81"/>
      <c r="AT5" s="80"/>
      <c r="AU5" s="78"/>
      <c r="AV5" s="78"/>
      <c r="AW5" s="78"/>
    </row>
    <row r="6" spans="1:49" ht="36.75" customHeight="1" x14ac:dyDescent="0.2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</row>
    <row r="7" spans="1:49" ht="36.75" customHeight="1" x14ac:dyDescent="0.2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</row>
    <row r="8" spans="1:49" ht="36.75" customHeight="1" x14ac:dyDescent="0.2">
      <c r="A8" s="60" t="s">
        <v>0</v>
      </c>
      <c r="B8" s="60" t="s">
        <v>4</v>
      </c>
      <c r="C8" s="60" t="s">
        <v>10</v>
      </c>
      <c r="D8" s="60" t="s">
        <v>11</v>
      </c>
      <c r="E8" s="60" t="s">
        <v>12</v>
      </c>
      <c r="F8" s="60" t="s">
        <v>13</v>
      </c>
      <c r="G8" s="59" t="s">
        <v>14</v>
      </c>
      <c r="H8" s="59"/>
      <c r="I8" s="71" t="s">
        <v>15</v>
      </c>
      <c r="J8" s="72"/>
      <c r="K8" s="72"/>
      <c r="L8" s="72"/>
      <c r="M8" s="72"/>
      <c r="N8" s="73"/>
      <c r="O8" s="60" t="s">
        <v>16</v>
      </c>
      <c r="P8" s="60" t="s">
        <v>17</v>
      </c>
      <c r="Q8" s="60" t="s">
        <v>18</v>
      </c>
      <c r="R8" s="71" t="s">
        <v>19</v>
      </c>
      <c r="S8" s="72"/>
      <c r="T8" s="73"/>
      <c r="U8" s="71" t="s">
        <v>20</v>
      </c>
      <c r="V8" s="72"/>
      <c r="W8" s="73"/>
      <c r="X8" s="65" t="s">
        <v>21</v>
      </c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O8" s="59" t="s">
        <v>22</v>
      </c>
      <c r="AP8" s="59"/>
      <c r="AQ8" s="59"/>
      <c r="AR8" s="59"/>
      <c r="AS8" s="59"/>
      <c r="AT8" s="59"/>
      <c r="AU8" s="59"/>
      <c r="AV8" s="60" t="s">
        <v>23</v>
      </c>
      <c r="AW8" s="60" t="s">
        <v>24</v>
      </c>
    </row>
    <row r="9" spans="1:49" ht="48.75" customHeight="1" x14ac:dyDescent="0.2">
      <c r="A9" s="61"/>
      <c r="B9" s="61"/>
      <c r="C9" s="61"/>
      <c r="D9" s="61"/>
      <c r="E9" s="61"/>
      <c r="F9" s="69"/>
      <c r="G9" s="59"/>
      <c r="H9" s="59"/>
      <c r="I9" s="59" t="s">
        <v>25</v>
      </c>
      <c r="J9" s="59" t="s">
        <v>14</v>
      </c>
      <c r="K9" s="59"/>
      <c r="L9" s="60" t="s">
        <v>26</v>
      </c>
      <c r="M9" s="59" t="s">
        <v>14</v>
      </c>
      <c r="N9" s="59"/>
      <c r="O9" s="61"/>
      <c r="P9" s="61"/>
      <c r="Q9" s="61"/>
      <c r="R9" s="74"/>
      <c r="S9" s="75"/>
      <c r="T9" s="76"/>
      <c r="U9" s="74"/>
      <c r="V9" s="75"/>
      <c r="W9" s="76"/>
      <c r="X9" s="60" t="s">
        <v>27</v>
      </c>
      <c r="Y9" s="60" t="s">
        <v>28</v>
      </c>
      <c r="Z9" s="60" t="s">
        <v>29</v>
      </c>
      <c r="AA9" s="60" t="s">
        <v>30</v>
      </c>
      <c r="AB9" s="60" t="s">
        <v>31</v>
      </c>
      <c r="AC9" s="60" t="s">
        <v>32</v>
      </c>
      <c r="AD9" s="60" t="s">
        <v>33</v>
      </c>
      <c r="AE9" s="63" t="s">
        <v>34</v>
      </c>
      <c r="AF9" s="64"/>
      <c r="AG9" s="60" t="s">
        <v>35</v>
      </c>
      <c r="AH9" s="60" t="s">
        <v>36</v>
      </c>
      <c r="AI9" s="63" t="s">
        <v>37</v>
      </c>
      <c r="AJ9" s="82"/>
      <c r="AK9" s="64"/>
      <c r="AL9" s="60" t="s">
        <v>38</v>
      </c>
      <c r="AM9" s="60" t="s">
        <v>39</v>
      </c>
      <c r="AN9" s="60" t="s">
        <v>40</v>
      </c>
      <c r="AO9" s="59"/>
      <c r="AP9" s="59"/>
      <c r="AQ9" s="59"/>
      <c r="AR9" s="59"/>
      <c r="AS9" s="59"/>
      <c r="AT9" s="59"/>
      <c r="AU9" s="59"/>
      <c r="AV9" s="61"/>
      <c r="AW9" s="61"/>
    </row>
    <row r="10" spans="1:49" ht="51" customHeight="1" x14ac:dyDescent="0.2">
      <c r="A10" s="62"/>
      <c r="B10" s="62"/>
      <c r="C10" s="62"/>
      <c r="D10" s="62"/>
      <c r="E10" s="62"/>
      <c r="F10" s="70"/>
      <c r="G10" s="54" t="s">
        <v>41</v>
      </c>
      <c r="H10" s="54" t="s">
        <v>42</v>
      </c>
      <c r="I10" s="59"/>
      <c r="J10" s="54" t="s">
        <v>41</v>
      </c>
      <c r="K10" s="54" t="s">
        <v>42</v>
      </c>
      <c r="L10" s="62"/>
      <c r="M10" s="54" t="s">
        <v>41</v>
      </c>
      <c r="N10" s="54" t="s">
        <v>42</v>
      </c>
      <c r="O10" s="62"/>
      <c r="P10" s="62"/>
      <c r="Q10" s="62"/>
      <c r="R10" s="54" t="s">
        <v>43</v>
      </c>
      <c r="S10" s="54" t="s">
        <v>44</v>
      </c>
      <c r="T10" s="54" t="s">
        <v>45</v>
      </c>
      <c r="U10" s="55" t="s">
        <v>46</v>
      </c>
      <c r="V10" s="54" t="s">
        <v>47</v>
      </c>
      <c r="W10" s="54" t="s">
        <v>48</v>
      </c>
      <c r="X10" s="62"/>
      <c r="Y10" s="62"/>
      <c r="Z10" s="62"/>
      <c r="AA10" s="62"/>
      <c r="AB10" s="62"/>
      <c r="AC10" s="62"/>
      <c r="AD10" s="62"/>
      <c r="AE10" s="54" t="s">
        <v>49</v>
      </c>
      <c r="AF10" s="54" t="s">
        <v>50</v>
      </c>
      <c r="AG10" s="62"/>
      <c r="AH10" s="62"/>
      <c r="AI10" s="54" t="s">
        <v>51</v>
      </c>
      <c r="AJ10" s="54" t="s">
        <v>1</v>
      </c>
      <c r="AK10" s="54" t="s">
        <v>2</v>
      </c>
      <c r="AL10" s="62"/>
      <c r="AM10" s="62"/>
      <c r="AN10" s="62"/>
      <c r="AO10" s="54" t="s">
        <v>25</v>
      </c>
      <c r="AP10" s="54" t="s">
        <v>52</v>
      </c>
      <c r="AQ10" s="54" t="s">
        <v>53</v>
      </c>
      <c r="AR10" s="54" t="s">
        <v>54</v>
      </c>
      <c r="AS10" s="54" t="s">
        <v>55</v>
      </c>
      <c r="AT10" s="54" t="s">
        <v>56</v>
      </c>
      <c r="AU10" s="54" t="s">
        <v>57</v>
      </c>
      <c r="AV10" s="62"/>
      <c r="AW10" s="62"/>
    </row>
    <row r="11" spans="1:49" s="5" customFormat="1" ht="34.5" customHeight="1" x14ac:dyDescent="0.2">
      <c r="A11" s="13"/>
      <c r="B11" s="12"/>
      <c r="C11" s="14"/>
      <c r="D11" s="15"/>
      <c r="E11" s="15"/>
      <c r="F11" s="15"/>
      <c r="G11" s="16"/>
      <c r="H11" s="16"/>
      <c r="I11" s="17"/>
      <c r="J11" s="16"/>
      <c r="K11" s="16"/>
      <c r="L11" s="18"/>
      <c r="M11" s="18"/>
      <c r="N11" s="18"/>
      <c r="O11" s="16"/>
      <c r="P11" s="19"/>
      <c r="Q11" s="19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5" customFormat="1" ht="34.5" customHeight="1" x14ac:dyDescent="0.25">
      <c r="A12" s="20"/>
      <c r="B12" s="21"/>
      <c r="C12" s="22"/>
      <c r="D12" s="17"/>
      <c r="E12" s="17"/>
      <c r="F12" s="15"/>
      <c r="G12" s="23"/>
      <c r="H12" s="23"/>
      <c r="I12" s="24"/>
      <c r="J12" s="23"/>
      <c r="K12" s="23"/>
      <c r="L12" s="25"/>
      <c r="M12" s="25"/>
      <c r="N12" s="25"/>
      <c r="O12" s="23"/>
      <c r="P12" s="19"/>
      <c r="Q12" s="19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</row>
    <row r="13" spans="1:49" s="5" customFormat="1" ht="34.5" customHeight="1" x14ac:dyDescent="0.2">
      <c r="A13" s="20"/>
      <c r="B13" s="12"/>
      <c r="C13" s="14"/>
      <c r="D13" s="17"/>
      <c r="E13" s="17"/>
      <c r="F13" s="17"/>
      <c r="G13" s="23"/>
      <c r="H13" s="23"/>
      <c r="I13" s="24"/>
      <c r="J13" s="23"/>
      <c r="K13" s="23"/>
      <c r="L13" s="25"/>
      <c r="M13" s="25"/>
      <c r="N13" s="25"/>
      <c r="O13" s="23"/>
      <c r="P13" s="26"/>
      <c r="Q13" s="26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</row>
    <row r="14" spans="1:49" s="5" customFormat="1" ht="34.5" customHeight="1" x14ac:dyDescent="0.25">
      <c r="A14" s="20"/>
      <c r="B14" s="58"/>
      <c r="C14" s="27"/>
      <c r="D14" s="17"/>
      <c r="E14" s="17"/>
      <c r="F14" s="17"/>
      <c r="G14" s="25"/>
      <c r="H14" s="25"/>
      <c r="I14" s="17"/>
      <c r="J14" s="18"/>
      <c r="K14" s="18"/>
      <c r="L14" s="18"/>
      <c r="M14" s="18"/>
      <c r="N14" s="18"/>
      <c r="O14" s="28"/>
      <c r="P14" s="26"/>
      <c r="Q14" s="26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</row>
    <row r="15" spans="1:49" s="5" customFormat="1" ht="34.5" customHeight="1" x14ac:dyDescent="0.25">
      <c r="A15" s="20"/>
      <c r="B15" s="25"/>
      <c r="C15" s="22"/>
      <c r="D15" s="15"/>
      <c r="E15" s="15"/>
      <c r="F15" s="17"/>
      <c r="G15" s="23"/>
      <c r="H15" s="23"/>
      <c r="I15" s="15"/>
      <c r="J15" s="16"/>
      <c r="K15" s="16"/>
      <c r="L15" s="18"/>
      <c r="M15" s="18"/>
      <c r="N15" s="18"/>
      <c r="O15" s="16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30"/>
      <c r="AQ15" s="23"/>
      <c r="AR15" s="23"/>
      <c r="AS15" s="23"/>
      <c r="AT15" s="30"/>
      <c r="AU15" s="23"/>
      <c r="AV15" s="30"/>
      <c r="AW15" s="23"/>
    </row>
    <row r="16" spans="1:49" s="5" customFormat="1" ht="34.5" customHeight="1" x14ac:dyDescent="0.25">
      <c r="A16" s="20"/>
      <c r="B16" s="25"/>
      <c r="C16" s="22"/>
      <c r="D16" s="15"/>
      <c r="E16" s="15"/>
      <c r="F16" s="15"/>
      <c r="G16" s="23"/>
      <c r="H16" s="23"/>
      <c r="I16" s="15"/>
      <c r="J16" s="16"/>
      <c r="K16" s="16"/>
      <c r="L16" s="18"/>
      <c r="M16" s="18"/>
      <c r="N16" s="18"/>
      <c r="O16" s="16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30"/>
      <c r="AQ16" s="23"/>
      <c r="AR16" s="23"/>
      <c r="AS16" s="23"/>
      <c r="AT16" s="30"/>
      <c r="AU16" s="23"/>
      <c r="AV16" s="31"/>
      <c r="AW16" s="23"/>
    </row>
    <row r="17" spans="1:49" s="5" customFormat="1" ht="34.5" customHeight="1" x14ac:dyDescent="0.2">
      <c r="A17" s="20"/>
      <c r="B17" s="25"/>
      <c r="C17" s="14"/>
      <c r="D17" s="32"/>
      <c r="E17" s="15"/>
      <c r="F17" s="15"/>
      <c r="G17" s="23"/>
      <c r="H17" s="23"/>
      <c r="I17" s="15"/>
      <c r="J17" s="16"/>
      <c r="K17" s="16"/>
      <c r="L17" s="18"/>
      <c r="M17" s="18"/>
      <c r="N17" s="18"/>
      <c r="O17" s="16"/>
      <c r="P17" s="29"/>
      <c r="Q17" s="29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30"/>
      <c r="AQ17" s="23"/>
      <c r="AR17" s="23"/>
      <c r="AS17" s="23"/>
      <c r="AT17" s="30"/>
      <c r="AU17" s="23"/>
      <c r="AV17" s="30"/>
      <c r="AW17" s="23"/>
    </row>
    <row r="18" spans="1:49" s="5" customFormat="1" ht="34.5" customHeight="1" x14ac:dyDescent="0.25">
      <c r="A18" s="20"/>
      <c r="B18" s="33"/>
      <c r="C18" s="22"/>
      <c r="D18" s="17"/>
      <c r="E18" s="17"/>
      <c r="F18" s="17"/>
      <c r="G18" s="23"/>
      <c r="H18" s="23"/>
      <c r="I18" s="17"/>
      <c r="J18" s="16"/>
      <c r="K18" s="16"/>
      <c r="L18" s="18"/>
      <c r="M18" s="18"/>
      <c r="N18" s="18"/>
      <c r="O18" s="16"/>
      <c r="P18" s="26"/>
      <c r="Q18" s="2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30"/>
      <c r="AQ18" s="23"/>
      <c r="AR18" s="23"/>
      <c r="AS18" s="23"/>
      <c r="AT18" s="30"/>
      <c r="AU18" s="23"/>
      <c r="AV18" s="34"/>
      <c r="AW18" s="23"/>
    </row>
    <row r="19" spans="1:49" s="5" customFormat="1" ht="34.5" customHeight="1" x14ac:dyDescent="0.25">
      <c r="A19" s="20"/>
      <c r="B19" s="58"/>
      <c r="C19" s="22"/>
      <c r="D19" s="17"/>
      <c r="E19" s="17"/>
      <c r="F19" s="17"/>
      <c r="G19" s="23"/>
      <c r="H19" s="23"/>
      <c r="I19" s="35"/>
      <c r="J19" s="16"/>
      <c r="K19" s="16"/>
      <c r="L19" s="18"/>
      <c r="M19" s="18"/>
      <c r="N19" s="18"/>
      <c r="O19" s="28"/>
      <c r="P19" s="26"/>
      <c r="Q19" s="2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30"/>
      <c r="AQ19" s="23"/>
      <c r="AR19" s="23"/>
      <c r="AS19" s="23"/>
      <c r="AT19" s="30"/>
      <c r="AU19" s="23"/>
      <c r="AV19" s="30"/>
      <c r="AW19" s="23"/>
    </row>
    <row r="20" spans="1:49" s="5" customFormat="1" ht="34.5" customHeight="1" x14ac:dyDescent="0.25">
      <c r="A20" s="20"/>
      <c r="B20" s="58"/>
      <c r="C20" s="22"/>
      <c r="D20" s="17"/>
      <c r="E20" s="17"/>
      <c r="F20" s="17"/>
      <c r="G20" s="23"/>
      <c r="H20" s="23"/>
      <c r="I20" s="17"/>
      <c r="J20" s="16"/>
      <c r="K20" s="16"/>
      <c r="L20" s="18"/>
      <c r="M20" s="18"/>
      <c r="N20" s="18"/>
      <c r="O20" s="28"/>
      <c r="P20" s="26"/>
      <c r="Q20" s="2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</row>
    <row r="21" spans="1:49" s="5" customFormat="1" ht="34.5" customHeight="1" x14ac:dyDescent="0.2">
      <c r="A21" s="20"/>
      <c r="B21" s="58"/>
      <c r="C21" s="22"/>
      <c r="D21" s="36"/>
      <c r="E21" s="17"/>
      <c r="F21" s="17"/>
      <c r="G21" s="23"/>
      <c r="H21" s="23"/>
      <c r="I21" s="17"/>
      <c r="J21" s="16"/>
      <c r="K21" s="16"/>
      <c r="L21" s="18"/>
      <c r="M21" s="18"/>
      <c r="N21" s="18"/>
      <c r="O21" s="16"/>
      <c r="P21" s="26"/>
      <c r="Q21" s="26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</row>
    <row r="22" spans="1:49" s="5" customFormat="1" ht="34.5" customHeight="1" x14ac:dyDescent="0.2">
      <c r="A22" s="20"/>
      <c r="B22" s="58"/>
      <c r="C22" s="14"/>
      <c r="D22" s="17"/>
      <c r="E22" s="17"/>
      <c r="F22" s="17"/>
      <c r="G22" s="23"/>
      <c r="H22" s="23"/>
      <c r="I22" s="17"/>
      <c r="J22" s="16"/>
      <c r="K22" s="16"/>
      <c r="L22" s="18"/>
      <c r="M22" s="18"/>
      <c r="N22" s="18"/>
      <c r="O22" s="16"/>
      <c r="P22" s="26"/>
      <c r="Q22" s="26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4"/>
      <c r="AP22" s="34"/>
      <c r="AQ22" s="23"/>
      <c r="AR22" s="23"/>
      <c r="AS22" s="23"/>
      <c r="AT22" s="23"/>
      <c r="AU22" s="23"/>
      <c r="AV22" s="34"/>
      <c r="AW22" s="23"/>
    </row>
    <row r="23" spans="1:49" s="5" customFormat="1" ht="34.5" customHeight="1" x14ac:dyDescent="0.2">
      <c r="A23" s="20"/>
      <c r="B23" s="58"/>
      <c r="C23" s="22"/>
      <c r="D23" s="36"/>
      <c r="E23" s="17"/>
      <c r="F23" s="17"/>
      <c r="G23" s="23"/>
      <c r="H23" s="23"/>
      <c r="I23" s="17"/>
      <c r="J23" s="16"/>
      <c r="K23" s="16"/>
      <c r="L23" s="18"/>
      <c r="M23" s="18"/>
      <c r="N23" s="18"/>
      <c r="O23" s="16"/>
      <c r="P23" s="26"/>
      <c r="Q23" s="26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4"/>
      <c r="AP23" s="34"/>
      <c r="AQ23" s="23"/>
      <c r="AR23" s="23"/>
      <c r="AS23" s="23"/>
      <c r="AT23" s="34"/>
      <c r="AU23" s="23"/>
      <c r="AV23" s="34"/>
      <c r="AW23" s="23"/>
    </row>
    <row r="24" spans="1:49" s="5" customFormat="1" ht="34.5" customHeight="1" x14ac:dyDescent="0.25">
      <c r="A24" s="20"/>
      <c r="B24" s="58"/>
      <c r="C24" s="22"/>
      <c r="D24" s="17"/>
      <c r="E24" s="17"/>
      <c r="F24" s="17"/>
      <c r="G24" s="23"/>
      <c r="H24" s="23"/>
      <c r="I24" s="17"/>
      <c r="J24" s="16"/>
      <c r="K24" s="16"/>
      <c r="L24" s="18"/>
      <c r="M24" s="18"/>
      <c r="N24" s="18"/>
      <c r="O24" s="37"/>
      <c r="P24" s="26"/>
      <c r="Q24" s="26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4"/>
      <c r="AP24" s="34"/>
      <c r="AQ24" s="23"/>
      <c r="AR24" s="23"/>
      <c r="AS24" s="23"/>
      <c r="AT24" s="34"/>
      <c r="AU24" s="23"/>
      <c r="AV24" s="34"/>
      <c r="AW24" s="23"/>
    </row>
    <row r="25" spans="1:49" s="5" customFormat="1" ht="34.5" customHeight="1" x14ac:dyDescent="0.2">
      <c r="A25" s="20"/>
      <c r="B25" s="12"/>
      <c r="C25" s="22"/>
      <c r="D25" s="38"/>
      <c r="E25" s="17"/>
      <c r="F25" s="17"/>
      <c r="G25" s="39"/>
      <c r="H25" s="23"/>
      <c r="I25" s="15"/>
      <c r="J25" s="40"/>
      <c r="K25" s="16"/>
      <c r="L25" s="41"/>
      <c r="M25" s="42"/>
      <c r="N25" s="42"/>
      <c r="O25" s="43"/>
      <c r="P25" s="29"/>
      <c r="Q25" s="29"/>
      <c r="R25" s="39"/>
      <c r="S25" s="39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39"/>
      <c r="AH25" s="39"/>
      <c r="AI25" s="39"/>
      <c r="AJ25" s="39"/>
      <c r="AK25" s="39"/>
      <c r="AL25" s="39"/>
      <c r="AM25" s="39"/>
      <c r="AN25" s="39"/>
      <c r="AO25" s="39"/>
      <c r="AP25" s="44"/>
      <c r="AQ25" s="39"/>
      <c r="AR25" s="39"/>
      <c r="AS25" s="39"/>
      <c r="AT25" s="44"/>
      <c r="AU25" s="39"/>
      <c r="AV25" s="44"/>
      <c r="AW25" s="39"/>
    </row>
    <row r="26" spans="1:49" s="5" customFormat="1" ht="34.5" customHeight="1" x14ac:dyDescent="0.2">
      <c r="A26" s="20"/>
      <c r="B26" s="21"/>
      <c r="C26" s="22"/>
      <c r="D26" s="36"/>
      <c r="E26" s="17"/>
      <c r="F26" s="17"/>
      <c r="G26" s="39"/>
      <c r="H26" s="23"/>
      <c r="I26" s="17"/>
      <c r="J26" s="40"/>
      <c r="K26" s="16"/>
      <c r="L26" s="42"/>
      <c r="M26" s="42"/>
      <c r="N26" s="42"/>
      <c r="O26" s="45"/>
      <c r="P26" s="26"/>
      <c r="Q26" s="26"/>
      <c r="R26" s="23"/>
      <c r="S26" s="23"/>
      <c r="T26" s="39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 s="5" customFormat="1" ht="34.5" customHeight="1" x14ac:dyDescent="0.2">
      <c r="A27" s="20"/>
      <c r="B27" s="12"/>
      <c r="C27" s="22"/>
      <c r="D27" s="36"/>
      <c r="E27" s="17"/>
      <c r="F27" s="17"/>
      <c r="G27" s="39"/>
      <c r="H27" s="23"/>
      <c r="I27" s="17"/>
      <c r="J27" s="40"/>
      <c r="K27" s="16"/>
      <c r="L27" s="42"/>
      <c r="M27" s="42"/>
      <c r="N27" s="42"/>
      <c r="O27" s="45"/>
      <c r="P27" s="26"/>
      <c r="Q27" s="26"/>
      <c r="R27" s="23"/>
      <c r="S27" s="23"/>
      <c r="T27" s="39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39"/>
      <c r="AH27" s="39"/>
      <c r="AI27" s="23"/>
      <c r="AJ27" s="39"/>
      <c r="AK27" s="39"/>
      <c r="AL27" s="39"/>
      <c r="AM27" s="39"/>
      <c r="AN27" s="39"/>
      <c r="AO27" s="39"/>
      <c r="AP27" s="44"/>
      <c r="AQ27" s="46"/>
      <c r="AR27" s="46"/>
      <c r="AS27" s="46"/>
      <c r="AT27" s="44"/>
      <c r="AU27" s="46"/>
      <c r="AV27" s="44"/>
      <c r="AW27" s="39"/>
    </row>
    <row r="28" spans="1:49" ht="34.5" customHeight="1" x14ac:dyDescent="0.2">
      <c r="A28" s="20"/>
      <c r="B28" s="58"/>
      <c r="C28" s="22"/>
      <c r="D28" s="36"/>
      <c r="E28" s="17"/>
      <c r="F28" s="17"/>
      <c r="G28" s="39"/>
      <c r="H28" s="23"/>
      <c r="I28" s="17"/>
      <c r="J28" s="40"/>
      <c r="K28" s="16"/>
      <c r="L28" s="42"/>
      <c r="M28" s="42"/>
      <c r="N28" s="42"/>
      <c r="O28" s="16"/>
      <c r="P28" s="26"/>
      <c r="Q28" s="26"/>
      <c r="R28" s="23"/>
      <c r="S28" s="23"/>
      <c r="T28" s="39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 ht="34.5" customHeight="1" x14ac:dyDescent="0.2">
      <c r="A29" s="20"/>
      <c r="B29" s="58"/>
      <c r="C29" s="47"/>
      <c r="D29" s="48"/>
      <c r="E29" s="15"/>
      <c r="F29" s="15"/>
      <c r="G29" s="39"/>
      <c r="H29" s="23"/>
      <c r="I29" s="15"/>
      <c r="J29" s="40"/>
      <c r="K29" s="16"/>
      <c r="L29" s="42"/>
      <c r="M29" s="42"/>
      <c r="N29" s="42"/>
      <c r="O29" s="16"/>
      <c r="P29" s="29"/>
      <c r="Q29" s="29"/>
      <c r="R29" s="23"/>
      <c r="S29" s="39"/>
      <c r="T29" s="39"/>
      <c r="U29" s="23"/>
      <c r="V29" s="23"/>
      <c r="W29" s="39"/>
      <c r="X29" s="23"/>
      <c r="Y29" s="23"/>
      <c r="Z29" s="23"/>
      <c r="AA29" s="23"/>
      <c r="AB29" s="23"/>
      <c r="AC29" s="23"/>
      <c r="AD29" s="23"/>
      <c r="AE29" s="23"/>
      <c r="AF29" s="23"/>
      <c r="AG29" s="39"/>
      <c r="AH29" s="39"/>
      <c r="AI29" s="23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 ht="34.5" customHeight="1" x14ac:dyDescent="0.2">
      <c r="A30" s="20"/>
      <c r="B30" s="58"/>
      <c r="C30" s="47"/>
      <c r="D30" s="48"/>
      <c r="E30" s="15"/>
      <c r="F30" s="15"/>
      <c r="G30" s="39"/>
      <c r="H30" s="23"/>
      <c r="I30" s="15"/>
      <c r="J30" s="40"/>
      <c r="K30" s="16"/>
      <c r="L30" s="42"/>
      <c r="M30" s="42"/>
      <c r="N30" s="42"/>
      <c r="O30" s="16"/>
      <c r="P30" s="29"/>
      <c r="Q30" s="29"/>
      <c r="R30" s="39"/>
      <c r="S30" s="39"/>
      <c r="T30" s="23"/>
      <c r="U30" s="23"/>
      <c r="V30" s="23"/>
      <c r="W30" s="39"/>
      <c r="X30" s="23"/>
      <c r="Y30" s="23"/>
      <c r="Z30" s="23"/>
      <c r="AA30" s="23"/>
      <c r="AB30" s="23"/>
      <c r="AC30" s="23"/>
      <c r="AD30" s="23"/>
      <c r="AE30" s="23"/>
      <c r="AF30" s="23"/>
      <c r="AG30" s="39"/>
      <c r="AH30" s="39"/>
      <c r="AI30" s="23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 ht="34.5" customHeight="1" x14ac:dyDescent="0.2">
      <c r="A31" s="20"/>
      <c r="B31" s="58"/>
      <c r="C31" s="22"/>
      <c r="D31" s="22"/>
      <c r="E31" s="22"/>
      <c r="F31" s="22"/>
      <c r="G31" s="40"/>
      <c r="H31" s="16"/>
      <c r="I31" s="22"/>
      <c r="J31" s="40"/>
      <c r="K31" s="16"/>
      <c r="L31" s="42"/>
      <c r="M31" s="42"/>
      <c r="N31" s="42"/>
      <c r="O31" s="16"/>
      <c r="P31" s="29"/>
      <c r="Q31" s="29"/>
      <c r="R31" s="3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39"/>
      <c r="AH31" s="39"/>
      <c r="AI31" s="23"/>
      <c r="AJ31" s="39"/>
      <c r="AK31" s="39"/>
      <c r="AL31" s="39"/>
      <c r="AM31" s="39"/>
      <c r="AN31" s="39"/>
      <c r="AO31" s="39"/>
      <c r="AP31" s="44"/>
      <c r="AQ31" s="46"/>
      <c r="AR31" s="46"/>
      <c r="AS31" s="46"/>
      <c r="AT31" s="44"/>
      <c r="AU31" s="46"/>
      <c r="AV31" s="44"/>
      <c r="AW31" s="39"/>
    </row>
    <row r="32" spans="1:49" ht="34.5" customHeight="1" x14ac:dyDescent="0.2">
      <c r="A32" s="20"/>
      <c r="B32" s="58"/>
      <c r="C32" s="22"/>
      <c r="D32" s="22"/>
      <c r="E32" s="22"/>
      <c r="F32" s="22"/>
      <c r="G32" s="40"/>
      <c r="H32" s="16"/>
      <c r="I32" s="22"/>
      <c r="J32" s="40"/>
      <c r="K32" s="23"/>
      <c r="L32" s="42"/>
      <c r="M32" s="42"/>
      <c r="N32" s="42"/>
      <c r="O32" s="16"/>
      <c r="P32" s="29"/>
      <c r="Q32" s="29"/>
      <c r="R32" s="3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39"/>
      <c r="AH32" s="23"/>
      <c r="AI32" s="23"/>
      <c r="AJ32" s="39"/>
      <c r="AK32" s="39"/>
      <c r="AL32" s="39"/>
      <c r="AM32" s="39"/>
      <c r="AN32" s="39"/>
      <c r="AO32" s="39"/>
      <c r="AP32" s="44"/>
      <c r="AQ32" s="46"/>
      <c r="AR32" s="46"/>
      <c r="AS32" s="46"/>
      <c r="AT32" s="44"/>
      <c r="AU32" s="46"/>
      <c r="AV32" s="44"/>
      <c r="AW32" s="39"/>
    </row>
    <row r="33" spans="1:49" ht="34.5" customHeight="1" x14ac:dyDescent="0.2">
      <c r="A33" s="20"/>
      <c r="B33" s="58"/>
      <c r="C33" s="22"/>
      <c r="D33" s="22"/>
      <c r="E33" s="22"/>
      <c r="F33" s="22"/>
      <c r="G33" s="40"/>
      <c r="H33" s="16"/>
      <c r="I33" s="22"/>
      <c r="J33" s="40"/>
      <c r="K33" s="23"/>
      <c r="L33" s="42"/>
      <c r="M33" s="42"/>
      <c r="N33" s="42"/>
      <c r="O33" s="16"/>
      <c r="P33" s="29"/>
      <c r="Q33" s="29"/>
      <c r="R33" s="3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39"/>
      <c r="AH33" s="23"/>
      <c r="AI33" s="23"/>
      <c r="AJ33" s="39"/>
      <c r="AK33" s="39"/>
      <c r="AL33" s="39"/>
      <c r="AM33" s="39"/>
      <c r="AN33" s="39"/>
      <c r="AO33" s="39"/>
      <c r="AP33" s="44"/>
      <c r="AQ33" s="46"/>
      <c r="AR33" s="46"/>
      <c r="AS33" s="46"/>
      <c r="AT33" s="44"/>
      <c r="AU33" s="46"/>
      <c r="AV33" s="44"/>
      <c r="AW33" s="39"/>
    </row>
    <row r="34" spans="1:49" ht="34.5" customHeight="1" x14ac:dyDescent="0.2">
      <c r="A34" s="20"/>
      <c r="B34" s="58"/>
      <c r="C34" s="22"/>
      <c r="D34" s="22"/>
      <c r="E34" s="22"/>
      <c r="F34" s="22"/>
      <c r="G34" s="40"/>
      <c r="H34" s="16"/>
      <c r="I34" s="22"/>
      <c r="J34" s="40"/>
      <c r="K34" s="23"/>
      <c r="L34" s="42"/>
      <c r="M34" s="42"/>
      <c r="N34" s="42"/>
      <c r="O34" s="16"/>
      <c r="P34" s="29"/>
      <c r="Q34" s="29"/>
      <c r="R34" s="3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39"/>
      <c r="AH34" s="23"/>
      <c r="AI34" s="23"/>
      <c r="AJ34" s="39"/>
      <c r="AK34" s="39"/>
      <c r="AL34" s="39"/>
      <c r="AM34" s="39"/>
      <c r="AN34" s="39"/>
      <c r="AO34" s="39"/>
      <c r="AP34" s="44"/>
      <c r="AQ34" s="46"/>
      <c r="AR34" s="46"/>
      <c r="AS34" s="46"/>
      <c r="AT34" s="44"/>
      <c r="AU34" s="46"/>
      <c r="AV34" s="44"/>
      <c r="AW34" s="39"/>
    </row>
    <row r="35" spans="1:49" ht="34.5" customHeight="1" x14ac:dyDescent="0.25">
      <c r="A35" s="7"/>
      <c r="B35" s="7"/>
      <c r="C35" s="9"/>
      <c r="D35" s="6"/>
      <c r="E35" s="4"/>
      <c r="F35" s="10"/>
      <c r="G35" s="8"/>
      <c r="H35" s="8"/>
      <c r="I35" s="10"/>
      <c r="J35" s="8"/>
      <c r="K35" s="8"/>
      <c r="L35" s="4"/>
      <c r="M35" s="4"/>
      <c r="N35" s="4"/>
      <c r="O35" s="4"/>
      <c r="P35" s="11"/>
      <c r="Q35" s="1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t="34.5" customHeight="1" x14ac:dyDescent="0.25">
      <c r="A36" s="7"/>
      <c r="B36" s="7"/>
      <c r="C36" s="9"/>
      <c r="D36" s="6"/>
      <c r="E36" s="4"/>
      <c r="F36" s="10"/>
      <c r="G36" s="8"/>
      <c r="H36" s="8"/>
      <c r="I36" s="10"/>
      <c r="J36" s="8"/>
      <c r="K36" s="8"/>
      <c r="L36" s="4"/>
      <c r="M36" s="4"/>
      <c r="N36" s="4"/>
      <c r="O36" s="4"/>
      <c r="P36" s="11"/>
      <c r="Q36" s="1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</sheetData>
  <mergeCells count="50">
    <mergeCell ref="A6:T6"/>
    <mergeCell ref="U6:AW6"/>
    <mergeCell ref="A2:T2"/>
    <mergeCell ref="U2:AW2"/>
    <mergeCell ref="A3:T3"/>
    <mergeCell ref="U3:AW3"/>
    <mergeCell ref="A4:T4"/>
    <mergeCell ref="U4:AW4"/>
    <mergeCell ref="A5:B5"/>
    <mergeCell ref="C5:F5"/>
    <mergeCell ref="Q5:T5"/>
    <mergeCell ref="AR5:AS5"/>
    <mergeCell ref="AT5:AW5"/>
    <mergeCell ref="AA9:AA10"/>
    <mergeCell ref="AB9:AB10"/>
    <mergeCell ref="AC9:AC10"/>
    <mergeCell ref="AD9:AD10"/>
    <mergeCell ref="A7:T7"/>
    <mergeCell ref="U7:AW7"/>
    <mergeCell ref="A8:A10"/>
    <mergeCell ref="B8:B10"/>
    <mergeCell ref="C8:C10"/>
    <mergeCell ref="D8:D10"/>
    <mergeCell ref="E8:E10"/>
    <mergeCell ref="F8:F10"/>
    <mergeCell ref="G8:H9"/>
    <mergeCell ref="I8:N8"/>
    <mergeCell ref="AO8:AU9"/>
    <mergeCell ref="AV8:AV10"/>
    <mergeCell ref="AW8:AW10"/>
    <mergeCell ref="I9:I10"/>
    <mergeCell ref="J9:K9"/>
    <mergeCell ref="L9:L10"/>
    <mergeCell ref="M9:N9"/>
    <mergeCell ref="X9:X10"/>
    <mergeCell ref="Y9:Y10"/>
    <mergeCell ref="Z9:Z10"/>
    <mergeCell ref="O8:O10"/>
    <mergeCell ref="P8:P10"/>
    <mergeCell ref="Q8:Q10"/>
    <mergeCell ref="R8:T9"/>
    <mergeCell ref="U8:W9"/>
    <mergeCell ref="X8:AN8"/>
    <mergeCell ref="AN9:AN10"/>
    <mergeCell ref="AE9:AF9"/>
    <mergeCell ref="AG9:AG10"/>
    <mergeCell ref="AH9:AH10"/>
    <mergeCell ref="AI9:AK9"/>
    <mergeCell ref="AL9:AL10"/>
    <mergeCell ref="AM9:AM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2016</vt:lpstr>
      <vt:lpstr>2017</vt:lpstr>
      <vt:lpstr>'2016'!Área_de_impresión</vt:lpstr>
    </vt:vector>
  </TitlesOfParts>
  <Manager/>
  <Company>Windows XP Colossus Edition 2 Reloaded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Colossus User</dc:creator>
  <cp:keywords/>
  <dc:description/>
  <cp:lastModifiedBy>Investigacion4</cp:lastModifiedBy>
  <cp:revision/>
  <dcterms:created xsi:type="dcterms:W3CDTF">2013-06-04T17:42:40Z</dcterms:created>
  <dcterms:modified xsi:type="dcterms:W3CDTF">2017-09-27T18:17:37Z</dcterms:modified>
  <cp:category/>
  <cp:contentStatus/>
</cp:coreProperties>
</file>