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correounitec-my.sharepoint.com/personal/miguel_pachon_unitec_edu_co/Documents/Documentos/VS CODE/"/>
    </mc:Choice>
  </mc:AlternateContent>
  <xr:revisionPtr revIDLastSave="2" documentId="11_607995835B90D66377992111595ED87656CD28CE" xr6:coauthVersionLast="47" xr6:coauthVersionMax="47" xr10:uidLastSave="{EF355564-9766-4378-8A21-CCF0B58DC7F9}"/>
  <bookViews>
    <workbookView xWindow="-2172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<sst xmlns="http://schemas.openxmlformats.org/spreadsheetml/2006/main" count="304" uniqueCount="304">
  <si>
    <t xml:space="preserve">NUMERO </t>
  </si>
  <si>
    <t>ID</t>
  </si>
  <si>
    <t>DATA</t>
  </si>
  <si>
    <t>ABC</t>
  </si>
  <si>
    <t>A301</t>
  </si>
  <si>
    <t>D301</t>
  </si>
  <si>
    <t>AB304</t>
  </si>
  <si>
    <t>A302</t>
  </si>
  <si>
    <t>D302</t>
  </si>
  <si>
    <t>AB305</t>
  </si>
  <si>
    <t>A303</t>
  </si>
  <si>
    <t>D303</t>
  </si>
  <si>
    <t>AB306</t>
  </si>
  <si>
    <t>A304</t>
  </si>
  <si>
    <t>D304</t>
  </si>
  <si>
    <t>AB307</t>
  </si>
  <si>
    <t>A305</t>
  </si>
  <si>
    <t>D305</t>
  </si>
  <si>
    <t>AB308</t>
  </si>
  <si>
    <t>A306</t>
  </si>
  <si>
    <t>D306</t>
  </si>
  <si>
    <t>AB309</t>
  </si>
  <si>
    <t>A307</t>
  </si>
  <si>
    <t>D307</t>
  </si>
  <si>
    <t>AB310</t>
  </si>
  <si>
    <t>A308</t>
  </si>
  <si>
    <t>D308</t>
  </si>
  <si>
    <t>AB311</t>
  </si>
  <si>
    <t>A309</t>
  </si>
  <si>
    <t>D309</t>
  </si>
  <si>
    <t>AB312</t>
  </si>
  <si>
    <t>A310</t>
  </si>
  <si>
    <t>D310</t>
  </si>
  <si>
    <t>AB313</t>
  </si>
  <si>
    <t>A311</t>
  </si>
  <si>
    <t>D311</t>
  </si>
  <si>
    <t>AB314</t>
  </si>
  <si>
    <t>A312</t>
  </si>
  <si>
    <t>D312</t>
  </si>
  <si>
    <t>AB315</t>
  </si>
  <si>
    <t>A313</t>
  </si>
  <si>
    <t>D313</t>
  </si>
  <si>
    <t>AB316</t>
  </si>
  <si>
    <t>A314</t>
  </si>
  <si>
    <t>D314</t>
  </si>
  <si>
    <t>AB317</t>
  </si>
  <si>
    <t>A315</t>
  </si>
  <si>
    <t>D315</t>
  </si>
  <si>
    <t>AB318</t>
  </si>
  <si>
    <t>A316</t>
  </si>
  <si>
    <t>D316</t>
  </si>
  <si>
    <t>AB319</t>
  </si>
  <si>
    <t>A317</t>
  </si>
  <si>
    <t>D317</t>
  </si>
  <si>
    <t>AB320</t>
  </si>
  <si>
    <t>A318</t>
  </si>
  <si>
    <t>D318</t>
  </si>
  <si>
    <t>AB321</t>
  </si>
  <si>
    <t>A319</t>
  </si>
  <si>
    <t>D319</t>
  </si>
  <si>
    <t>AB322</t>
  </si>
  <si>
    <t>A320</t>
  </si>
  <si>
    <t>D320</t>
  </si>
  <si>
    <t>AB323</t>
  </si>
  <si>
    <t>A321</t>
  </si>
  <si>
    <t>D321</t>
  </si>
  <si>
    <t>AB324</t>
  </si>
  <si>
    <t>A322</t>
  </si>
  <si>
    <t>D322</t>
  </si>
  <si>
    <t>AB325</t>
  </si>
  <si>
    <t>A323</t>
  </si>
  <si>
    <t>D323</t>
  </si>
  <si>
    <t>AB326</t>
  </si>
  <si>
    <t>A324</t>
  </si>
  <si>
    <t>D324</t>
  </si>
  <si>
    <t>AB327</t>
  </si>
  <si>
    <t>A325</t>
  </si>
  <si>
    <t>D325</t>
  </si>
  <si>
    <t>AB328</t>
  </si>
  <si>
    <t>A326</t>
  </si>
  <si>
    <t>D326</t>
  </si>
  <si>
    <t>AB329</t>
  </si>
  <si>
    <t>A327</t>
  </si>
  <si>
    <t>D327</t>
  </si>
  <si>
    <t>AB330</t>
  </si>
  <si>
    <t>A328</t>
  </si>
  <si>
    <t>D328</t>
  </si>
  <si>
    <t>AB331</t>
  </si>
  <si>
    <t>A329</t>
  </si>
  <si>
    <t>D329</t>
  </si>
  <si>
    <t>AB332</t>
  </si>
  <si>
    <t>A330</t>
  </si>
  <si>
    <t>D330</t>
  </si>
  <si>
    <t>AB333</t>
  </si>
  <si>
    <t>A331</t>
  </si>
  <si>
    <t>D331</t>
  </si>
  <si>
    <t>AB334</t>
  </si>
  <si>
    <t>A332</t>
  </si>
  <si>
    <t>D332</t>
  </si>
  <si>
    <t>AB335</t>
  </si>
  <si>
    <t>A333</t>
  </si>
  <si>
    <t>D333</t>
  </si>
  <si>
    <t>AB336</t>
  </si>
  <si>
    <t>A334</t>
  </si>
  <si>
    <t>D334</t>
  </si>
  <si>
    <t>AB337</t>
  </si>
  <si>
    <t>A335</t>
  </si>
  <si>
    <t>D335</t>
  </si>
  <si>
    <t>AB338</t>
  </si>
  <si>
    <t>A336</t>
  </si>
  <si>
    <t>D336</t>
  </si>
  <si>
    <t>AB339</t>
  </si>
  <si>
    <t>A337</t>
  </si>
  <si>
    <t>D337</t>
  </si>
  <si>
    <t>AB340</t>
  </si>
  <si>
    <t>A338</t>
  </si>
  <si>
    <t>D338</t>
  </si>
  <si>
    <t>AB341</t>
  </si>
  <si>
    <t>A339</t>
  </si>
  <si>
    <t>D339</t>
  </si>
  <si>
    <t>AB342</t>
  </si>
  <si>
    <t>A340</t>
  </si>
  <si>
    <t>D340</t>
  </si>
  <si>
    <t>AB343</t>
  </si>
  <si>
    <t>A341</t>
  </si>
  <si>
    <t>D341</t>
  </si>
  <si>
    <t>AB344</t>
  </si>
  <si>
    <t>A342</t>
  </si>
  <si>
    <t>D342</t>
  </si>
  <si>
    <t>AB345</t>
  </si>
  <si>
    <t>A343</t>
  </si>
  <si>
    <t>D343</t>
  </si>
  <si>
    <t>AB346</t>
  </si>
  <si>
    <t>A344</t>
  </si>
  <si>
    <t>D344</t>
  </si>
  <si>
    <t>AB347</t>
  </si>
  <si>
    <t>A345</t>
  </si>
  <si>
    <t>D345</t>
  </si>
  <si>
    <t>AB348</t>
  </si>
  <si>
    <t>A346</t>
  </si>
  <si>
    <t>D346</t>
  </si>
  <si>
    <t>AB349</t>
  </si>
  <si>
    <t>A347</t>
  </si>
  <si>
    <t>D347</t>
  </si>
  <si>
    <t>AB350</t>
  </si>
  <si>
    <t>A348</t>
  </si>
  <si>
    <t>D348</t>
  </si>
  <si>
    <t>AB351</t>
  </si>
  <si>
    <t>A349</t>
  </si>
  <si>
    <t>D349</t>
  </si>
  <si>
    <t>AB352</t>
  </si>
  <si>
    <t>A350</t>
  </si>
  <si>
    <t>D350</t>
  </si>
  <si>
    <t>AB353</t>
  </si>
  <si>
    <t>A351</t>
  </si>
  <si>
    <t>D351</t>
  </si>
  <si>
    <t>AB354</t>
  </si>
  <si>
    <t>A352</t>
  </si>
  <si>
    <t>D352</t>
  </si>
  <si>
    <t>AB355</t>
  </si>
  <si>
    <t>A353</t>
  </si>
  <si>
    <t>D353</t>
  </si>
  <si>
    <t>AB356</t>
  </si>
  <si>
    <t>A354</t>
  </si>
  <si>
    <t>D354</t>
  </si>
  <si>
    <t>AB357</t>
  </si>
  <si>
    <t>A355</t>
  </si>
  <si>
    <t>D355</t>
  </si>
  <si>
    <t>AB358</t>
  </si>
  <si>
    <t>A356</t>
  </si>
  <si>
    <t>D356</t>
  </si>
  <si>
    <t>AB359</t>
  </si>
  <si>
    <t>A357</t>
  </si>
  <si>
    <t>D357</t>
  </si>
  <si>
    <t>AB360</t>
  </si>
  <si>
    <t>A358</t>
  </si>
  <si>
    <t>D358</t>
  </si>
  <si>
    <t>AB361</t>
  </si>
  <si>
    <t>A359</t>
  </si>
  <si>
    <t>D359</t>
  </si>
  <si>
    <t>AB362</t>
  </si>
  <si>
    <t>A360</t>
  </si>
  <si>
    <t>D360</t>
  </si>
  <si>
    <t>AB363</t>
  </si>
  <si>
    <t>A361</t>
  </si>
  <si>
    <t>D361</t>
  </si>
  <si>
    <t>AB364</t>
  </si>
  <si>
    <t>A362</t>
  </si>
  <si>
    <t>D362</t>
  </si>
  <si>
    <t>AB365</t>
  </si>
  <si>
    <t>A363</t>
  </si>
  <si>
    <t>D363</t>
  </si>
  <si>
    <t>AB366</t>
  </si>
  <si>
    <t>A364</t>
  </si>
  <si>
    <t>D364</t>
  </si>
  <si>
    <t>AB367</t>
  </si>
  <si>
    <t>A365</t>
  </si>
  <si>
    <t>D365</t>
  </si>
  <si>
    <t>AB368</t>
  </si>
  <si>
    <t>A366</t>
  </si>
  <si>
    <t>D366</t>
  </si>
  <si>
    <t>AB369</t>
  </si>
  <si>
    <t>A367</t>
  </si>
  <si>
    <t>D367</t>
  </si>
  <si>
    <t>AB370</t>
  </si>
  <si>
    <t>A368</t>
  </si>
  <si>
    <t>D368</t>
  </si>
  <si>
    <t>AB371</t>
  </si>
  <si>
    <t>A369</t>
  </si>
  <si>
    <t>D369</t>
  </si>
  <si>
    <t>AB372</t>
  </si>
  <si>
    <t>A370</t>
  </si>
  <si>
    <t>D370</t>
  </si>
  <si>
    <t>AB373</t>
  </si>
  <si>
    <t>A371</t>
  </si>
  <si>
    <t>D371</t>
  </si>
  <si>
    <t>AB374</t>
  </si>
  <si>
    <t>A372</t>
  </si>
  <si>
    <t>D372</t>
  </si>
  <si>
    <t>AB375</t>
  </si>
  <si>
    <t>A373</t>
  </si>
  <si>
    <t>D373</t>
  </si>
  <si>
    <t>AB376</t>
  </si>
  <si>
    <t>A374</t>
  </si>
  <si>
    <t>D374</t>
  </si>
  <si>
    <t>AB377</t>
  </si>
  <si>
    <t>A375</t>
  </si>
  <si>
    <t>D375</t>
  </si>
  <si>
    <t>AB378</t>
  </si>
  <si>
    <t>A376</t>
  </si>
  <si>
    <t>D376</t>
  </si>
  <si>
    <t>AB379</t>
  </si>
  <si>
    <t>A377</t>
  </si>
  <si>
    <t>D377</t>
  </si>
  <si>
    <t>AB380</t>
  </si>
  <si>
    <t>A378</t>
  </si>
  <si>
    <t>D378</t>
  </si>
  <si>
    <t>AB381</t>
  </si>
  <si>
    <t>A379</t>
  </si>
  <si>
    <t>D379</t>
  </si>
  <si>
    <t>AB382</t>
  </si>
  <si>
    <t>A380</t>
  </si>
  <si>
    <t>D380</t>
  </si>
  <si>
    <t>AB383</t>
  </si>
  <si>
    <t>A381</t>
  </si>
  <si>
    <t>D381</t>
  </si>
  <si>
    <t>AB384</t>
  </si>
  <si>
    <t>A382</t>
  </si>
  <si>
    <t>D382</t>
  </si>
  <si>
    <t>AB385</t>
  </si>
  <si>
    <t>A383</t>
  </si>
  <si>
    <t>D383</t>
  </si>
  <si>
    <t>AB386</t>
  </si>
  <si>
    <t>A384</t>
  </si>
  <si>
    <t>D384</t>
  </si>
  <si>
    <t>AB387</t>
  </si>
  <si>
    <t>A385</t>
  </si>
  <si>
    <t>D385</t>
  </si>
  <si>
    <t>AB388</t>
  </si>
  <si>
    <t>A386</t>
  </si>
  <si>
    <t>D386</t>
  </si>
  <si>
    <t>AB389</t>
  </si>
  <si>
    <t>A387</t>
  </si>
  <si>
    <t>D387</t>
  </si>
  <si>
    <t>AB390</t>
  </si>
  <si>
    <t>A388</t>
  </si>
  <si>
    <t>D388</t>
  </si>
  <si>
    <t>AB391</t>
  </si>
  <si>
    <t>A389</t>
  </si>
  <si>
    <t>D389</t>
  </si>
  <si>
    <t>AB392</t>
  </si>
  <si>
    <t>A390</t>
  </si>
  <si>
    <t>D390</t>
  </si>
  <si>
    <t>AB393</t>
  </si>
  <si>
    <t>A391</t>
  </si>
  <si>
    <t>D391</t>
  </si>
  <si>
    <t>AB394</t>
  </si>
  <si>
    <t>A392</t>
  </si>
  <si>
    <t>D392</t>
  </si>
  <si>
    <t>AB395</t>
  </si>
  <si>
    <t>A393</t>
  </si>
  <si>
    <t>D393</t>
  </si>
  <si>
    <t>AB396</t>
  </si>
  <si>
    <t>A394</t>
  </si>
  <si>
    <t>D394</t>
  </si>
  <si>
    <t>AB397</t>
  </si>
  <si>
    <t>A395</t>
  </si>
  <si>
    <t>D395</t>
  </si>
  <si>
    <t>AB398</t>
  </si>
  <si>
    <t>A396</t>
  </si>
  <si>
    <t>D396</t>
  </si>
  <si>
    <t>AB399</t>
  </si>
  <si>
    <t>A397</t>
  </si>
  <si>
    <t>D397</t>
  </si>
  <si>
    <t>AB400</t>
  </si>
  <si>
    <t>A398</t>
  </si>
  <si>
    <t>D398</t>
  </si>
  <si>
    <t>AB401</t>
  </si>
  <si>
    <t>A399</t>
  </si>
  <si>
    <t>D399</t>
  </si>
  <si>
    <t>AB402</t>
  </si>
  <si>
    <t>A400</t>
  </si>
  <si>
    <t>D400</t>
  </si>
  <si>
    <t>AB403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</si>
</sst>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2" sqref="E2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301</v>
      </c>
      <c r="B2" t="s">
        <v>4</v>
      </c>
      <c r="C2" t="s">
        <v>5</v>
      </c>
      <c r="D2" t="s">
        <v>6</v>
      </c>
      <c r="E2" t="str">
        <f>_xlfn.CONCAT(A2,C2,D2)</f>
        <v>301D301AB304</v>
      </c>
    </row>
    <row r="3" spans="1:5" x14ac:dyDescent="0.25">
      <c r="A3">
        <v>302</v>
      </c>
      <c r="B3" t="s">
        <v>7</v>
      </c>
      <c r="C3" t="s">
        <v>8</v>
      </c>
      <c r="D3" t="s">
        <v>9</v>
      </c>
    </row>
    <row r="4" spans="1:5" x14ac:dyDescent="0.25">
      <c r="A4">
        <v>303</v>
      </c>
      <c r="B4" t="s">
        <v>10</v>
      </c>
      <c r="C4" t="s">
        <v>11</v>
      </c>
      <c r="D4" t="s">
        <v>12</v>
      </c>
    </row>
    <row r="5" spans="1:5" x14ac:dyDescent="0.25">
      <c r="A5">
        <v>304</v>
      </c>
      <c r="B5" t="s">
        <v>13</v>
      </c>
      <c r="C5" t="s">
        <v>14</v>
      </c>
      <c r="D5" t="s">
        <v>15</v>
      </c>
    </row>
    <row r="6" spans="1:5" x14ac:dyDescent="0.25">
      <c r="A6">
        <v>305</v>
      </c>
      <c r="B6" t="s">
        <v>16</v>
      </c>
      <c r="C6" t="s">
        <v>17</v>
      </c>
      <c r="D6" t="s">
        <v>18</v>
      </c>
    </row>
    <row r="7" spans="1:5" x14ac:dyDescent="0.25">
      <c r="A7">
        <v>306</v>
      </c>
      <c r="B7" t="s">
        <v>19</v>
      </c>
      <c r="C7" t="s">
        <v>20</v>
      </c>
      <c r="D7" t="s">
        <v>21</v>
      </c>
    </row>
    <row r="8" spans="1:5" x14ac:dyDescent="0.25">
      <c r="A8">
        <v>307</v>
      </c>
      <c r="B8" t="s">
        <v>22</v>
      </c>
      <c r="C8" t="s">
        <v>23</v>
      </c>
      <c r="D8" t="s">
        <v>24</v>
      </c>
    </row>
    <row r="9" spans="1:5" x14ac:dyDescent="0.25">
      <c r="A9">
        <v>308</v>
      </c>
      <c r="B9" t="s">
        <v>25</v>
      </c>
      <c r="C9" t="s">
        <v>26</v>
      </c>
      <c r="D9" t="s">
        <v>27</v>
      </c>
    </row>
    <row r="10" spans="1:5" x14ac:dyDescent="0.25">
      <c r="A10">
        <v>309</v>
      </c>
      <c r="B10" t="s">
        <v>28</v>
      </c>
      <c r="C10" t="s">
        <v>29</v>
      </c>
      <c r="D10" t="s">
        <v>30</v>
      </c>
    </row>
    <row r="11" spans="1:5" x14ac:dyDescent="0.25">
      <c r="A11">
        <v>310</v>
      </c>
      <c r="B11" t="s">
        <v>31</v>
      </c>
      <c r="C11" t="s">
        <v>32</v>
      </c>
      <c r="D11" t="s">
        <v>33</v>
      </c>
    </row>
    <row r="12" spans="1:5" x14ac:dyDescent="0.25">
      <c r="A12">
        <v>311</v>
      </c>
      <c r="B12" t="s">
        <v>34</v>
      </c>
      <c r="C12" t="s">
        <v>35</v>
      </c>
      <c r="D12" t="s">
        <v>36</v>
      </c>
    </row>
    <row r="13" spans="1:5" x14ac:dyDescent="0.25">
      <c r="A13">
        <v>312</v>
      </c>
      <c r="B13" t="s">
        <v>37</v>
      </c>
      <c r="C13" t="s">
        <v>38</v>
      </c>
      <c r="D13" t="s">
        <v>39</v>
      </c>
    </row>
    <row r="14" spans="1:5" x14ac:dyDescent="0.25">
      <c r="A14">
        <v>313</v>
      </c>
      <c r="B14" t="s">
        <v>40</v>
      </c>
      <c r="C14" t="s">
        <v>41</v>
      </c>
      <c r="D14" t="s">
        <v>42</v>
      </c>
    </row>
    <row r="15" spans="1:5" x14ac:dyDescent="0.25">
      <c r="A15">
        <v>314</v>
      </c>
      <c r="B15" t="s">
        <v>43</v>
      </c>
      <c r="C15" t="s">
        <v>44</v>
      </c>
      <c r="D15" t="s">
        <v>45</v>
      </c>
    </row>
    <row r="16" spans="1:5" x14ac:dyDescent="0.25">
      <c r="A16">
        <v>315</v>
      </c>
      <c r="B16" t="s">
        <v>46</v>
      </c>
      <c r="C16" t="s">
        <v>47</v>
      </c>
      <c r="D16" t="s">
        <v>48</v>
      </c>
    </row>
    <row r="17" spans="1:4" x14ac:dyDescent="0.25">
      <c r="A17">
        <v>316</v>
      </c>
      <c r="B17" t="s">
        <v>49</v>
      </c>
      <c r="C17" t="s">
        <v>50</v>
      </c>
      <c r="D17" t="s">
        <v>51</v>
      </c>
    </row>
    <row r="18" spans="1:4" x14ac:dyDescent="0.25">
      <c r="A18">
        <v>317</v>
      </c>
      <c r="B18" t="s">
        <v>52</v>
      </c>
      <c r="C18" t="s">
        <v>53</v>
      </c>
      <c r="D18" t="s">
        <v>54</v>
      </c>
    </row>
    <row r="19" spans="1:4" x14ac:dyDescent="0.25">
      <c r="A19">
        <v>318</v>
      </c>
      <c r="B19" t="s">
        <v>55</v>
      </c>
      <c r="C19" t="s">
        <v>56</v>
      </c>
      <c r="D19" t="s">
        <v>57</v>
      </c>
    </row>
    <row r="20" spans="1:4" x14ac:dyDescent="0.25">
      <c r="A20">
        <v>319</v>
      </c>
      <c r="B20" t="s">
        <v>58</v>
      </c>
      <c r="C20" t="s">
        <v>59</v>
      </c>
      <c r="D20" t="s">
        <v>60</v>
      </c>
    </row>
    <row r="21" spans="1:4" x14ac:dyDescent="0.25">
      <c r="A21">
        <v>320</v>
      </c>
      <c r="B21" t="s">
        <v>61</v>
      </c>
      <c r="C21" t="s">
        <v>62</v>
      </c>
      <c r="D21" t="s">
        <v>63</v>
      </c>
    </row>
    <row r="22" spans="1:4" x14ac:dyDescent="0.25">
      <c r="A22">
        <v>321</v>
      </c>
      <c r="B22" t="s">
        <v>64</v>
      </c>
      <c r="C22" t="s">
        <v>65</v>
      </c>
      <c r="D22" t="s">
        <v>66</v>
      </c>
    </row>
    <row r="23" spans="1:4" x14ac:dyDescent="0.25">
      <c r="A23">
        <v>322</v>
      </c>
      <c r="B23" t="s">
        <v>67</v>
      </c>
      <c r="C23" t="s">
        <v>68</v>
      </c>
      <c r="D23" t="s">
        <v>69</v>
      </c>
    </row>
    <row r="24" spans="1:4" x14ac:dyDescent="0.25">
      <c r="A24">
        <v>323</v>
      </c>
      <c r="B24" t="s">
        <v>70</v>
      </c>
      <c r="C24" t="s">
        <v>71</v>
      </c>
      <c r="D24" t="s">
        <v>72</v>
      </c>
    </row>
    <row r="25" spans="1:4" x14ac:dyDescent="0.25">
      <c r="A25">
        <v>324</v>
      </c>
      <c r="B25" t="s">
        <v>73</v>
      </c>
      <c r="C25" t="s">
        <v>74</v>
      </c>
      <c r="D25" t="s">
        <v>75</v>
      </c>
    </row>
    <row r="26" spans="1:4" x14ac:dyDescent="0.25">
      <c r="A26">
        <v>325</v>
      </c>
      <c r="B26" t="s">
        <v>76</v>
      </c>
      <c r="C26" t="s">
        <v>77</v>
      </c>
      <c r="D26" t="s">
        <v>78</v>
      </c>
    </row>
    <row r="27" spans="1:4" x14ac:dyDescent="0.25">
      <c r="A27">
        <v>326</v>
      </c>
      <c r="B27" t="s">
        <v>79</v>
      </c>
      <c r="C27" t="s">
        <v>80</v>
      </c>
      <c r="D27" t="s">
        <v>81</v>
      </c>
    </row>
    <row r="28" spans="1:4" x14ac:dyDescent="0.25">
      <c r="A28">
        <v>327</v>
      </c>
      <c r="B28" t="s">
        <v>82</v>
      </c>
      <c r="C28" t="s">
        <v>83</v>
      </c>
      <c r="D28" t="s">
        <v>84</v>
      </c>
    </row>
    <row r="29" spans="1:4" x14ac:dyDescent="0.25">
      <c r="A29">
        <v>328</v>
      </c>
      <c r="B29" t="s">
        <v>85</v>
      </c>
      <c r="C29" t="s">
        <v>86</v>
      </c>
      <c r="D29" t="s">
        <v>87</v>
      </c>
    </row>
    <row r="30" spans="1:4" x14ac:dyDescent="0.25">
      <c r="A30">
        <v>329</v>
      </c>
      <c r="B30" t="s">
        <v>88</v>
      </c>
      <c r="C30" t="s">
        <v>89</v>
      </c>
      <c r="D30" t="s">
        <v>90</v>
      </c>
    </row>
    <row r="31" spans="1:4" x14ac:dyDescent="0.25">
      <c r="A31">
        <v>330</v>
      </c>
      <c r="B31" t="s">
        <v>91</v>
      </c>
      <c r="C31" t="s">
        <v>92</v>
      </c>
      <c r="D31" t="s">
        <v>93</v>
      </c>
    </row>
    <row r="32" spans="1:4" x14ac:dyDescent="0.25">
      <c r="A32">
        <v>331</v>
      </c>
      <c r="B32" t="s">
        <v>94</v>
      </c>
      <c r="C32" t="s">
        <v>95</v>
      </c>
      <c r="D32" t="s">
        <v>96</v>
      </c>
    </row>
    <row r="33" spans="1:4" x14ac:dyDescent="0.25">
      <c r="A33">
        <v>332</v>
      </c>
      <c r="B33" t="s">
        <v>97</v>
      </c>
      <c r="C33" t="s">
        <v>98</v>
      </c>
      <c r="D33" t="s">
        <v>99</v>
      </c>
    </row>
    <row r="34" spans="1:4" x14ac:dyDescent="0.25">
      <c r="A34">
        <v>333</v>
      </c>
      <c r="B34" t="s">
        <v>100</v>
      </c>
      <c r="C34" t="s">
        <v>101</v>
      </c>
      <c r="D34" t="s">
        <v>102</v>
      </c>
    </row>
    <row r="35" spans="1:4" x14ac:dyDescent="0.25">
      <c r="A35">
        <v>334</v>
      </c>
      <c r="B35" t="s">
        <v>103</v>
      </c>
      <c r="C35" t="s">
        <v>104</v>
      </c>
      <c r="D35" t="s">
        <v>105</v>
      </c>
    </row>
    <row r="36" spans="1:4" x14ac:dyDescent="0.25">
      <c r="A36">
        <v>335</v>
      </c>
      <c r="B36" t="s">
        <v>106</v>
      </c>
      <c r="C36" t="s">
        <v>107</v>
      </c>
      <c r="D36" t="s">
        <v>108</v>
      </c>
    </row>
    <row r="37" spans="1:4" x14ac:dyDescent="0.25">
      <c r="A37">
        <v>336</v>
      </c>
      <c r="B37" t="s">
        <v>109</v>
      </c>
      <c r="C37" t="s">
        <v>110</v>
      </c>
      <c r="D37" t="s">
        <v>111</v>
      </c>
    </row>
    <row r="38" spans="1:4" x14ac:dyDescent="0.25">
      <c r="A38">
        <v>337</v>
      </c>
      <c r="B38" t="s">
        <v>112</v>
      </c>
      <c r="C38" t="s">
        <v>113</v>
      </c>
      <c r="D38" t="s">
        <v>114</v>
      </c>
    </row>
    <row r="39" spans="1:4" x14ac:dyDescent="0.25">
      <c r="A39">
        <v>338</v>
      </c>
      <c r="B39" t="s">
        <v>115</v>
      </c>
      <c r="C39" t="s">
        <v>116</v>
      </c>
      <c r="D39" t="s">
        <v>117</v>
      </c>
    </row>
    <row r="40" spans="1:4" x14ac:dyDescent="0.25">
      <c r="A40">
        <v>339</v>
      </c>
      <c r="B40" t="s">
        <v>118</v>
      </c>
      <c r="C40" t="s">
        <v>119</v>
      </c>
      <c r="D40" t="s">
        <v>120</v>
      </c>
    </row>
    <row r="41" spans="1:4" x14ac:dyDescent="0.25">
      <c r="A41">
        <v>340</v>
      </c>
      <c r="B41" t="s">
        <v>121</v>
      </c>
      <c r="C41" t="s">
        <v>122</v>
      </c>
      <c r="D41" t="s">
        <v>123</v>
      </c>
    </row>
    <row r="42" spans="1:4" x14ac:dyDescent="0.25">
      <c r="A42">
        <v>341</v>
      </c>
      <c r="B42" t="s">
        <v>124</v>
      </c>
      <c r="C42" t="s">
        <v>125</v>
      </c>
      <c r="D42" t="s">
        <v>126</v>
      </c>
    </row>
    <row r="43" spans="1:4" x14ac:dyDescent="0.25">
      <c r="A43">
        <v>342</v>
      </c>
      <c r="B43" t="s">
        <v>127</v>
      </c>
      <c r="C43" t="s">
        <v>128</v>
      </c>
      <c r="D43" t="s">
        <v>129</v>
      </c>
    </row>
    <row r="44" spans="1:4" x14ac:dyDescent="0.25">
      <c r="A44">
        <v>343</v>
      </c>
      <c r="B44" t="s">
        <v>130</v>
      </c>
      <c r="C44" t="s">
        <v>131</v>
      </c>
      <c r="D44" t="s">
        <v>132</v>
      </c>
    </row>
    <row r="45" spans="1:4" x14ac:dyDescent="0.25">
      <c r="A45">
        <v>344</v>
      </c>
      <c r="B45" t="s">
        <v>133</v>
      </c>
      <c r="C45" t="s">
        <v>134</v>
      </c>
      <c r="D45" t="s">
        <v>135</v>
      </c>
    </row>
    <row r="46" spans="1:4" x14ac:dyDescent="0.25">
      <c r="A46">
        <v>345</v>
      </c>
      <c r="B46" t="s">
        <v>136</v>
      </c>
      <c r="C46" t="s">
        <v>137</v>
      </c>
      <c r="D46" t="s">
        <v>138</v>
      </c>
    </row>
    <row r="47" spans="1:4" x14ac:dyDescent="0.25">
      <c r="A47">
        <v>346</v>
      </c>
      <c r="B47" t="s">
        <v>139</v>
      </c>
      <c r="C47" t="s">
        <v>140</v>
      </c>
      <c r="D47" t="s">
        <v>141</v>
      </c>
    </row>
    <row r="48" spans="1:4" x14ac:dyDescent="0.25">
      <c r="A48">
        <v>347</v>
      </c>
      <c r="B48" t="s">
        <v>142</v>
      </c>
      <c r="C48" t="s">
        <v>143</v>
      </c>
      <c r="D48" t="s">
        <v>144</v>
      </c>
    </row>
    <row r="49" spans="1:4" x14ac:dyDescent="0.25">
      <c r="A49">
        <v>348</v>
      </c>
      <c r="B49" t="s">
        <v>145</v>
      </c>
      <c r="C49" t="s">
        <v>146</v>
      </c>
      <c r="D49" t="s">
        <v>147</v>
      </c>
    </row>
    <row r="50" spans="1:4" x14ac:dyDescent="0.25">
      <c r="A50">
        <v>349</v>
      </c>
      <c r="B50" t="s">
        <v>148</v>
      </c>
      <c r="C50" t="s">
        <v>149</v>
      </c>
      <c r="D50" t="s">
        <v>150</v>
      </c>
    </row>
    <row r="51" spans="1:4" x14ac:dyDescent="0.25">
      <c r="A51">
        <v>350</v>
      </c>
      <c r="B51" t="s">
        <v>151</v>
      </c>
      <c r="C51" t="s">
        <v>152</v>
      </c>
      <c r="D51" t="s">
        <v>153</v>
      </c>
    </row>
    <row r="52" spans="1:4" x14ac:dyDescent="0.25">
      <c r="A52">
        <v>351</v>
      </c>
      <c r="B52" t="s">
        <v>154</v>
      </c>
      <c r="C52" t="s">
        <v>155</v>
      </c>
      <c r="D52" t="s">
        <v>156</v>
      </c>
    </row>
    <row r="53" spans="1:4" x14ac:dyDescent="0.25">
      <c r="A53">
        <v>352</v>
      </c>
      <c r="B53" t="s">
        <v>157</v>
      </c>
      <c r="C53" t="s">
        <v>158</v>
      </c>
      <c r="D53" t="s">
        <v>159</v>
      </c>
    </row>
    <row r="54" spans="1:4" x14ac:dyDescent="0.25">
      <c r="A54">
        <v>353</v>
      </c>
      <c r="B54" t="s">
        <v>160</v>
      </c>
      <c r="C54" t="s">
        <v>161</v>
      </c>
      <c r="D54" t="s">
        <v>162</v>
      </c>
    </row>
    <row r="55" spans="1:4" x14ac:dyDescent="0.25">
      <c r="A55">
        <v>354</v>
      </c>
      <c r="B55" t="s">
        <v>163</v>
      </c>
      <c r="C55" t="s">
        <v>164</v>
      </c>
      <c r="D55" t="s">
        <v>165</v>
      </c>
    </row>
    <row r="56" spans="1:4" x14ac:dyDescent="0.25">
      <c r="A56">
        <v>355</v>
      </c>
      <c r="B56" t="s">
        <v>166</v>
      </c>
      <c r="C56" t="s">
        <v>167</v>
      </c>
      <c r="D56" t="s">
        <v>168</v>
      </c>
    </row>
    <row r="57" spans="1:4" x14ac:dyDescent="0.25">
      <c r="A57">
        <v>356</v>
      </c>
      <c r="B57" t="s">
        <v>169</v>
      </c>
      <c r="C57" t="s">
        <v>170</v>
      </c>
      <c r="D57" t="s">
        <v>171</v>
      </c>
    </row>
    <row r="58" spans="1:4" x14ac:dyDescent="0.25">
      <c r="A58">
        <v>357</v>
      </c>
      <c r="B58" t="s">
        <v>172</v>
      </c>
      <c r="C58" t="s">
        <v>173</v>
      </c>
      <c r="D58" t="s">
        <v>174</v>
      </c>
    </row>
    <row r="59" spans="1:4" x14ac:dyDescent="0.25">
      <c r="A59">
        <v>358</v>
      </c>
      <c r="B59" t="s">
        <v>175</v>
      </c>
      <c r="C59" t="s">
        <v>176</v>
      </c>
      <c r="D59" t="s">
        <v>177</v>
      </c>
    </row>
    <row r="60" spans="1:4" x14ac:dyDescent="0.25">
      <c r="A60">
        <v>359</v>
      </c>
      <c r="B60" t="s">
        <v>178</v>
      </c>
      <c r="C60" t="s">
        <v>179</v>
      </c>
      <c r="D60" t="s">
        <v>180</v>
      </c>
    </row>
    <row r="61" spans="1:4" x14ac:dyDescent="0.25">
      <c r="A61">
        <v>360</v>
      </c>
      <c r="B61" t="s">
        <v>181</v>
      </c>
      <c r="C61" t="s">
        <v>182</v>
      </c>
      <c r="D61" t="s">
        <v>183</v>
      </c>
    </row>
    <row r="62" spans="1:4" x14ac:dyDescent="0.25">
      <c r="A62">
        <v>361</v>
      </c>
      <c r="B62" t="s">
        <v>184</v>
      </c>
      <c r="C62" t="s">
        <v>185</v>
      </c>
      <c r="D62" t="s">
        <v>186</v>
      </c>
    </row>
    <row r="63" spans="1:4" x14ac:dyDescent="0.25">
      <c r="A63">
        <v>362</v>
      </c>
      <c r="B63" t="s">
        <v>187</v>
      </c>
      <c r="C63" t="s">
        <v>188</v>
      </c>
      <c r="D63" t="s">
        <v>189</v>
      </c>
    </row>
    <row r="64" spans="1:4" x14ac:dyDescent="0.25">
      <c r="A64">
        <v>363</v>
      </c>
      <c r="B64" t="s">
        <v>190</v>
      </c>
      <c r="C64" t="s">
        <v>191</v>
      </c>
      <c r="D64" t="s">
        <v>192</v>
      </c>
    </row>
    <row r="65" spans="1:4" x14ac:dyDescent="0.25">
      <c r="A65">
        <v>364</v>
      </c>
      <c r="B65" t="s">
        <v>193</v>
      </c>
      <c r="C65" t="s">
        <v>194</v>
      </c>
      <c r="D65" t="s">
        <v>195</v>
      </c>
    </row>
    <row r="66" spans="1:4" x14ac:dyDescent="0.25">
      <c r="A66">
        <v>365</v>
      </c>
      <c r="B66" t="s">
        <v>196</v>
      </c>
      <c r="C66" t="s">
        <v>197</v>
      </c>
      <c r="D66" t="s">
        <v>198</v>
      </c>
    </row>
    <row r="67" spans="1:4" x14ac:dyDescent="0.25">
      <c r="A67">
        <v>366</v>
      </c>
      <c r="B67" t="s">
        <v>199</v>
      </c>
      <c r="C67" t="s">
        <v>200</v>
      </c>
      <c r="D67" t="s">
        <v>201</v>
      </c>
    </row>
    <row r="68" spans="1:4" x14ac:dyDescent="0.25">
      <c r="A68">
        <v>367</v>
      </c>
      <c r="B68" t="s">
        <v>202</v>
      </c>
      <c r="C68" t="s">
        <v>203</v>
      </c>
      <c r="D68" t="s">
        <v>204</v>
      </c>
    </row>
    <row r="69" spans="1:4" x14ac:dyDescent="0.25">
      <c r="A69">
        <v>368</v>
      </c>
      <c r="B69" t="s">
        <v>205</v>
      </c>
      <c r="C69" t="s">
        <v>206</v>
      </c>
      <c r="D69" t="s">
        <v>207</v>
      </c>
    </row>
    <row r="70" spans="1:4" x14ac:dyDescent="0.25">
      <c r="A70">
        <v>369</v>
      </c>
      <c r="B70" t="s">
        <v>208</v>
      </c>
      <c r="C70" t="s">
        <v>209</v>
      </c>
      <c r="D70" t="s">
        <v>210</v>
      </c>
    </row>
    <row r="71" spans="1:4" x14ac:dyDescent="0.25">
      <c r="A71">
        <v>370</v>
      </c>
      <c r="B71" t="s">
        <v>211</v>
      </c>
      <c r="C71" t="s">
        <v>212</v>
      </c>
      <c r="D71" t="s">
        <v>213</v>
      </c>
    </row>
    <row r="72" spans="1:4" x14ac:dyDescent="0.25">
      <c r="A72">
        <v>371</v>
      </c>
      <c r="B72" t="s">
        <v>214</v>
      </c>
      <c r="C72" t="s">
        <v>215</v>
      </c>
      <c r="D72" t="s">
        <v>216</v>
      </c>
    </row>
    <row r="73" spans="1:4" x14ac:dyDescent="0.25">
      <c r="A73">
        <v>372</v>
      </c>
      <c r="B73" t="s">
        <v>217</v>
      </c>
      <c r="C73" t="s">
        <v>218</v>
      </c>
      <c r="D73" t="s">
        <v>219</v>
      </c>
    </row>
    <row r="74" spans="1:4" x14ac:dyDescent="0.25">
      <c r="A74">
        <v>373</v>
      </c>
      <c r="B74" t="s">
        <v>220</v>
      </c>
      <c r="C74" t="s">
        <v>221</v>
      </c>
      <c r="D74" t="s">
        <v>222</v>
      </c>
    </row>
    <row r="75" spans="1:4" x14ac:dyDescent="0.25">
      <c r="A75">
        <v>374</v>
      </c>
      <c r="B75" t="s">
        <v>223</v>
      </c>
      <c r="C75" t="s">
        <v>224</v>
      </c>
      <c r="D75" t="s">
        <v>225</v>
      </c>
    </row>
    <row r="76" spans="1:4" x14ac:dyDescent="0.25">
      <c r="A76">
        <v>375</v>
      </c>
      <c r="B76" t="s">
        <v>226</v>
      </c>
      <c r="C76" t="s">
        <v>227</v>
      </c>
      <c r="D76" t="s">
        <v>228</v>
      </c>
    </row>
    <row r="77" spans="1:4" x14ac:dyDescent="0.25">
      <c r="A77">
        <v>376</v>
      </c>
      <c r="B77" t="s">
        <v>229</v>
      </c>
      <c r="C77" t="s">
        <v>230</v>
      </c>
      <c r="D77" t="s">
        <v>231</v>
      </c>
    </row>
    <row r="78" spans="1:4" x14ac:dyDescent="0.25">
      <c r="A78">
        <v>377</v>
      </c>
      <c r="B78" t="s">
        <v>232</v>
      </c>
      <c r="C78" t="s">
        <v>233</v>
      </c>
      <c r="D78" t="s">
        <v>234</v>
      </c>
    </row>
    <row r="79" spans="1:4" x14ac:dyDescent="0.25">
      <c r="A79">
        <v>378</v>
      </c>
      <c r="B79" t="s">
        <v>235</v>
      </c>
      <c r="C79" t="s">
        <v>236</v>
      </c>
      <c r="D79" t="s">
        <v>237</v>
      </c>
    </row>
    <row r="80" spans="1:4" x14ac:dyDescent="0.25">
      <c r="A80">
        <v>379</v>
      </c>
      <c r="B80" t="s">
        <v>238</v>
      </c>
      <c r="C80" t="s">
        <v>239</v>
      </c>
      <c r="D80" t="s">
        <v>240</v>
      </c>
    </row>
    <row r="81" spans="1:4" x14ac:dyDescent="0.25">
      <c r="A81">
        <v>380</v>
      </c>
      <c r="B81" t="s">
        <v>241</v>
      </c>
      <c r="C81" t="s">
        <v>242</v>
      </c>
      <c r="D81" t="s">
        <v>243</v>
      </c>
    </row>
    <row r="82" spans="1:4" x14ac:dyDescent="0.25">
      <c r="A82">
        <v>381</v>
      </c>
      <c r="B82" t="s">
        <v>244</v>
      </c>
      <c r="C82" t="s">
        <v>245</v>
      </c>
      <c r="D82" t="s">
        <v>246</v>
      </c>
    </row>
    <row r="83" spans="1:4" x14ac:dyDescent="0.25">
      <c r="A83">
        <v>382</v>
      </c>
      <c r="B83" t="s">
        <v>247</v>
      </c>
      <c r="C83" t="s">
        <v>248</v>
      </c>
      <c r="D83" t="s">
        <v>249</v>
      </c>
    </row>
    <row r="84" spans="1:4" x14ac:dyDescent="0.25">
      <c r="A84">
        <v>383</v>
      </c>
      <c r="B84" t="s">
        <v>250</v>
      </c>
      <c r="C84" t="s">
        <v>251</v>
      </c>
      <c r="D84" t="s">
        <v>252</v>
      </c>
    </row>
    <row r="85" spans="1:4" x14ac:dyDescent="0.25">
      <c r="A85">
        <v>384</v>
      </c>
      <c r="B85" t="s">
        <v>253</v>
      </c>
      <c r="C85" t="s">
        <v>254</v>
      </c>
      <c r="D85" t="s">
        <v>255</v>
      </c>
    </row>
    <row r="86" spans="1:4" x14ac:dyDescent="0.25">
      <c r="A86">
        <v>385</v>
      </c>
      <c r="B86" t="s">
        <v>256</v>
      </c>
      <c r="C86" t="s">
        <v>257</v>
      </c>
      <c r="D86" t="s">
        <v>258</v>
      </c>
    </row>
    <row r="87" spans="1:4" x14ac:dyDescent="0.25">
      <c r="A87">
        <v>386</v>
      </c>
      <c r="B87" t="s">
        <v>259</v>
      </c>
      <c r="C87" t="s">
        <v>260</v>
      </c>
      <c r="D87" t="s">
        <v>261</v>
      </c>
    </row>
    <row r="88" spans="1:4" x14ac:dyDescent="0.25">
      <c r="A88">
        <v>387</v>
      </c>
      <c r="B88" t="s">
        <v>262</v>
      </c>
      <c r="C88" t="s">
        <v>263</v>
      </c>
      <c r="D88" t="s">
        <v>264</v>
      </c>
    </row>
    <row r="89" spans="1:4" x14ac:dyDescent="0.25">
      <c r="A89">
        <v>388</v>
      </c>
      <c r="B89" t="s">
        <v>265</v>
      </c>
      <c r="C89" t="s">
        <v>266</v>
      </c>
      <c r="D89" t="s">
        <v>267</v>
      </c>
    </row>
    <row r="90" spans="1:4" x14ac:dyDescent="0.25">
      <c r="A90">
        <v>389</v>
      </c>
      <c r="B90" t="s">
        <v>268</v>
      </c>
      <c r="C90" t="s">
        <v>269</v>
      </c>
      <c r="D90" t="s">
        <v>270</v>
      </c>
    </row>
    <row r="91" spans="1:4" x14ac:dyDescent="0.25">
      <c r="A91">
        <v>390</v>
      </c>
      <c r="B91" t="s">
        <v>271</v>
      </c>
      <c r="C91" t="s">
        <v>272</v>
      </c>
      <c r="D91" t="s">
        <v>273</v>
      </c>
    </row>
    <row r="92" spans="1:4" x14ac:dyDescent="0.25">
      <c r="A92">
        <v>391</v>
      </c>
      <c r="B92" t="s">
        <v>274</v>
      </c>
      <c r="C92" t="s">
        <v>275</v>
      </c>
      <c r="D92" t="s">
        <v>276</v>
      </c>
    </row>
    <row r="93" spans="1:4" x14ac:dyDescent="0.25">
      <c r="A93">
        <v>392</v>
      </c>
      <c r="B93" t="s">
        <v>277</v>
      </c>
      <c r="C93" t="s">
        <v>278</v>
      </c>
      <c r="D93" t="s">
        <v>279</v>
      </c>
    </row>
    <row r="94" spans="1:4" x14ac:dyDescent="0.25">
      <c r="A94">
        <v>393</v>
      </c>
      <c r="B94" t="s">
        <v>280</v>
      </c>
      <c r="C94" t="s">
        <v>281</v>
      </c>
      <c r="D94" t="s">
        <v>282</v>
      </c>
    </row>
    <row r="95" spans="1:4" x14ac:dyDescent="0.25">
      <c r="A95">
        <v>394</v>
      </c>
      <c r="B95" t="s">
        <v>283</v>
      </c>
      <c r="C95" t="s">
        <v>284</v>
      </c>
      <c r="D95" t="s">
        <v>285</v>
      </c>
    </row>
    <row r="96" spans="1:4" x14ac:dyDescent="0.25">
      <c r="A96">
        <v>395</v>
      </c>
      <c r="B96" t="s">
        <v>286</v>
      </c>
      <c r="C96" t="s">
        <v>287</v>
      </c>
      <c r="D96" t="s">
        <v>288</v>
      </c>
    </row>
    <row r="97" spans="1:4" x14ac:dyDescent="0.25">
      <c r="A97">
        <v>396</v>
      </c>
      <c r="B97" t="s">
        <v>289</v>
      </c>
      <c r="C97" t="s">
        <v>290</v>
      </c>
      <c r="D97" t="s">
        <v>291</v>
      </c>
    </row>
    <row r="98" spans="1:4" x14ac:dyDescent="0.25">
      <c r="A98">
        <v>397</v>
      </c>
      <c r="B98" t="s">
        <v>292</v>
      </c>
      <c r="C98" t="s">
        <v>293</v>
      </c>
      <c r="D98" t="s">
        <v>294</v>
      </c>
    </row>
    <row r="99" spans="1:4" x14ac:dyDescent="0.25">
      <c r="A99">
        <v>398</v>
      </c>
      <c r="B99" t="s">
        <v>295</v>
      </c>
      <c r="C99" t="s">
        <v>296</v>
      </c>
      <c r="D99" t="s">
        <v>297</v>
      </c>
    </row>
    <row r="100" spans="1:4" x14ac:dyDescent="0.25">
      <c r="A100">
        <v>399</v>
      </c>
      <c r="B100" t="s">
        <v>298</v>
      </c>
      <c r="C100" t="s">
        <v>299</v>
      </c>
      <c r="D100" t="s">
        <v>300</v>
      </c>
    </row>
    <row r="101" spans="1:4" x14ac:dyDescent="0.25">
      <c r="A101">
        <v>400</v>
      </c>
      <c r="B101" t="s">
        <v>301</v>
      </c>
      <c r="C101" t="s">
        <v>302</v>
      </c>
      <c r="D101" t="s">
        <v>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antonio pachon marin</cp:lastModifiedBy>
  <dcterms:created xsi:type="dcterms:W3CDTF">2023-12-21T19:43:16Z</dcterms:created>
  <dcterms:modified xsi:type="dcterms:W3CDTF">2023-12-21T20:31:40Z</dcterms:modified>
</cp:coreProperties>
</file>