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\Desktop\"/>
    </mc:Choice>
  </mc:AlternateContent>
  <xr:revisionPtr revIDLastSave="0" documentId="13_ncr:1_{08CCC214-BB27-4B39-B6DB-9E4E90394952}" xr6:coauthVersionLast="47" xr6:coauthVersionMax="47" xr10:uidLastSave="{00000000-0000-0000-0000-000000000000}"/>
  <bookViews>
    <workbookView xWindow="-120" yWindow="-120" windowWidth="29040" windowHeight="15990" activeTab="1" xr2:uid="{8FCE7A64-47F3-4357-97D3-1CB7331D3ADD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3" l="1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2" i="3"/>
</calcChain>
</file>

<file path=xl/sharedStrings.xml><?xml version="1.0" encoding="utf-8"?>
<sst xmlns="http://schemas.openxmlformats.org/spreadsheetml/2006/main" count="1" uniqueCount="1">
  <si>
    <t>kernel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</si>
</sst>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 patternType="solid">
          <fgColor theme="0"/>
        </patternFill>
      </fill>
    </dxf>
    <dxf>
      <fill>
        <patternFill patternType="solid">
          <fgColor theme="0"/>
          <bgColor theme="0" tint="-4.9989318521683403E-2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0AB34-B66F-4222-BAA4-440B1E00E48B}">
  <dimension ref="C7:AF37"/>
  <sheetViews>
    <sheetView topLeftCell="A3" zoomScale="78" zoomScaleNormal="70" workbookViewId="0">
      <selection activeCell="X10" sqref="X10:AD18"/>
    </sheetView>
  </sheetViews>
  <sheetFormatPr defaultRowHeight="15" x14ac:dyDescent="0.25"/>
  <cols>
    <col min="3" max="32" width="5.42578125" customWidth="1"/>
  </cols>
  <sheetData>
    <row r="7" spans="3:32" ht="15.75" thickBot="1" x14ac:dyDescent="0.3"/>
    <row r="8" spans="3:32" x14ac:dyDescent="0.25">
      <c r="C8" s="1">
        <v>255</v>
      </c>
      <c r="D8" s="2">
        <v>255</v>
      </c>
      <c r="E8" s="2">
        <v>255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255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255</v>
      </c>
      <c r="AE8" s="2">
        <v>255</v>
      </c>
      <c r="AF8" s="3">
        <v>255</v>
      </c>
    </row>
    <row r="9" spans="3:32" x14ac:dyDescent="0.25">
      <c r="C9" s="4">
        <v>255</v>
      </c>
      <c r="D9">
        <v>255</v>
      </c>
      <c r="E9">
        <v>255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255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255</v>
      </c>
      <c r="AE9">
        <v>255</v>
      </c>
      <c r="AF9" s="5">
        <v>255</v>
      </c>
    </row>
    <row r="10" spans="3:32" x14ac:dyDescent="0.25">
      <c r="C10" s="4">
        <v>255</v>
      </c>
      <c r="D10">
        <v>255</v>
      </c>
      <c r="E10">
        <v>255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255</v>
      </c>
      <c r="P10">
        <v>255</v>
      </c>
      <c r="Q10">
        <v>255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255</v>
      </c>
      <c r="Y10">
        <v>255</v>
      </c>
      <c r="Z10">
        <v>255</v>
      </c>
      <c r="AA10">
        <v>255</v>
      </c>
      <c r="AB10">
        <v>255</v>
      </c>
      <c r="AC10">
        <v>255</v>
      </c>
      <c r="AD10">
        <v>255</v>
      </c>
      <c r="AE10">
        <v>255</v>
      </c>
      <c r="AF10" s="5">
        <v>255</v>
      </c>
    </row>
    <row r="11" spans="3:32" x14ac:dyDescent="0.25">
      <c r="C11" s="4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255</v>
      </c>
      <c r="P11">
        <v>255</v>
      </c>
      <c r="Q11">
        <v>255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255</v>
      </c>
      <c r="Y11">
        <v>255</v>
      </c>
      <c r="Z11">
        <v>255</v>
      </c>
      <c r="AA11">
        <v>255</v>
      </c>
      <c r="AB11">
        <v>255</v>
      </c>
      <c r="AC11">
        <v>255</v>
      </c>
      <c r="AD11">
        <v>255</v>
      </c>
      <c r="AE11">
        <v>0</v>
      </c>
      <c r="AF11" s="5">
        <v>0</v>
      </c>
    </row>
    <row r="12" spans="3:32" x14ac:dyDescent="0.25">
      <c r="C12" s="4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255</v>
      </c>
      <c r="P12">
        <v>255</v>
      </c>
      <c r="Q12">
        <v>255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255</v>
      </c>
      <c r="Y12">
        <v>255</v>
      </c>
      <c r="Z12">
        <v>255</v>
      </c>
      <c r="AA12">
        <v>255</v>
      </c>
      <c r="AB12">
        <v>255</v>
      </c>
      <c r="AC12">
        <v>255</v>
      </c>
      <c r="AD12">
        <v>255</v>
      </c>
      <c r="AE12">
        <v>0</v>
      </c>
      <c r="AF12" s="5">
        <v>0</v>
      </c>
    </row>
    <row r="13" spans="3:32" x14ac:dyDescent="0.25">
      <c r="C13" s="4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255</v>
      </c>
      <c r="P13">
        <v>255</v>
      </c>
      <c r="Q13">
        <v>255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255</v>
      </c>
      <c r="Y13">
        <v>255</v>
      </c>
      <c r="Z13">
        <v>255</v>
      </c>
      <c r="AA13">
        <v>255</v>
      </c>
      <c r="AB13">
        <v>255</v>
      </c>
      <c r="AC13">
        <v>255</v>
      </c>
      <c r="AD13">
        <v>255</v>
      </c>
      <c r="AE13">
        <v>0</v>
      </c>
      <c r="AF13" s="5">
        <v>0</v>
      </c>
    </row>
    <row r="14" spans="3:32" x14ac:dyDescent="0.25">
      <c r="C14" s="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255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255</v>
      </c>
      <c r="Y14">
        <v>255</v>
      </c>
      <c r="Z14">
        <v>255</v>
      </c>
      <c r="AA14">
        <v>255</v>
      </c>
      <c r="AB14">
        <v>255</v>
      </c>
      <c r="AC14">
        <v>255</v>
      </c>
      <c r="AD14">
        <v>255</v>
      </c>
      <c r="AE14">
        <v>0</v>
      </c>
      <c r="AF14" s="5">
        <v>0</v>
      </c>
    </row>
    <row r="15" spans="3:32" x14ac:dyDescent="0.25">
      <c r="C15" s="4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255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255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255</v>
      </c>
      <c r="Y15">
        <v>255</v>
      </c>
      <c r="Z15">
        <v>255</v>
      </c>
      <c r="AA15">
        <v>255</v>
      </c>
      <c r="AB15">
        <v>255</v>
      </c>
      <c r="AC15">
        <v>255</v>
      </c>
      <c r="AD15">
        <v>255</v>
      </c>
      <c r="AE15">
        <v>0</v>
      </c>
      <c r="AF15" s="5">
        <v>0</v>
      </c>
    </row>
    <row r="16" spans="3:32" x14ac:dyDescent="0.25">
      <c r="C16" s="4">
        <v>0</v>
      </c>
      <c r="D16">
        <v>0</v>
      </c>
      <c r="E16">
        <v>0</v>
      </c>
      <c r="F16">
        <v>0</v>
      </c>
      <c r="G16">
        <v>0</v>
      </c>
      <c r="H16">
        <v>255</v>
      </c>
      <c r="I16">
        <v>0</v>
      </c>
      <c r="J16">
        <v>255</v>
      </c>
      <c r="K16">
        <v>0</v>
      </c>
      <c r="L16">
        <v>0</v>
      </c>
      <c r="M16">
        <v>0</v>
      </c>
      <c r="N16">
        <v>0</v>
      </c>
      <c r="O16">
        <v>0</v>
      </c>
      <c r="P16">
        <v>255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255</v>
      </c>
      <c r="Y16">
        <v>255</v>
      </c>
      <c r="Z16">
        <v>255</v>
      </c>
      <c r="AA16">
        <v>255</v>
      </c>
      <c r="AB16">
        <v>255</v>
      </c>
      <c r="AC16">
        <v>255</v>
      </c>
      <c r="AD16">
        <v>255</v>
      </c>
      <c r="AE16">
        <v>0</v>
      </c>
      <c r="AF16" s="5">
        <v>0</v>
      </c>
    </row>
    <row r="17" spans="3:32" x14ac:dyDescent="0.25">
      <c r="C17" s="4">
        <v>0</v>
      </c>
      <c r="D17">
        <v>0</v>
      </c>
      <c r="E17">
        <v>0</v>
      </c>
      <c r="F17">
        <v>0</v>
      </c>
      <c r="G17">
        <v>255</v>
      </c>
      <c r="H17">
        <v>0</v>
      </c>
      <c r="I17">
        <v>0</v>
      </c>
      <c r="J17">
        <v>0</v>
      </c>
      <c r="K17">
        <v>255</v>
      </c>
      <c r="L17">
        <v>0</v>
      </c>
      <c r="M17">
        <v>0</v>
      </c>
      <c r="N17">
        <v>0</v>
      </c>
      <c r="O17">
        <v>0</v>
      </c>
      <c r="P17">
        <v>255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255</v>
      </c>
      <c r="Y17">
        <v>255</v>
      </c>
      <c r="Z17">
        <v>255</v>
      </c>
      <c r="AA17">
        <v>255</v>
      </c>
      <c r="AB17">
        <v>255</v>
      </c>
      <c r="AC17">
        <v>255</v>
      </c>
      <c r="AD17">
        <v>255</v>
      </c>
      <c r="AE17">
        <v>0</v>
      </c>
      <c r="AF17" s="5">
        <v>0</v>
      </c>
    </row>
    <row r="18" spans="3:32" x14ac:dyDescent="0.25">
      <c r="C18" s="4">
        <v>0</v>
      </c>
      <c r="D18">
        <v>0</v>
      </c>
      <c r="E18">
        <v>0</v>
      </c>
      <c r="F18">
        <v>255</v>
      </c>
      <c r="G18">
        <v>0</v>
      </c>
      <c r="H18">
        <v>0</v>
      </c>
      <c r="I18">
        <v>0</v>
      </c>
      <c r="J18">
        <v>0</v>
      </c>
      <c r="K18">
        <v>0</v>
      </c>
      <c r="L18">
        <v>255</v>
      </c>
      <c r="M18">
        <v>255</v>
      </c>
      <c r="N18">
        <v>255</v>
      </c>
      <c r="O18">
        <v>255</v>
      </c>
      <c r="P18">
        <v>255</v>
      </c>
      <c r="Q18">
        <v>255</v>
      </c>
      <c r="R18">
        <v>255</v>
      </c>
      <c r="S18">
        <v>255</v>
      </c>
      <c r="T18">
        <v>0</v>
      </c>
      <c r="U18">
        <v>0</v>
      </c>
      <c r="V18">
        <v>0</v>
      </c>
      <c r="W18">
        <v>0</v>
      </c>
      <c r="X18">
        <v>255</v>
      </c>
      <c r="Y18">
        <v>255</v>
      </c>
      <c r="Z18">
        <v>255</v>
      </c>
      <c r="AA18">
        <v>255</v>
      </c>
      <c r="AB18">
        <v>255</v>
      </c>
      <c r="AC18">
        <v>255</v>
      </c>
      <c r="AD18">
        <v>255</v>
      </c>
      <c r="AE18">
        <v>0</v>
      </c>
      <c r="AF18" s="5">
        <v>0</v>
      </c>
    </row>
    <row r="19" spans="3:32" x14ac:dyDescent="0.25">
      <c r="C19" s="4">
        <v>0</v>
      </c>
      <c r="D19">
        <v>0</v>
      </c>
      <c r="E19">
        <v>255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255</v>
      </c>
      <c r="N19">
        <v>255</v>
      </c>
      <c r="O19">
        <v>255</v>
      </c>
      <c r="P19">
        <v>255</v>
      </c>
      <c r="Q19">
        <v>255</v>
      </c>
      <c r="R19">
        <v>255</v>
      </c>
      <c r="S19">
        <v>255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s="5">
        <v>0</v>
      </c>
    </row>
    <row r="20" spans="3:32" x14ac:dyDescent="0.25">
      <c r="C20" s="4">
        <v>0</v>
      </c>
      <c r="D20">
        <v>255</v>
      </c>
      <c r="E20">
        <v>255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255</v>
      </c>
      <c r="N20">
        <v>255</v>
      </c>
      <c r="O20">
        <v>255</v>
      </c>
      <c r="P20">
        <v>255</v>
      </c>
      <c r="Q20">
        <v>255</v>
      </c>
      <c r="R20">
        <v>255</v>
      </c>
      <c r="S20">
        <v>255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s="5">
        <v>0</v>
      </c>
    </row>
    <row r="21" spans="3:32" x14ac:dyDescent="0.25">
      <c r="C21" s="4">
        <v>0</v>
      </c>
      <c r="D21">
        <v>255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255</v>
      </c>
      <c r="N21">
        <v>255</v>
      </c>
      <c r="O21">
        <v>255</v>
      </c>
      <c r="P21">
        <v>255</v>
      </c>
      <c r="Q21">
        <v>255</v>
      </c>
      <c r="R21">
        <v>255</v>
      </c>
      <c r="S21">
        <v>255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s="5">
        <v>0</v>
      </c>
    </row>
    <row r="22" spans="3:32" x14ac:dyDescent="0.25">
      <c r="C22" s="4">
        <v>0</v>
      </c>
      <c r="D22">
        <v>255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255</v>
      </c>
      <c r="M22">
        <v>255</v>
      </c>
      <c r="N22">
        <v>255</v>
      </c>
      <c r="O22">
        <v>255</v>
      </c>
      <c r="P22">
        <v>255</v>
      </c>
      <c r="Q22">
        <v>255</v>
      </c>
      <c r="R22">
        <v>255</v>
      </c>
      <c r="S22">
        <v>255</v>
      </c>
      <c r="T22">
        <v>255</v>
      </c>
      <c r="U22">
        <v>0</v>
      </c>
      <c r="V22">
        <v>0</v>
      </c>
      <c r="W22">
        <v>255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s="5">
        <v>0</v>
      </c>
    </row>
    <row r="23" spans="3:32" x14ac:dyDescent="0.25">
      <c r="C23" s="4">
        <v>255</v>
      </c>
      <c r="D23">
        <v>255</v>
      </c>
      <c r="E23">
        <v>255</v>
      </c>
      <c r="F23">
        <v>255</v>
      </c>
      <c r="G23">
        <v>255</v>
      </c>
      <c r="H23">
        <v>255</v>
      </c>
      <c r="I23">
        <v>0</v>
      </c>
      <c r="J23">
        <v>0</v>
      </c>
      <c r="K23">
        <v>0</v>
      </c>
      <c r="L23">
        <v>255</v>
      </c>
      <c r="M23">
        <v>0</v>
      </c>
      <c r="N23">
        <v>0</v>
      </c>
      <c r="O23">
        <v>0</v>
      </c>
      <c r="P23">
        <v>255</v>
      </c>
      <c r="Q23">
        <v>0</v>
      </c>
      <c r="R23">
        <v>0</v>
      </c>
      <c r="S23">
        <v>0</v>
      </c>
      <c r="T23">
        <v>255</v>
      </c>
      <c r="U23">
        <v>0</v>
      </c>
      <c r="V23">
        <v>0</v>
      </c>
      <c r="W23">
        <v>255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s="5">
        <v>0</v>
      </c>
    </row>
    <row r="24" spans="3:32" x14ac:dyDescent="0.25">
      <c r="C24" s="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0</v>
      </c>
      <c r="J24">
        <v>0</v>
      </c>
      <c r="K24">
        <v>255</v>
      </c>
      <c r="L24">
        <v>255</v>
      </c>
      <c r="M24">
        <v>0</v>
      </c>
      <c r="N24">
        <v>0</v>
      </c>
      <c r="O24">
        <v>0</v>
      </c>
      <c r="P24">
        <v>255</v>
      </c>
      <c r="Q24">
        <v>0</v>
      </c>
      <c r="R24">
        <v>0</v>
      </c>
      <c r="S24">
        <v>0</v>
      </c>
      <c r="T24">
        <v>255</v>
      </c>
      <c r="U24">
        <v>0</v>
      </c>
      <c r="V24">
        <v>0</v>
      </c>
      <c r="W24">
        <v>255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 s="5">
        <v>0</v>
      </c>
    </row>
    <row r="25" spans="3:32" x14ac:dyDescent="0.25">
      <c r="C25" s="4">
        <v>0</v>
      </c>
      <c r="D25">
        <v>0</v>
      </c>
      <c r="E25">
        <v>0</v>
      </c>
      <c r="F25">
        <v>0</v>
      </c>
      <c r="G25">
        <v>0</v>
      </c>
      <c r="H25">
        <v>255</v>
      </c>
      <c r="I25">
        <v>0</v>
      </c>
      <c r="J25">
        <v>0</v>
      </c>
      <c r="K25">
        <v>255</v>
      </c>
      <c r="L25">
        <v>255</v>
      </c>
      <c r="M25">
        <v>0</v>
      </c>
      <c r="N25">
        <v>0</v>
      </c>
      <c r="O25">
        <v>0</v>
      </c>
      <c r="P25">
        <v>255</v>
      </c>
      <c r="Q25">
        <v>0</v>
      </c>
      <c r="R25">
        <v>0</v>
      </c>
      <c r="S25">
        <v>0</v>
      </c>
      <c r="T25">
        <v>255</v>
      </c>
      <c r="U25">
        <v>255</v>
      </c>
      <c r="V25">
        <v>0</v>
      </c>
      <c r="W25">
        <v>255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s="5">
        <v>0</v>
      </c>
    </row>
    <row r="26" spans="3:32" x14ac:dyDescent="0.25">
      <c r="C26" s="4">
        <v>0</v>
      </c>
      <c r="D26">
        <v>0</v>
      </c>
      <c r="E26">
        <v>0</v>
      </c>
      <c r="F26">
        <v>0</v>
      </c>
      <c r="G26">
        <v>0</v>
      </c>
      <c r="H26">
        <v>255</v>
      </c>
      <c r="I26">
        <v>0</v>
      </c>
      <c r="J26">
        <v>0</v>
      </c>
      <c r="K26">
        <v>255</v>
      </c>
      <c r="L26">
        <v>0</v>
      </c>
      <c r="M26">
        <v>0</v>
      </c>
      <c r="N26">
        <v>0</v>
      </c>
      <c r="O26">
        <v>0</v>
      </c>
      <c r="P26">
        <v>255</v>
      </c>
      <c r="Q26">
        <v>0</v>
      </c>
      <c r="R26">
        <v>0</v>
      </c>
      <c r="S26">
        <v>0</v>
      </c>
      <c r="T26">
        <v>0</v>
      </c>
      <c r="U26">
        <v>255</v>
      </c>
      <c r="V26">
        <v>0</v>
      </c>
      <c r="W26">
        <v>255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s="5">
        <v>0</v>
      </c>
    </row>
    <row r="27" spans="3:32" x14ac:dyDescent="0.25">
      <c r="C27" s="4">
        <v>0</v>
      </c>
      <c r="D27">
        <v>0</v>
      </c>
      <c r="E27">
        <v>0</v>
      </c>
      <c r="F27">
        <v>0</v>
      </c>
      <c r="G27">
        <v>0</v>
      </c>
      <c r="H27">
        <v>255</v>
      </c>
      <c r="I27">
        <v>0</v>
      </c>
      <c r="J27">
        <v>0</v>
      </c>
      <c r="K27">
        <v>255</v>
      </c>
      <c r="L27">
        <v>0</v>
      </c>
      <c r="M27">
        <v>0</v>
      </c>
      <c r="N27">
        <v>0</v>
      </c>
      <c r="O27">
        <v>0</v>
      </c>
      <c r="P27">
        <v>255</v>
      </c>
      <c r="Q27">
        <v>0</v>
      </c>
      <c r="R27">
        <v>0</v>
      </c>
      <c r="S27">
        <v>0</v>
      </c>
      <c r="T27">
        <v>0</v>
      </c>
      <c r="U27">
        <v>255</v>
      </c>
      <c r="V27">
        <v>0</v>
      </c>
      <c r="W27">
        <v>255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s="5">
        <v>0</v>
      </c>
    </row>
    <row r="28" spans="3:32" x14ac:dyDescent="0.25">
      <c r="C28" s="4">
        <v>0</v>
      </c>
      <c r="D28">
        <v>0</v>
      </c>
      <c r="E28">
        <v>0</v>
      </c>
      <c r="F28">
        <v>0</v>
      </c>
      <c r="G28">
        <v>0</v>
      </c>
      <c r="H28">
        <v>255</v>
      </c>
      <c r="I28">
        <v>0</v>
      </c>
      <c r="J28">
        <v>0</v>
      </c>
      <c r="K28">
        <v>255</v>
      </c>
      <c r="L28">
        <v>0</v>
      </c>
      <c r="M28">
        <v>0</v>
      </c>
      <c r="N28">
        <v>0</v>
      </c>
      <c r="O28">
        <v>0</v>
      </c>
      <c r="P28">
        <v>255</v>
      </c>
      <c r="Q28">
        <v>0</v>
      </c>
      <c r="R28">
        <v>0</v>
      </c>
      <c r="S28">
        <v>0</v>
      </c>
      <c r="T28">
        <v>0</v>
      </c>
      <c r="U28">
        <v>255</v>
      </c>
      <c r="V28">
        <v>0</v>
      </c>
      <c r="W28">
        <v>255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s="5">
        <v>0</v>
      </c>
    </row>
    <row r="29" spans="3:32" x14ac:dyDescent="0.25">
      <c r="C29" s="4">
        <v>0</v>
      </c>
      <c r="D29">
        <v>0</v>
      </c>
      <c r="E29">
        <v>0</v>
      </c>
      <c r="F29">
        <v>0</v>
      </c>
      <c r="G29">
        <v>0</v>
      </c>
      <c r="H29">
        <v>255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255</v>
      </c>
      <c r="Q29">
        <v>0</v>
      </c>
      <c r="R29">
        <v>0</v>
      </c>
      <c r="S29">
        <v>0</v>
      </c>
      <c r="T29">
        <v>0</v>
      </c>
      <c r="U29">
        <v>255</v>
      </c>
      <c r="V29">
        <v>0</v>
      </c>
      <c r="W29">
        <v>255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s="5">
        <v>0</v>
      </c>
    </row>
    <row r="30" spans="3:32" x14ac:dyDescent="0.25">
      <c r="C30" s="4">
        <v>0</v>
      </c>
      <c r="D30">
        <v>0</v>
      </c>
      <c r="E30">
        <v>0</v>
      </c>
      <c r="F30">
        <v>0</v>
      </c>
      <c r="G30">
        <v>0</v>
      </c>
      <c r="H30">
        <v>255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255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255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s="5">
        <v>0</v>
      </c>
    </row>
    <row r="31" spans="3:32" x14ac:dyDescent="0.25">
      <c r="C31" s="4">
        <v>0</v>
      </c>
      <c r="D31">
        <v>0</v>
      </c>
      <c r="E31">
        <v>0</v>
      </c>
      <c r="F31">
        <v>0</v>
      </c>
      <c r="G31">
        <v>0</v>
      </c>
      <c r="H31">
        <v>255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255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255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s="5">
        <v>0</v>
      </c>
    </row>
    <row r="32" spans="3:32" x14ac:dyDescent="0.25">
      <c r="C32" s="4">
        <v>0</v>
      </c>
      <c r="D32">
        <v>0</v>
      </c>
      <c r="E32">
        <v>0</v>
      </c>
      <c r="F32">
        <v>0</v>
      </c>
      <c r="G32">
        <v>0</v>
      </c>
      <c r="H32">
        <v>255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255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255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s="5">
        <v>0</v>
      </c>
    </row>
    <row r="33" spans="3:32" x14ac:dyDescent="0.25">
      <c r="C33" s="4">
        <v>0</v>
      </c>
      <c r="D33">
        <v>0</v>
      </c>
      <c r="E33">
        <v>0</v>
      </c>
      <c r="F33">
        <v>0</v>
      </c>
      <c r="G33">
        <v>0</v>
      </c>
      <c r="H33">
        <v>255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255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255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s="5">
        <v>0</v>
      </c>
    </row>
    <row r="34" spans="3:32" x14ac:dyDescent="0.25">
      <c r="C34" s="4">
        <v>255</v>
      </c>
      <c r="D34">
        <v>255</v>
      </c>
      <c r="E34">
        <v>255</v>
      </c>
      <c r="F34">
        <v>255</v>
      </c>
      <c r="G34">
        <v>255</v>
      </c>
      <c r="H34">
        <v>255</v>
      </c>
      <c r="I34">
        <v>255</v>
      </c>
      <c r="J34">
        <v>255</v>
      </c>
      <c r="K34">
        <v>255</v>
      </c>
      <c r="L34">
        <v>255</v>
      </c>
      <c r="M34">
        <v>255</v>
      </c>
      <c r="N34">
        <v>255</v>
      </c>
      <c r="O34">
        <v>255</v>
      </c>
      <c r="P34">
        <v>255</v>
      </c>
      <c r="Q34">
        <v>255</v>
      </c>
      <c r="R34">
        <v>255</v>
      </c>
      <c r="S34">
        <v>255</v>
      </c>
      <c r="T34">
        <v>255</v>
      </c>
      <c r="U34">
        <v>255</v>
      </c>
      <c r="V34">
        <v>255</v>
      </c>
      <c r="W34">
        <v>255</v>
      </c>
      <c r="X34">
        <v>255</v>
      </c>
      <c r="Y34">
        <v>255</v>
      </c>
      <c r="Z34">
        <v>255</v>
      </c>
      <c r="AA34">
        <v>255</v>
      </c>
      <c r="AB34">
        <v>255</v>
      </c>
      <c r="AC34">
        <v>255</v>
      </c>
      <c r="AD34">
        <v>255</v>
      </c>
      <c r="AE34">
        <v>255</v>
      </c>
      <c r="AF34" s="5">
        <v>255</v>
      </c>
    </row>
    <row r="35" spans="3:32" x14ac:dyDescent="0.25">
      <c r="C35" s="4">
        <v>255</v>
      </c>
      <c r="D35">
        <v>255</v>
      </c>
      <c r="E35">
        <v>255</v>
      </c>
      <c r="F35">
        <v>255</v>
      </c>
      <c r="G35">
        <v>255</v>
      </c>
      <c r="H35">
        <v>255</v>
      </c>
      <c r="I35">
        <v>255</v>
      </c>
      <c r="J35">
        <v>255</v>
      </c>
      <c r="K35">
        <v>255</v>
      </c>
      <c r="L35">
        <v>255</v>
      </c>
      <c r="M35">
        <v>255</v>
      </c>
      <c r="N35">
        <v>255</v>
      </c>
      <c r="O35">
        <v>255</v>
      </c>
      <c r="P35">
        <v>255</v>
      </c>
      <c r="Q35">
        <v>255</v>
      </c>
      <c r="R35">
        <v>255</v>
      </c>
      <c r="S35">
        <v>255</v>
      </c>
      <c r="T35">
        <v>255</v>
      </c>
      <c r="U35">
        <v>255</v>
      </c>
      <c r="V35">
        <v>255</v>
      </c>
      <c r="W35">
        <v>255</v>
      </c>
      <c r="X35">
        <v>255</v>
      </c>
      <c r="Y35">
        <v>255</v>
      </c>
      <c r="Z35">
        <v>255</v>
      </c>
      <c r="AA35">
        <v>255</v>
      </c>
      <c r="AB35">
        <v>255</v>
      </c>
      <c r="AC35">
        <v>255</v>
      </c>
      <c r="AD35">
        <v>255</v>
      </c>
      <c r="AE35">
        <v>255</v>
      </c>
      <c r="AF35" s="5">
        <v>255</v>
      </c>
    </row>
    <row r="36" spans="3:32" x14ac:dyDescent="0.25">
      <c r="C36" s="4">
        <v>0</v>
      </c>
      <c r="D36">
        <v>0</v>
      </c>
      <c r="E36">
        <v>0</v>
      </c>
      <c r="F36">
        <v>0</v>
      </c>
      <c r="G36">
        <v>0</v>
      </c>
      <c r="H36">
        <v>255</v>
      </c>
      <c r="I36">
        <v>0</v>
      </c>
      <c r="J36">
        <v>0</v>
      </c>
      <c r="K36">
        <v>0</v>
      </c>
      <c r="L36">
        <v>0</v>
      </c>
      <c r="M36">
        <v>255</v>
      </c>
      <c r="N36">
        <v>255</v>
      </c>
      <c r="O36">
        <v>255</v>
      </c>
      <c r="P36">
        <v>255</v>
      </c>
      <c r="Q36">
        <v>255</v>
      </c>
      <c r="R36">
        <v>255</v>
      </c>
      <c r="S36">
        <v>255</v>
      </c>
      <c r="T36">
        <v>0</v>
      </c>
      <c r="U36">
        <v>0</v>
      </c>
      <c r="V36">
        <v>0</v>
      </c>
      <c r="W36">
        <v>255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 s="5">
        <v>0</v>
      </c>
    </row>
    <row r="37" spans="3:32" ht="15.75" thickBot="1" x14ac:dyDescent="0.3">
      <c r="C37" s="6">
        <v>0</v>
      </c>
      <c r="D37" s="7">
        <v>0</v>
      </c>
      <c r="E37" s="7">
        <v>0</v>
      </c>
      <c r="F37" s="7">
        <v>0</v>
      </c>
      <c r="G37" s="7">
        <v>0</v>
      </c>
      <c r="H37" s="7">
        <v>255</v>
      </c>
      <c r="I37" s="7">
        <v>0</v>
      </c>
      <c r="J37" s="7">
        <v>0</v>
      </c>
      <c r="K37" s="7">
        <v>0</v>
      </c>
      <c r="L37" s="7">
        <v>0</v>
      </c>
      <c r="M37" s="7">
        <v>255</v>
      </c>
      <c r="N37" s="7">
        <v>255</v>
      </c>
      <c r="O37" s="7">
        <v>255</v>
      </c>
      <c r="P37" s="7">
        <v>255</v>
      </c>
      <c r="Q37" s="7">
        <v>255</v>
      </c>
      <c r="R37" s="7">
        <v>255</v>
      </c>
      <c r="S37" s="7">
        <v>255</v>
      </c>
      <c r="T37" s="7">
        <v>0</v>
      </c>
      <c r="U37" s="7">
        <v>0</v>
      </c>
      <c r="V37" s="7">
        <v>0</v>
      </c>
      <c r="W37" s="7">
        <v>255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8">
        <v>0</v>
      </c>
    </row>
  </sheetData>
  <conditionalFormatting sqref="C8:AF37">
    <cfRule type="cellIs" dxfId="5" priority="3" operator="equal">
      <formula>255</formula>
    </cfRule>
    <cfRule type="cellIs" dxfId="4" priority="4" operator="equal">
      <formula>0</formula>
    </cfRule>
  </conditionalFormatting>
  <conditionalFormatting sqref="W44">
    <cfRule type="cellIs" dxfId="3" priority="2" operator="equal">
      <formula>255</formula>
    </cfRule>
  </conditionalFormatting>
  <conditionalFormatting sqref="AI15">
    <cfRule type="cellIs" dxfId="2" priority="1" operator="equal">
      <formula>255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81C7F-2FBD-425E-9F47-61EBF97C8512}">
  <dimension ref="B1:AH44"/>
  <sheetViews>
    <sheetView tabSelected="1" zoomScale="70" zoomScaleNormal="145" workbookViewId="0">
      <selection activeCell="B2" sqref="B2:D4"/>
    </sheetView>
  </sheetViews>
  <sheetFormatPr defaultRowHeight="15" x14ac:dyDescent="0.25"/>
  <cols>
    <col min="7" max="34" width="5.42578125" customWidth="1"/>
  </cols>
  <sheetData>
    <row r="1" spans="2:34" x14ac:dyDescent="0.25">
      <c r="B1" s="9" t="s">
        <v>0</v>
      </c>
      <c r="C1" s="9"/>
      <c r="D1" s="9"/>
    </row>
    <row r="2" spans="2:34" x14ac:dyDescent="0.25">
      <c r="B2">
        <v>-1</v>
      </c>
      <c r="C2">
        <v>0</v>
      </c>
      <c r="D2">
        <v>1</v>
      </c>
      <c r="G2">
        <f>MAX(0,MIN(255,SUMPRODUCT(Sheet1!C8:E10,$B$2:$D$4)))</f>
        <v>0</v>
      </c>
      <c r="H2">
        <f>MAX(0,MIN(255,SUMPRODUCT(Sheet1!D8:F10,$B$2:$D$4)))</f>
        <v>0</v>
      </c>
      <c r="I2">
        <f>MAX(0,MIN(255,SUMPRODUCT(Sheet1!E8:G10,$B$2:$D$4)))</f>
        <v>0</v>
      </c>
      <c r="J2">
        <f>MAX(0,MIN(255,SUMPRODUCT(Sheet1!F8:H10,$B$2:$D$4)))</f>
        <v>0</v>
      </c>
      <c r="K2">
        <f>MAX(0,MIN(255,SUMPRODUCT(Sheet1!G8:I10,$B$2:$D$4)))</f>
        <v>0</v>
      </c>
      <c r="L2">
        <f>MAX(0,MIN(255,SUMPRODUCT(Sheet1!H8:J10,$B$2:$D$4)))</f>
        <v>0</v>
      </c>
      <c r="M2">
        <f>MAX(0,MIN(255,SUMPRODUCT(Sheet1!I8:K10,$B$2:$D$4)))</f>
        <v>0</v>
      </c>
      <c r="N2">
        <f>MAX(0,MIN(255,SUMPRODUCT(Sheet1!J8:L10,$B$2:$D$4)))</f>
        <v>0</v>
      </c>
      <c r="O2">
        <f>MAX(0,MIN(255,SUMPRODUCT(Sheet1!K8:M10,$B$2:$D$4)))</f>
        <v>0</v>
      </c>
      <c r="P2">
        <f>MAX(0,MIN(255,SUMPRODUCT(Sheet1!L8:N10,$B$2:$D$4)))</f>
        <v>0</v>
      </c>
      <c r="Q2">
        <f>MAX(0,MIN(255,SUMPRODUCT(Sheet1!M8:O10,$B$2:$D$4)))</f>
        <v>255</v>
      </c>
      <c r="R2">
        <f>MAX(0,MIN(255,SUMPRODUCT(Sheet1!N8:P10,$B$2:$D$4)))</f>
        <v>255</v>
      </c>
      <c r="S2">
        <f>MAX(0,MIN(255,SUMPRODUCT(Sheet1!O8:Q10,$B$2:$D$4)))</f>
        <v>0</v>
      </c>
      <c r="T2">
        <f>MAX(0,MIN(255,SUMPRODUCT(Sheet1!P8:R10,$B$2:$D$4)))</f>
        <v>0</v>
      </c>
      <c r="U2">
        <f>MAX(0,MIN(255,SUMPRODUCT(Sheet1!Q8:S10,$B$2:$D$4)))</f>
        <v>0</v>
      </c>
      <c r="V2">
        <f>MAX(0,MIN(255,SUMPRODUCT(Sheet1!R8:T10,$B$2:$D$4)))</f>
        <v>0</v>
      </c>
      <c r="W2">
        <f>MAX(0,MIN(255,SUMPRODUCT(Sheet1!S8:U10,$B$2:$D$4)))</f>
        <v>0</v>
      </c>
      <c r="X2">
        <f>MAX(0,MIN(255,SUMPRODUCT(Sheet1!T8:V10,$B$2:$D$4)))</f>
        <v>0</v>
      </c>
      <c r="Y2">
        <f>MAX(0,MIN(255,SUMPRODUCT(Sheet1!U8:W10,$B$2:$D$4)))</f>
        <v>0</v>
      </c>
      <c r="Z2">
        <f>MAX(0,MIN(255,SUMPRODUCT(Sheet1!V8:X10,$B$2:$D$4)))</f>
        <v>255</v>
      </c>
      <c r="AA2">
        <f>MAX(0,MIN(255,SUMPRODUCT(Sheet1!W8:Y10,$B$2:$D$4)))</f>
        <v>255</v>
      </c>
      <c r="AB2">
        <f>MAX(0,MIN(255,SUMPRODUCT(Sheet1!X8:Z10,$B$2:$D$4)))</f>
        <v>0</v>
      </c>
      <c r="AC2">
        <f>MAX(0,MIN(255,SUMPRODUCT(Sheet1!Y8:AA10,$B$2:$D$4)))</f>
        <v>0</v>
      </c>
      <c r="AD2">
        <f>MAX(0,MIN(255,SUMPRODUCT(Sheet1!Z8:AB10,$B$2:$D$4)))</f>
        <v>0</v>
      </c>
      <c r="AE2">
        <f>MAX(0,MIN(255,SUMPRODUCT(Sheet1!AA8:AC10,$B$2:$D$4)))</f>
        <v>0</v>
      </c>
      <c r="AF2">
        <f>MAX(0,MIN(255,SUMPRODUCT(Sheet1!AB8:AD10,$B$2:$D$4)))</f>
        <v>255</v>
      </c>
      <c r="AG2">
        <f>MAX(0,MIN(255,SUMPRODUCT(Sheet1!AC8:AE10,$B$2:$D$4)))</f>
        <v>255</v>
      </c>
      <c r="AH2">
        <f>MAX(0,MIN(255,SUMPRODUCT(Sheet1!AD8:AF10,$B$2:$D$4)))</f>
        <v>0</v>
      </c>
    </row>
    <row r="3" spans="2:34" x14ac:dyDescent="0.25">
      <c r="B3">
        <v>-1</v>
      </c>
      <c r="C3">
        <v>0</v>
      </c>
      <c r="D3">
        <v>1</v>
      </c>
      <c r="G3">
        <f>MAX(0,MIN(255,SUMPRODUCT(Sheet1!C9:E11,$B$2:$D$4)))</f>
        <v>0</v>
      </c>
      <c r="H3">
        <f>MAX(0,MIN(255,SUMPRODUCT(Sheet1!D9:F11,$B$2:$D$4)))</f>
        <v>0</v>
      </c>
      <c r="I3">
        <f>MAX(0,MIN(255,SUMPRODUCT(Sheet1!E9:G11,$B$2:$D$4)))</f>
        <v>0</v>
      </c>
      <c r="J3">
        <f>MAX(0,MIN(255,SUMPRODUCT(Sheet1!F9:H11,$B$2:$D$4)))</f>
        <v>0</v>
      </c>
      <c r="K3">
        <f>MAX(0,MIN(255,SUMPRODUCT(Sheet1!G9:I11,$B$2:$D$4)))</f>
        <v>0</v>
      </c>
      <c r="L3">
        <f>MAX(0,MIN(255,SUMPRODUCT(Sheet1!H9:J11,$B$2:$D$4)))</f>
        <v>0</v>
      </c>
      <c r="M3">
        <f>MAX(0,MIN(255,SUMPRODUCT(Sheet1!I9:K11,$B$2:$D$4)))</f>
        <v>0</v>
      </c>
      <c r="N3">
        <f>MAX(0,MIN(255,SUMPRODUCT(Sheet1!J9:L11,$B$2:$D$4)))</f>
        <v>0</v>
      </c>
      <c r="O3">
        <f>MAX(0,MIN(255,SUMPRODUCT(Sheet1!K9:M11,$B$2:$D$4)))</f>
        <v>0</v>
      </c>
      <c r="P3">
        <f>MAX(0,MIN(255,SUMPRODUCT(Sheet1!L9:N11,$B$2:$D$4)))</f>
        <v>0</v>
      </c>
      <c r="Q3">
        <f>MAX(0,MIN(255,SUMPRODUCT(Sheet1!M9:O11,$B$2:$D$4)))</f>
        <v>255</v>
      </c>
      <c r="R3">
        <f>MAX(0,MIN(255,SUMPRODUCT(Sheet1!N9:P11,$B$2:$D$4)))</f>
        <v>255</v>
      </c>
      <c r="S3">
        <f>MAX(0,MIN(255,SUMPRODUCT(Sheet1!O9:Q11,$B$2:$D$4)))</f>
        <v>0</v>
      </c>
      <c r="T3">
        <f>MAX(0,MIN(255,SUMPRODUCT(Sheet1!P9:R11,$B$2:$D$4)))</f>
        <v>0</v>
      </c>
      <c r="U3">
        <f>MAX(0,MIN(255,SUMPRODUCT(Sheet1!Q9:S11,$B$2:$D$4)))</f>
        <v>0</v>
      </c>
      <c r="V3">
        <f>MAX(0,MIN(255,SUMPRODUCT(Sheet1!R9:T11,$B$2:$D$4)))</f>
        <v>0</v>
      </c>
      <c r="W3">
        <f>MAX(0,MIN(255,SUMPRODUCT(Sheet1!S9:U11,$B$2:$D$4)))</f>
        <v>0</v>
      </c>
      <c r="X3">
        <f>MAX(0,MIN(255,SUMPRODUCT(Sheet1!T9:V11,$B$2:$D$4)))</f>
        <v>0</v>
      </c>
      <c r="Y3">
        <f>MAX(0,MIN(255,SUMPRODUCT(Sheet1!U9:W11,$B$2:$D$4)))</f>
        <v>0</v>
      </c>
      <c r="Z3">
        <f>MAX(0,MIN(255,SUMPRODUCT(Sheet1!V9:X11,$B$2:$D$4)))</f>
        <v>255</v>
      </c>
      <c r="AA3">
        <f>MAX(0,MIN(255,SUMPRODUCT(Sheet1!W9:Y11,$B$2:$D$4)))</f>
        <v>255</v>
      </c>
      <c r="AB3">
        <f>MAX(0,MIN(255,SUMPRODUCT(Sheet1!X9:Z11,$B$2:$D$4)))</f>
        <v>0</v>
      </c>
      <c r="AC3">
        <f>MAX(0,MIN(255,SUMPRODUCT(Sheet1!Y9:AA11,$B$2:$D$4)))</f>
        <v>0</v>
      </c>
      <c r="AD3">
        <f>MAX(0,MIN(255,SUMPRODUCT(Sheet1!Z9:AB11,$B$2:$D$4)))</f>
        <v>0</v>
      </c>
      <c r="AE3">
        <f>MAX(0,MIN(255,SUMPRODUCT(Sheet1!AA9:AC11,$B$2:$D$4)))</f>
        <v>0</v>
      </c>
      <c r="AF3">
        <f>MAX(0,MIN(255,SUMPRODUCT(Sheet1!AB9:AD11,$B$2:$D$4)))</f>
        <v>255</v>
      </c>
      <c r="AG3">
        <f>MAX(0,MIN(255,SUMPRODUCT(Sheet1!AC9:AE11,$B$2:$D$4)))</f>
        <v>0</v>
      </c>
      <c r="AH3">
        <f>MAX(0,MIN(255,SUMPRODUCT(Sheet1!AD9:AF11,$B$2:$D$4)))</f>
        <v>0</v>
      </c>
    </row>
    <row r="4" spans="2:34" x14ac:dyDescent="0.25">
      <c r="B4">
        <v>-1</v>
      </c>
      <c r="C4">
        <v>0</v>
      </c>
      <c r="D4">
        <v>1</v>
      </c>
      <c r="G4">
        <f>MAX(0,MIN(255,SUMPRODUCT(Sheet1!C10:E12,$B$2:$D$4)))</f>
        <v>0</v>
      </c>
      <c r="H4">
        <f>MAX(0,MIN(255,SUMPRODUCT(Sheet1!D10:F12,$B$2:$D$4)))</f>
        <v>0</v>
      </c>
      <c r="I4">
        <f>MAX(0,MIN(255,SUMPRODUCT(Sheet1!E10:G12,$B$2:$D$4)))</f>
        <v>0</v>
      </c>
      <c r="J4">
        <f>MAX(0,MIN(255,SUMPRODUCT(Sheet1!F10:H12,$B$2:$D$4)))</f>
        <v>0</v>
      </c>
      <c r="K4">
        <f>MAX(0,MIN(255,SUMPRODUCT(Sheet1!G10:I12,$B$2:$D$4)))</f>
        <v>0</v>
      </c>
      <c r="L4">
        <f>MAX(0,MIN(255,SUMPRODUCT(Sheet1!H10:J12,$B$2:$D$4)))</f>
        <v>0</v>
      </c>
      <c r="M4">
        <f>MAX(0,MIN(255,SUMPRODUCT(Sheet1!I10:K12,$B$2:$D$4)))</f>
        <v>0</v>
      </c>
      <c r="N4">
        <f>MAX(0,MIN(255,SUMPRODUCT(Sheet1!J10:L12,$B$2:$D$4)))</f>
        <v>0</v>
      </c>
      <c r="O4">
        <f>MAX(0,MIN(255,SUMPRODUCT(Sheet1!K10:M12,$B$2:$D$4)))</f>
        <v>0</v>
      </c>
      <c r="P4">
        <f>MAX(0,MIN(255,SUMPRODUCT(Sheet1!L10:N12,$B$2:$D$4)))</f>
        <v>0</v>
      </c>
      <c r="Q4">
        <f>MAX(0,MIN(255,SUMPRODUCT(Sheet1!M10:O12,$B$2:$D$4)))</f>
        <v>255</v>
      </c>
      <c r="R4">
        <f>MAX(0,MIN(255,SUMPRODUCT(Sheet1!N10:P12,$B$2:$D$4)))</f>
        <v>255</v>
      </c>
      <c r="S4">
        <f>MAX(0,MIN(255,SUMPRODUCT(Sheet1!O10:Q12,$B$2:$D$4)))</f>
        <v>0</v>
      </c>
      <c r="T4">
        <f>MAX(0,MIN(255,SUMPRODUCT(Sheet1!P10:R12,$B$2:$D$4)))</f>
        <v>0</v>
      </c>
      <c r="U4">
        <f>MAX(0,MIN(255,SUMPRODUCT(Sheet1!Q10:S12,$B$2:$D$4)))</f>
        <v>0</v>
      </c>
      <c r="V4">
        <f>MAX(0,MIN(255,SUMPRODUCT(Sheet1!R10:T12,$B$2:$D$4)))</f>
        <v>0</v>
      </c>
      <c r="W4">
        <f>MAX(0,MIN(255,SUMPRODUCT(Sheet1!S10:U12,$B$2:$D$4)))</f>
        <v>0</v>
      </c>
      <c r="X4">
        <f>MAX(0,MIN(255,SUMPRODUCT(Sheet1!T10:V12,$B$2:$D$4)))</f>
        <v>0</v>
      </c>
      <c r="Y4">
        <f>MAX(0,MIN(255,SUMPRODUCT(Sheet1!U10:W12,$B$2:$D$4)))</f>
        <v>0</v>
      </c>
      <c r="Z4">
        <f>MAX(0,MIN(255,SUMPRODUCT(Sheet1!V10:X12,$B$2:$D$4)))</f>
        <v>255</v>
      </c>
      <c r="AA4">
        <f>MAX(0,MIN(255,SUMPRODUCT(Sheet1!W10:Y12,$B$2:$D$4)))</f>
        <v>255</v>
      </c>
      <c r="AB4">
        <f>MAX(0,MIN(255,SUMPRODUCT(Sheet1!X10:Z12,$B$2:$D$4)))</f>
        <v>0</v>
      </c>
      <c r="AC4">
        <f>MAX(0,MIN(255,SUMPRODUCT(Sheet1!Y10:AA12,$B$2:$D$4)))</f>
        <v>0</v>
      </c>
      <c r="AD4">
        <f>MAX(0,MIN(255,SUMPRODUCT(Sheet1!Z10:AB12,$B$2:$D$4)))</f>
        <v>0</v>
      </c>
      <c r="AE4">
        <f>MAX(0,MIN(255,SUMPRODUCT(Sheet1!AA10:AC12,$B$2:$D$4)))</f>
        <v>0</v>
      </c>
      <c r="AF4">
        <f>MAX(0,MIN(255,SUMPRODUCT(Sheet1!AB10:AD12,$B$2:$D$4)))</f>
        <v>0</v>
      </c>
      <c r="AG4">
        <f>MAX(0,MIN(255,SUMPRODUCT(Sheet1!AC10:AE12,$B$2:$D$4)))</f>
        <v>0</v>
      </c>
      <c r="AH4">
        <f>MAX(0,MIN(255,SUMPRODUCT(Sheet1!AD10:AF12,$B$2:$D$4)))</f>
        <v>0</v>
      </c>
    </row>
    <row r="5" spans="2:34" x14ac:dyDescent="0.25">
      <c r="G5">
        <f>MAX(0,MIN(255,SUMPRODUCT(Sheet1!C11:E13,$B$2:$D$4)))</f>
        <v>0</v>
      </c>
      <c r="H5">
        <f>MAX(0,MIN(255,SUMPRODUCT(Sheet1!D11:F13,$B$2:$D$4)))</f>
        <v>0</v>
      </c>
      <c r="I5">
        <f>MAX(0,MIN(255,SUMPRODUCT(Sheet1!E11:G13,$B$2:$D$4)))</f>
        <v>0</v>
      </c>
      <c r="J5">
        <f>MAX(0,MIN(255,SUMPRODUCT(Sheet1!F11:H13,$B$2:$D$4)))</f>
        <v>0</v>
      </c>
      <c r="K5">
        <f>MAX(0,MIN(255,SUMPRODUCT(Sheet1!G11:I13,$B$2:$D$4)))</f>
        <v>0</v>
      </c>
      <c r="L5">
        <f>MAX(0,MIN(255,SUMPRODUCT(Sheet1!H11:J13,$B$2:$D$4)))</f>
        <v>0</v>
      </c>
      <c r="M5">
        <f>MAX(0,MIN(255,SUMPRODUCT(Sheet1!I11:K13,$B$2:$D$4)))</f>
        <v>0</v>
      </c>
      <c r="N5">
        <f>MAX(0,MIN(255,SUMPRODUCT(Sheet1!J11:L13,$B$2:$D$4)))</f>
        <v>0</v>
      </c>
      <c r="O5">
        <f>MAX(0,MIN(255,SUMPRODUCT(Sheet1!K11:M13,$B$2:$D$4)))</f>
        <v>0</v>
      </c>
      <c r="P5">
        <f>MAX(0,MIN(255,SUMPRODUCT(Sheet1!L11:N13,$B$2:$D$4)))</f>
        <v>0</v>
      </c>
      <c r="Q5">
        <f>MAX(0,MIN(255,SUMPRODUCT(Sheet1!M11:O13,$B$2:$D$4)))</f>
        <v>255</v>
      </c>
      <c r="R5">
        <f>MAX(0,MIN(255,SUMPRODUCT(Sheet1!N11:P13,$B$2:$D$4)))</f>
        <v>255</v>
      </c>
      <c r="S5">
        <f>MAX(0,MIN(255,SUMPRODUCT(Sheet1!O11:Q13,$B$2:$D$4)))</f>
        <v>0</v>
      </c>
      <c r="T5">
        <f>MAX(0,MIN(255,SUMPRODUCT(Sheet1!P11:R13,$B$2:$D$4)))</f>
        <v>0</v>
      </c>
      <c r="U5">
        <f>MAX(0,MIN(255,SUMPRODUCT(Sheet1!Q11:S13,$B$2:$D$4)))</f>
        <v>0</v>
      </c>
      <c r="V5">
        <f>MAX(0,MIN(255,SUMPRODUCT(Sheet1!R11:T13,$B$2:$D$4)))</f>
        <v>0</v>
      </c>
      <c r="W5">
        <f>MAX(0,MIN(255,SUMPRODUCT(Sheet1!S11:U13,$B$2:$D$4)))</f>
        <v>0</v>
      </c>
      <c r="X5">
        <f>MAX(0,MIN(255,SUMPRODUCT(Sheet1!T11:V13,$B$2:$D$4)))</f>
        <v>0</v>
      </c>
      <c r="Y5">
        <f>MAX(0,MIN(255,SUMPRODUCT(Sheet1!U11:W13,$B$2:$D$4)))</f>
        <v>0</v>
      </c>
      <c r="Z5">
        <f>MAX(0,MIN(255,SUMPRODUCT(Sheet1!V11:X13,$B$2:$D$4)))</f>
        <v>255</v>
      </c>
      <c r="AA5">
        <f>MAX(0,MIN(255,SUMPRODUCT(Sheet1!W11:Y13,$B$2:$D$4)))</f>
        <v>255</v>
      </c>
      <c r="AB5">
        <f>MAX(0,MIN(255,SUMPRODUCT(Sheet1!X11:Z13,$B$2:$D$4)))</f>
        <v>0</v>
      </c>
      <c r="AC5">
        <f>MAX(0,MIN(255,SUMPRODUCT(Sheet1!Y11:AA13,$B$2:$D$4)))</f>
        <v>0</v>
      </c>
      <c r="AD5">
        <f>MAX(0,MIN(255,SUMPRODUCT(Sheet1!Z11:AB13,$B$2:$D$4)))</f>
        <v>0</v>
      </c>
      <c r="AE5">
        <f>MAX(0,MIN(255,SUMPRODUCT(Sheet1!AA11:AC13,$B$2:$D$4)))</f>
        <v>0</v>
      </c>
      <c r="AF5">
        <f>MAX(0,MIN(255,SUMPRODUCT(Sheet1!AB11:AD13,$B$2:$D$4)))</f>
        <v>0</v>
      </c>
      <c r="AG5">
        <f>MAX(0,MIN(255,SUMPRODUCT(Sheet1!AC11:AE13,$B$2:$D$4)))</f>
        <v>0</v>
      </c>
      <c r="AH5">
        <f>MAX(0,MIN(255,SUMPRODUCT(Sheet1!AD11:AF13,$B$2:$D$4)))</f>
        <v>0</v>
      </c>
    </row>
    <row r="6" spans="2:34" x14ac:dyDescent="0.25">
      <c r="B6">
        <v>0.1111</v>
      </c>
      <c r="C6">
        <v>0.1111</v>
      </c>
      <c r="D6">
        <v>0.1111</v>
      </c>
      <c r="G6">
        <f>MAX(0,MIN(255,SUMPRODUCT(Sheet1!C12:E14,$B$2:$D$4)))</f>
        <v>0</v>
      </c>
      <c r="H6">
        <f>MAX(0,MIN(255,SUMPRODUCT(Sheet1!D12:F14,$B$2:$D$4)))</f>
        <v>0</v>
      </c>
      <c r="I6">
        <f>MAX(0,MIN(255,SUMPRODUCT(Sheet1!E12:G14,$B$2:$D$4)))</f>
        <v>0</v>
      </c>
      <c r="J6">
        <f>MAX(0,MIN(255,SUMPRODUCT(Sheet1!F12:H14,$B$2:$D$4)))</f>
        <v>0</v>
      </c>
      <c r="K6">
        <f>MAX(0,MIN(255,SUMPRODUCT(Sheet1!G12:I14,$B$2:$D$4)))</f>
        <v>0</v>
      </c>
      <c r="L6">
        <f>MAX(0,MIN(255,SUMPRODUCT(Sheet1!H12:J14,$B$2:$D$4)))</f>
        <v>0</v>
      </c>
      <c r="M6">
        <f>MAX(0,MIN(255,SUMPRODUCT(Sheet1!I12:K14,$B$2:$D$4)))</f>
        <v>0</v>
      </c>
      <c r="N6">
        <f>MAX(0,MIN(255,SUMPRODUCT(Sheet1!J12:L14,$B$2:$D$4)))</f>
        <v>0</v>
      </c>
      <c r="O6">
        <f>MAX(0,MIN(255,SUMPRODUCT(Sheet1!K12:M14,$B$2:$D$4)))</f>
        <v>0</v>
      </c>
      <c r="P6">
        <f>MAX(0,MIN(255,SUMPRODUCT(Sheet1!L12:N14,$B$2:$D$4)))</f>
        <v>0</v>
      </c>
      <c r="Q6">
        <f>MAX(0,MIN(255,SUMPRODUCT(Sheet1!M12:O14,$B$2:$D$4)))</f>
        <v>255</v>
      </c>
      <c r="R6">
        <f>MAX(0,MIN(255,SUMPRODUCT(Sheet1!N12:P14,$B$2:$D$4)))</f>
        <v>255</v>
      </c>
      <c r="S6">
        <f>MAX(0,MIN(255,SUMPRODUCT(Sheet1!O12:Q14,$B$2:$D$4)))</f>
        <v>0</v>
      </c>
      <c r="T6">
        <f>MAX(0,MIN(255,SUMPRODUCT(Sheet1!P12:R14,$B$2:$D$4)))</f>
        <v>0</v>
      </c>
      <c r="U6">
        <f>MAX(0,MIN(255,SUMPRODUCT(Sheet1!Q12:S14,$B$2:$D$4)))</f>
        <v>0</v>
      </c>
      <c r="V6">
        <f>MAX(0,MIN(255,SUMPRODUCT(Sheet1!R12:T14,$B$2:$D$4)))</f>
        <v>0</v>
      </c>
      <c r="W6">
        <f>MAX(0,MIN(255,SUMPRODUCT(Sheet1!S12:U14,$B$2:$D$4)))</f>
        <v>0</v>
      </c>
      <c r="X6">
        <f>MAX(0,MIN(255,SUMPRODUCT(Sheet1!T12:V14,$B$2:$D$4)))</f>
        <v>0</v>
      </c>
      <c r="Y6">
        <f>MAX(0,MIN(255,SUMPRODUCT(Sheet1!U12:W14,$B$2:$D$4)))</f>
        <v>0</v>
      </c>
      <c r="Z6">
        <f>MAX(0,MIN(255,SUMPRODUCT(Sheet1!V12:X14,$B$2:$D$4)))</f>
        <v>255</v>
      </c>
      <c r="AA6">
        <f>MAX(0,MIN(255,SUMPRODUCT(Sheet1!W12:Y14,$B$2:$D$4)))</f>
        <v>255</v>
      </c>
      <c r="AB6">
        <f>MAX(0,MIN(255,SUMPRODUCT(Sheet1!X12:Z14,$B$2:$D$4)))</f>
        <v>0</v>
      </c>
      <c r="AC6">
        <f>MAX(0,MIN(255,SUMPRODUCT(Sheet1!Y12:AA14,$B$2:$D$4)))</f>
        <v>0</v>
      </c>
      <c r="AD6">
        <f>MAX(0,MIN(255,SUMPRODUCT(Sheet1!Z12:AB14,$B$2:$D$4)))</f>
        <v>0</v>
      </c>
      <c r="AE6">
        <f>MAX(0,MIN(255,SUMPRODUCT(Sheet1!AA12:AC14,$B$2:$D$4)))</f>
        <v>0</v>
      </c>
      <c r="AF6">
        <f>MAX(0,MIN(255,SUMPRODUCT(Sheet1!AB12:AD14,$B$2:$D$4)))</f>
        <v>0</v>
      </c>
      <c r="AG6">
        <f>MAX(0,MIN(255,SUMPRODUCT(Sheet1!AC12:AE14,$B$2:$D$4)))</f>
        <v>0</v>
      </c>
      <c r="AH6">
        <f>MAX(0,MIN(255,SUMPRODUCT(Sheet1!AD12:AF14,$B$2:$D$4)))</f>
        <v>0</v>
      </c>
    </row>
    <row r="7" spans="2:34" x14ac:dyDescent="0.25">
      <c r="B7">
        <v>0.1111</v>
      </c>
      <c r="C7">
        <v>0.1111</v>
      </c>
      <c r="D7">
        <v>0.1111</v>
      </c>
      <c r="G7">
        <f>MAX(0,MIN(255,SUMPRODUCT(Sheet1!C13:E15,$B$2:$D$4)))</f>
        <v>0</v>
      </c>
      <c r="H7">
        <f>MAX(0,MIN(255,SUMPRODUCT(Sheet1!D13:F15,$B$2:$D$4)))</f>
        <v>0</v>
      </c>
      <c r="I7">
        <f>MAX(0,MIN(255,SUMPRODUCT(Sheet1!E13:G15,$B$2:$D$4)))</f>
        <v>0</v>
      </c>
      <c r="J7">
        <f>MAX(0,MIN(255,SUMPRODUCT(Sheet1!F13:H15,$B$2:$D$4)))</f>
        <v>0</v>
      </c>
      <c r="K7">
        <f>MAX(0,MIN(255,SUMPRODUCT(Sheet1!G13:I15,$B$2:$D$4)))</f>
        <v>255</v>
      </c>
      <c r="L7">
        <f>MAX(0,MIN(255,SUMPRODUCT(Sheet1!H13:J15,$B$2:$D$4)))</f>
        <v>0</v>
      </c>
      <c r="M7">
        <f>MAX(0,MIN(255,SUMPRODUCT(Sheet1!I13:K15,$B$2:$D$4)))</f>
        <v>0</v>
      </c>
      <c r="N7">
        <f>MAX(0,MIN(255,SUMPRODUCT(Sheet1!J13:L15,$B$2:$D$4)))</f>
        <v>0</v>
      </c>
      <c r="O7">
        <f>MAX(0,MIN(255,SUMPRODUCT(Sheet1!K13:M15,$B$2:$D$4)))</f>
        <v>0</v>
      </c>
      <c r="P7">
        <f>MAX(0,MIN(255,SUMPRODUCT(Sheet1!L13:N15,$B$2:$D$4)))</f>
        <v>0</v>
      </c>
      <c r="Q7">
        <f>MAX(0,MIN(255,SUMPRODUCT(Sheet1!M13:O15,$B$2:$D$4)))</f>
        <v>255</v>
      </c>
      <c r="R7">
        <f>MAX(0,MIN(255,SUMPRODUCT(Sheet1!N13:P15,$B$2:$D$4)))</f>
        <v>255</v>
      </c>
      <c r="S7">
        <f>MAX(0,MIN(255,SUMPRODUCT(Sheet1!O13:Q15,$B$2:$D$4)))</f>
        <v>0</v>
      </c>
      <c r="T7">
        <f>MAX(0,MIN(255,SUMPRODUCT(Sheet1!P13:R15,$B$2:$D$4)))</f>
        <v>0</v>
      </c>
      <c r="U7">
        <f>MAX(0,MIN(255,SUMPRODUCT(Sheet1!Q13:S15,$B$2:$D$4)))</f>
        <v>0</v>
      </c>
      <c r="V7">
        <f>MAX(0,MIN(255,SUMPRODUCT(Sheet1!R13:T15,$B$2:$D$4)))</f>
        <v>0</v>
      </c>
      <c r="W7">
        <f>MAX(0,MIN(255,SUMPRODUCT(Sheet1!S13:U15,$B$2:$D$4)))</f>
        <v>0</v>
      </c>
      <c r="X7">
        <f>MAX(0,MIN(255,SUMPRODUCT(Sheet1!T13:V15,$B$2:$D$4)))</f>
        <v>0</v>
      </c>
      <c r="Y7">
        <f>MAX(0,MIN(255,SUMPRODUCT(Sheet1!U13:W15,$B$2:$D$4)))</f>
        <v>0</v>
      </c>
      <c r="Z7">
        <f>MAX(0,MIN(255,SUMPRODUCT(Sheet1!V13:X15,$B$2:$D$4)))</f>
        <v>255</v>
      </c>
      <c r="AA7">
        <f>MAX(0,MIN(255,SUMPRODUCT(Sheet1!W13:Y15,$B$2:$D$4)))</f>
        <v>255</v>
      </c>
      <c r="AB7">
        <f>MAX(0,MIN(255,SUMPRODUCT(Sheet1!X13:Z15,$B$2:$D$4)))</f>
        <v>0</v>
      </c>
      <c r="AC7">
        <f>MAX(0,MIN(255,SUMPRODUCT(Sheet1!Y13:AA15,$B$2:$D$4)))</f>
        <v>0</v>
      </c>
      <c r="AD7">
        <f>MAX(0,MIN(255,SUMPRODUCT(Sheet1!Z13:AB15,$B$2:$D$4)))</f>
        <v>0</v>
      </c>
      <c r="AE7">
        <f>MAX(0,MIN(255,SUMPRODUCT(Sheet1!AA13:AC15,$B$2:$D$4)))</f>
        <v>0</v>
      </c>
      <c r="AF7">
        <f>MAX(0,MIN(255,SUMPRODUCT(Sheet1!AB13:AD15,$B$2:$D$4)))</f>
        <v>0</v>
      </c>
      <c r="AG7">
        <f>MAX(0,MIN(255,SUMPRODUCT(Sheet1!AC13:AE15,$B$2:$D$4)))</f>
        <v>0</v>
      </c>
      <c r="AH7">
        <f>MAX(0,MIN(255,SUMPRODUCT(Sheet1!AD13:AF15,$B$2:$D$4)))</f>
        <v>0</v>
      </c>
    </row>
    <row r="8" spans="2:34" x14ac:dyDescent="0.25">
      <c r="B8">
        <v>0.1111</v>
      </c>
      <c r="C8">
        <v>0.1111</v>
      </c>
      <c r="D8">
        <v>0.1111</v>
      </c>
      <c r="G8">
        <f>MAX(0,MIN(255,SUMPRODUCT(Sheet1!C14:E16,$B$2:$D$4)))</f>
        <v>0</v>
      </c>
      <c r="H8">
        <f>MAX(0,MIN(255,SUMPRODUCT(Sheet1!D14:F16,$B$2:$D$4)))</f>
        <v>0</v>
      </c>
      <c r="I8">
        <f>MAX(0,MIN(255,SUMPRODUCT(Sheet1!E14:G16,$B$2:$D$4)))</f>
        <v>0</v>
      </c>
      <c r="J8">
        <f>MAX(0,MIN(255,SUMPRODUCT(Sheet1!F14:H16,$B$2:$D$4)))</f>
        <v>255</v>
      </c>
      <c r="K8">
        <f>MAX(0,MIN(255,SUMPRODUCT(Sheet1!G14:I16,$B$2:$D$4)))</f>
        <v>255</v>
      </c>
      <c r="L8">
        <f>MAX(0,MIN(255,SUMPRODUCT(Sheet1!H14:J16,$B$2:$D$4)))</f>
        <v>0</v>
      </c>
      <c r="M8">
        <f>MAX(0,MIN(255,SUMPRODUCT(Sheet1!I14:K16,$B$2:$D$4)))</f>
        <v>0</v>
      </c>
      <c r="N8">
        <f>MAX(0,MIN(255,SUMPRODUCT(Sheet1!J14:L16,$B$2:$D$4)))</f>
        <v>0</v>
      </c>
      <c r="O8">
        <f>MAX(0,MIN(255,SUMPRODUCT(Sheet1!K14:M16,$B$2:$D$4)))</f>
        <v>0</v>
      </c>
      <c r="P8">
        <f>MAX(0,MIN(255,SUMPRODUCT(Sheet1!L14:N16,$B$2:$D$4)))</f>
        <v>0</v>
      </c>
      <c r="Q8">
        <f>MAX(0,MIN(255,SUMPRODUCT(Sheet1!M14:O16,$B$2:$D$4)))</f>
        <v>0</v>
      </c>
      <c r="R8">
        <f>MAX(0,MIN(255,SUMPRODUCT(Sheet1!N14:P16,$B$2:$D$4)))</f>
        <v>255</v>
      </c>
      <c r="S8">
        <f>MAX(0,MIN(255,SUMPRODUCT(Sheet1!O14:Q16,$B$2:$D$4)))</f>
        <v>0</v>
      </c>
      <c r="T8">
        <f>MAX(0,MIN(255,SUMPRODUCT(Sheet1!P14:R16,$B$2:$D$4)))</f>
        <v>0</v>
      </c>
      <c r="U8">
        <f>MAX(0,MIN(255,SUMPRODUCT(Sheet1!Q14:S16,$B$2:$D$4)))</f>
        <v>0</v>
      </c>
      <c r="V8">
        <f>MAX(0,MIN(255,SUMPRODUCT(Sheet1!R14:T16,$B$2:$D$4)))</f>
        <v>0</v>
      </c>
      <c r="W8">
        <f>MAX(0,MIN(255,SUMPRODUCT(Sheet1!S14:U16,$B$2:$D$4)))</f>
        <v>0</v>
      </c>
      <c r="X8">
        <f>MAX(0,MIN(255,SUMPRODUCT(Sheet1!T14:V16,$B$2:$D$4)))</f>
        <v>0</v>
      </c>
      <c r="Y8">
        <f>MAX(0,MIN(255,SUMPRODUCT(Sheet1!U14:W16,$B$2:$D$4)))</f>
        <v>0</v>
      </c>
      <c r="Z8">
        <f>MAX(0,MIN(255,SUMPRODUCT(Sheet1!V14:X16,$B$2:$D$4)))</f>
        <v>255</v>
      </c>
      <c r="AA8">
        <f>MAX(0,MIN(255,SUMPRODUCT(Sheet1!W14:Y16,$B$2:$D$4)))</f>
        <v>255</v>
      </c>
      <c r="AB8">
        <f>MAX(0,MIN(255,SUMPRODUCT(Sheet1!X14:Z16,$B$2:$D$4)))</f>
        <v>0</v>
      </c>
      <c r="AC8">
        <f>MAX(0,MIN(255,SUMPRODUCT(Sheet1!Y14:AA16,$B$2:$D$4)))</f>
        <v>0</v>
      </c>
      <c r="AD8">
        <f>MAX(0,MIN(255,SUMPRODUCT(Sheet1!Z14:AB16,$B$2:$D$4)))</f>
        <v>0</v>
      </c>
      <c r="AE8">
        <f>MAX(0,MIN(255,SUMPRODUCT(Sheet1!AA14:AC16,$B$2:$D$4)))</f>
        <v>0</v>
      </c>
      <c r="AF8">
        <f>MAX(0,MIN(255,SUMPRODUCT(Sheet1!AB14:AD16,$B$2:$D$4)))</f>
        <v>0</v>
      </c>
      <c r="AG8">
        <f>MAX(0,MIN(255,SUMPRODUCT(Sheet1!AC14:AE16,$B$2:$D$4)))</f>
        <v>0</v>
      </c>
      <c r="AH8">
        <f>MAX(0,MIN(255,SUMPRODUCT(Sheet1!AD14:AF16,$B$2:$D$4)))</f>
        <v>0</v>
      </c>
    </row>
    <row r="9" spans="2:34" x14ac:dyDescent="0.25">
      <c r="G9">
        <f>MAX(0,MIN(255,SUMPRODUCT(Sheet1!C15:E17,$B$2:$D$4)))</f>
        <v>0</v>
      </c>
      <c r="H9">
        <f>MAX(0,MIN(255,SUMPRODUCT(Sheet1!D15:F17,$B$2:$D$4)))</f>
        <v>0</v>
      </c>
      <c r="I9">
        <f>MAX(0,MIN(255,SUMPRODUCT(Sheet1!E15:G17,$B$2:$D$4)))</f>
        <v>255</v>
      </c>
      <c r="J9">
        <f>MAX(0,MIN(255,SUMPRODUCT(Sheet1!F15:H17,$B$2:$D$4)))</f>
        <v>255</v>
      </c>
      <c r="K9">
        <f>MAX(0,MIN(255,SUMPRODUCT(Sheet1!G15:I17,$B$2:$D$4)))</f>
        <v>0</v>
      </c>
      <c r="L9">
        <f>MAX(0,MIN(255,SUMPRODUCT(Sheet1!H15:J17,$B$2:$D$4)))</f>
        <v>0</v>
      </c>
      <c r="M9">
        <f>MAX(0,MIN(255,SUMPRODUCT(Sheet1!I15:K17,$B$2:$D$4)))</f>
        <v>0</v>
      </c>
      <c r="N9">
        <f>MAX(0,MIN(255,SUMPRODUCT(Sheet1!J15:L17,$B$2:$D$4)))</f>
        <v>0</v>
      </c>
      <c r="O9">
        <f>MAX(0,MIN(255,SUMPRODUCT(Sheet1!K15:M17,$B$2:$D$4)))</f>
        <v>0</v>
      </c>
      <c r="P9">
        <f>MAX(0,MIN(255,SUMPRODUCT(Sheet1!L15:N17,$B$2:$D$4)))</f>
        <v>0</v>
      </c>
      <c r="Q9">
        <f>MAX(0,MIN(255,SUMPRODUCT(Sheet1!M15:O17,$B$2:$D$4)))</f>
        <v>0</v>
      </c>
      <c r="R9">
        <f>MAX(0,MIN(255,SUMPRODUCT(Sheet1!N15:P17,$B$2:$D$4)))</f>
        <v>255</v>
      </c>
      <c r="S9">
        <f>MAX(0,MIN(255,SUMPRODUCT(Sheet1!O15:Q17,$B$2:$D$4)))</f>
        <v>0</v>
      </c>
      <c r="T9">
        <f>MAX(0,MIN(255,SUMPRODUCT(Sheet1!P15:R17,$B$2:$D$4)))</f>
        <v>0</v>
      </c>
      <c r="U9">
        <f>MAX(0,MIN(255,SUMPRODUCT(Sheet1!Q15:S17,$B$2:$D$4)))</f>
        <v>0</v>
      </c>
      <c r="V9">
        <f>MAX(0,MIN(255,SUMPRODUCT(Sheet1!R15:T17,$B$2:$D$4)))</f>
        <v>0</v>
      </c>
      <c r="W9">
        <f>MAX(0,MIN(255,SUMPRODUCT(Sheet1!S15:U17,$B$2:$D$4)))</f>
        <v>0</v>
      </c>
      <c r="X9">
        <f>MAX(0,MIN(255,SUMPRODUCT(Sheet1!T15:V17,$B$2:$D$4)))</f>
        <v>0</v>
      </c>
      <c r="Y9">
        <f>MAX(0,MIN(255,SUMPRODUCT(Sheet1!U15:W17,$B$2:$D$4)))</f>
        <v>0</v>
      </c>
      <c r="Z9">
        <f>MAX(0,MIN(255,SUMPRODUCT(Sheet1!V15:X17,$B$2:$D$4)))</f>
        <v>255</v>
      </c>
      <c r="AA9">
        <f>MAX(0,MIN(255,SUMPRODUCT(Sheet1!W15:Y17,$B$2:$D$4)))</f>
        <v>255</v>
      </c>
      <c r="AB9">
        <f>MAX(0,MIN(255,SUMPRODUCT(Sheet1!X15:Z17,$B$2:$D$4)))</f>
        <v>0</v>
      </c>
      <c r="AC9">
        <f>MAX(0,MIN(255,SUMPRODUCT(Sheet1!Y15:AA17,$B$2:$D$4)))</f>
        <v>0</v>
      </c>
      <c r="AD9">
        <f>MAX(0,MIN(255,SUMPRODUCT(Sheet1!Z15:AB17,$B$2:$D$4)))</f>
        <v>0</v>
      </c>
      <c r="AE9">
        <f>MAX(0,MIN(255,SUMPRODUCT(Sheet1!AA15:AC17,$B$2:$D$4)))</f>
        <v>0</v>
      </c>
      <c r="AF9">
        <f>MAX(0,MIN(255,SUMPRODUCT(Sheet1!AB15:AD17,$B$2:$D$4)))</f>
        <v>0</v>
      </c>
      <c r="AG9">
        <f>MAX(0,MIN(255,SUMPRODUCT(Sheet1!AC15:AE17,$B$2:$D$4)))</f>
        <v>0</v>
      </c>
      <c r="AH9">
        <f>MAX(0,MIN(255,SUMPRODUCT(Sheet1!AD15:AF17,$B$2:$D$4)))</f>
        <v>0</v>
      </c>
    </row>
    <row r="10" spans="2:34" x14ac:dyDescent="0.25">
      <c r="B10">
        <v>-1</v>
      </c>
      <c r="C10">
        <v>-2</v>
      </c>
      <c r="D10">
        <v>-1</v>
      </c>
      <c r="G10">
        <f>MAX(0,MIN(255,SUMPRODUCT(Sheet1!C16:E18,$B$2:$D$4)))</f>
        <v>0</v>
      </c>
      <c r="H10">
        <f>MAX(0,MIN(255,SUMPRODUCT(Sheet1!D16:F18,$B$2:$D$4)))</f>
        <v>255</v>
      </c>
      <c r="I10">
        <f>MAX(0,MIN(255,SUMPRODUCT(Sheet1!E16:G18,$B$2:$D$4)))</f>
        <v>255</v>
      </c>
      <c r="J10">
        <f>MAX(0,MIN(255,SUMPRODUCT(Sheet1!F16:H18,$B$2:$D$4)))</f>
        <v>0</v>
      </c>
      <c r="K10">
        <f>MAX(0,MIN(255,SUMPRODUCT(Sheet1!G16:I18,$B$2:$D$4)))</f>
        <v>0</v>
      </c>
      <c r="L10">
        <f>MAX(0,MIN(255,SUMPRODUCT(Sheet1!H16:J18,$B$2:$D$4)))</f>
        <v>0</v>
      </c>
      <c r="M10">
        <f>MAX(0,MIN(255,SUMPRODUCT(Sheet1!I16:K18,$B$2:$D$4)))</f>
        <v>255</v>
      </c>
      <c r="N10">
        <f>MAX(0,MIN(255,SUMPRODUCT(Sheet1!J16:L18,$B$2:$D$4)))</f>
        <v>0</v>
      </c>
      <c r="O10">
        <f>MAX(0,MIN(255,SUMPRODUCT(Sheet1!K16:M18,$B$2:$D$4)))</f>
        <v>0</v>
      </c>
      <c r="P10">
        <f>MAX(0,MIN(255,SUMPRODUCT(Sheet1!L16:N18,$B$2:$D$4)))</f>
        <v>0</v>
      </c>
      <c r="Q10">
        <f>MAX(0,MIN(255,SUMPRODUCT(Sheet1!M16:O18,$B$2:$D$4)))</f>
        <v>0</v>
      </c>
      <c r="R10">
        <f>MAX(0,MIN(255,SUMPRODUCT(Sheet1!N16:P18,$B$2:$D$4)))</f>
        <v>255</v>
      </c>
      <c r="S10">
        <f>MAX(0,MIN(255,SUMPRODUCT(Sheet1!O16:Q18,$B$2:$D$4)))</f>
        <v>0</v>
      </c>
      <c r="T10">
        <f>MAX(0,MIN(255,SUMPRODUCT(Sheet1!P16:R18,$B$2:$D$4)))</f>
        <v>0</v>
      </c>
      <c r="U10">
        <f>MAX(0,MIN(255,SUMPRODUCT(Sheet1!Q16:S18,$B$2:$D$4)))</f>
        <v>0</v>
      </c>
      <c r="V10">
        <f>MAX(0,MIN(255,SUMPRODUCT(Sheet1!R16:T18,$B$2:$D$4)))</f>
        <v>0</v>
      </c>
      <c r="W10">
        <f>MAX(0,MIN(255,SUMPRODUCT(Sheet1!S16:U18,$B$2:$D$4)))</f>
        <v>0</v>
      </c>
      <c r="X10">
        <f>MAX(0,MIN(255,SUMPRODUCT(Sheet1!T16:V18,$B$2:$D$4)))</f>
        <v>0</v>
      </c>
      <c r="Y10">
        <f>MAX(0,MIN(255,SUMPRODUCT(Sheet1!U16:W18,$B$2:$D$4)))</f>
        <v>0</v>
      </c>
      <c r="Z10">
        <f>MAX(0,MIN(255,SUMPRODUCT(Sheet1!V16:X18,$B$2:$D$4)))</f>
        <v>255</v>
      </c>
      <c r="AA10">
        <f>MAX(0,MIN(255,SUMPRODUCT(Sheet1!W16:Y18,$B$2:$D$4)))</f>
        <v>255</v>
      </c>
      <c r="AB10">
        <f>MAX(0,MIN(255,SUMPRODUCT(Sheet1!X16:Z18,$B$2:$D$4)))</f>
        <v>0</v>
      </c>
      <c r="AC10">
        <f>MAX(0,MIN(255,SUMPRODUCT(Sheet1!Y16:AA18,$B$2:$D$4)))</f>
        <v>0</v>
      </c>
      <c r="AD10">
        <f>MAX(0,MIN(255,SUMPRODUCT(Sheet1!Z16:AB18,$B$2:$D$4)))</f>
        <v>0</v>
      </c>
      <c r="AE10">
        <f>MAX(0,MIN(255,SUMPRODUCT(Sheet1!AA16:AC18,$B$2:$D$4)))</f>
        <v>0</v>
      </c>
      <c r="AF10">
        <f>MAX(0,MIN(255,SUMPRODUCT(Sheet1!AB16:AD18,$B$2:$D$4)))</f>
        <v>0</v>
      </c>
      <c r="AG10">
        <f>MAX(0,MIN(255,SUMPRODUCT(Sheet1!AC16:AE18,$B$2:$D$4)))</f>
        <v>0</v>
      </c>
      <c r="AH10">
        <f>MAX(0,MIN(255,SUMPRODUCT(Sheet1!AD16:AF18,$B$2:$D$4)))</f>
        <v>0</v>
      </c>
    </row>
    <row r="11" spans="2:34" x14ac:dyDescent="0.25">
      <c r="B11">
        <v>0</v>
      </c>
      <c r="C11">
        <v>0</v>
      </c>
      <c r="D11">
        <v>0</v>
      </c>
      <c r="G11">
        <f>MAX(0,MIN(255,SUMPRODUCT(Sheet1!C17:E19,$B$2:$D$4)))</f>
        <v>255</v>
      </c>
      <c r="H11">
        <f>MAX(0,MIN(255,SUMPRODUCT(Sheet1!D17:F19,$B$2:$D$4)))</f>
        <v>255</v>
      </c>
      <c r="I11">
        <f>MAX(0,MIN(255,SUMPRODUCT(Sheet1!E17:G19,$B$2:$D$4)))</f>
        <v>0</v>
      </c>
      <c r="J11">
        <f>MAX(0,MIN(255,SUMPRODUCT(Sheet1!F17:H19,$B$2:$D$4)))</f>
        <v>0</v>
      </c>
      <c r="K11">
        <f>MAX(0,MIN(255,SUMPRODUCT(Sheet1!G17:I19,$B$2:$D$4)))</f>
        <v>0</v>
      </c>
      <c r="L11">
        <f>MAX(0,MIN(255,SUMPRODUCT(Sheet1!H17:J19,$B$2:$D$4)))</f>
        <v>0</v>
      </c>
      <c r="M11">
        <f>MAX(0,MIN(255,SUMPRODUCT(Sheet1!I17:K19,$B$2:$D$4)))</f>
        <v>255</v>
      </c>
      <c r="N11">
        <f>MAX(0,MIN(255,SUMPRODUCT(Sheet1!J17:L19,$B$2:$D$4)))</f>
        <v>255</v>
      </c>
      <c r="O11">
        <f>MAX(0,MIN(255,SUMPRODUCT(Sheet1!K17:M19,$B$2:$D$4)))</f>
        <v>255</v>
      </c>
      <c r="P11">
        <f>MAX(0,MIN(255,SUMPRODUCT(Sheet1!L17:N19,$B$2:$D$4)))</f>
        <v>255</v>
      </c>
      <c r="Q11">
        <f>MAX(0,MIN(255,SUMPRODUCT(Sheet1!M17:O19,$B$2:$D$4)))</f>
        <v>0</v>
      </c>
      <c r="R11">
        <f>MAX(0,MIN(255,SUMPRODUCT(Sheet1!N17:P19,$B$2:$D$4)))</f>
        <v>255</v>
      </c>
      <c r="S11">
        <f>MAX(0,MIN(255,SUMPRODUCT(Sheet1!O17:Q19,$B$2:$D$4)))</f>
        <v>0</v>
      </c>
      <c r="T11">
        <f>MAX(0,MIN(255,SUMPRODUCT(Sheet1!P17:R19,$B$2:$D$4)))</f>
        <v>0</v>
      </c>
      <c r="U11">
        <f>MAX(0,MIN(255,SUMPRODUCT(Sheet1!Q17:S19,$B$2:$D$4)))</f>
        <v>0</v>
      </c>
      <c r="V11">
        <f>MAX(0,MIN(255,SUMPRODUCT(Sheet1!R17:T19,$B$2:$D$4)))</f>
        <v>0</v>
      </c>
      <c r="W11">
        <f>MAX(0,MIN(255,SUMPRODUCT(Sheet1!S17:U19,$B$2:$D$4)))</f>
        <v>0</v>
      </c>
      <c r="X11">
        <f>MAX(0,MIN(255,SUMPRODUCT(Sheet1!T17:V19,$B$2:$D$4)))</f>
        <v>0</v>
      </c>
      <c r="Y11">
        <f>MAX(0,MIN(255,SUMPRODUCT(Sheet1!U17:W19,$B$2:$D$4)))</f>
        <v>0</v>
      </c>
      <c r="Z11">
        <f>MAX(0,MIN(255,SUMPRODUCT(Sheet1!V17:X19,$B$2:$D$4)))</f>
        <v>255</v>
      </c>
      <c r="AA11">
        <f>MAX(0,MIN(255,SUMPRODUCT(Sheet1!W17:Y19,$B$2:$D$4)))</f>
        <v>255</v>
      </c>
      <c r="AB11">
        <f>MAX(0,MIN(255,SUMPRODUCT(Sheet1!X17:Z19,$B$2:$D$4)))</f>
        <v>0</v>
      </c>
      <c r="AC11">
        <f>MAX(0,MIN(255,SUMPRODUCT(Sheet1!Y17:AA19,$B$2:$D$4)))</f>
        <v>0</v>
      </c>
      <c r="AD11">
        <f>MAX(0,MIN(255,SUMPRODUCT(Sheet1!Z17:AB19,$B$2:$D$4)))</f>
        <v>0</v>
      </c>
      <c r="AE11">
        <f>MAX(0,MIN(255,SUMPRODUCT(Sheet1!AA17:AC19,$B$2:$D$4)))</f>
        <v>0</v>
      </c>
      <c r="AF11">
        <f>MAX(0,MIN(255,SUMPRODUCT(Sheet1!AB17:AD19,$B$2:$D$4)))</f>
        <v>0</v>
      </c>
      <c r="AG11">
        <f>MAX(0,MIN(255,SUMPRODUCT(Sheet1!AC17:AE19,$B$2:$D$4)))</f>
        <v>0</v>
      </c>
      <c r="AH11">
        <f>MAX(0,MIN(255,SUMPRODUCT(Sheet1!AD17:AF19,$B$2:$D$4)))</f>
        <v>0</v>
      </c>
    </row>
    <row r="12" spans="2:34" x14ac:dyDescent="0.25">
      <c r="B12">
        <v>1</v>
      </c>
      <c r="C12">
        <v>2</v>
      </c>
      <c r="D12">
        <v>1</v>
      </c>
      <c r="G12">
        <f>MAX(0,MIN(255,SUMPRODUCT(Sheet1!C18:E20,$B$2:$D$4)))</f>
        <v>255</v>
      </c>
      <c r="H12">
        <f>MAX(0,MIN(255,SUMPRODUCT(Sheet1!D18:F20,$B$2:$D$4)))</f>
        <v>0</v>
      </c>
      <c r="I12">
        <f>MAX(0,MIN(255,SUMPRODUCT(Sheet1!E18:G20,$B$2:$D$4)))</f>
        <v>0</v>
      </c>
      <c r="J12">
        <f>MAX(0,MIN(255,SUMPRODUCT(Sheet1!F18:H20,$B$2:$D$4)))</f>
        <v>0</v>
      </c>
      <c r="K12">
        <f>MAX(0,MIN(255,SUMPRODUCT(Sheet1!G18:I20,$B$2:$D$4)))</f>
        <v>0</v>
      </c>
      <c r="L12">
        <f>MAX(0,MIN(255,SUMPRODUCT(Sheet1!H18:J20,$B$2:$D$4)))</f>
        <v>0</v>
      </c>
      <c r="M12">
        <f>MAX(0,MIN(255,SUMPRODUCT(Sheet1!I18:K20,$B$2:$D$4)))</f>
        <v>0</v>
      </c>
      <c r="N12">
        <f>MAX(0,MIN(255,SUMPRODUCT(Sheet1!J18:L20,$B$2:$D$4)))</f>
        <v>255</v>
      </c>
      <c r="O12">
        <f>MAX(0,MIN(255,SUMPRODUCT(Sheet1!K18:M20,$B$2:$D$4)))</f>
        <v>255</v>
      </c>
      <c r="P12">
        <f>MAX(0,MIN(255,SUMPRODUCT(Sheet1!L18:N20,$B$2:$D$4)))</f>
        <v>255</v>
      </c>
      <c r="Q12">
        <f>MAX(0,MIN(255,SUMPRODUCT(Sheet1!M18:O20,$B$2:$D$4)))</f>
        <v>0</v>
      </c>
      <c r="R12">
        <f>MAX(0,MIN(255,SUMPRODUCT(Sheet1!N18:P20,$B$2:$D$4)))</f>
        <v>0</v>
      </c>
      <c r="S12">
        <f>MAX(0,MIN(255,SUMPRODUCT(Sheet1!O18:Q20,$B$2:$D$4)))</f>
        <v>0</v>
      </c>
      <c r="T12">
        <f>MAX(0,MIN(255,SUMPRODUCT(Sheet1!P18:R20,$B$2:$D$4)))</f>
        <v>0</v>
      </c>
      <c r="U12">
        <f>MAX(0,MIN(255,SUMPRODUCT(Sheet1!Q18:S20,$B$2:$D$4)))</f>
        <v>0</v>
      </c>
      <c r="V12">
        <f>MAX(0,MIN(255,SUMPRODUCT(Sheet1!R18:T20,$B$2:$D$4)))</f>
        <v>0</v>
      </c>
      <c r="W12">
        <f>MAX(0,MIN(255,SUMPRODUCT(Sheet1!S18:U20,$B$2:$D$4)))</f>
        <v>0</v>
      </c>
      <c r="X12">
        <f>MAX(0,MIN(255,SUMPRODUCT(Sheet1!T18:V20,$B$2:$D$4)))</f>
        <v>0</v>
      </c>
      <c r="Y12">
        <f>MAX(0,MIN(255,SUMPRODUCT(Sheet1!U18:W20,$B$2:$D$4)))</f>
        <v>0</v>
      </c>
      <c r="Z12">
        <f>MAX(0,MIN(255,SUMPRODUCT(Sheet1!V18:X20,$B$2:$D$4)))</f>
        <v>255</v>
      </c>
      <c r="AA12">
        <f>MAX(0,MIN(255,SUMPRODUCT(Sheet1!W18:Y20,$B$2:$D$4)))</f>
        <v>255</v>
      </c>
      <c r="AB12">
        <f>MAX(0,MIN(255,SUMPRODUCT(Sheet1!X18:Z20,$B$2:$D$4)))</f>
        <v>0</v>
      </c>
      <c r="AC12">
        <f>MAX(0,MIN(255,SUMPRODUCT(Sheet1!Y18:AA20,$B$2:$D$4)))</f>
        <v>0</v>
      </c>
      <c r="AD12">
        <f>MAX(0,MIN(255,SUMPRODUCT(Sheet1!Z18:AB20,$B$2:$D$4)))</f>
        <v>0</v>
      </c>
      <c r="AE12">
        <f>MAX(0,MIN(255,SUMPRODUCT(Sheet1!AA18:AC20,$B$2:$D$4)))</f>
        <v>0</v>
      </c>
      <c r="AF12">
        <f>MAX(0,MIN(255,SUMPRODUCT(Sheet1!AB18:AD20,$B$2:$D$4)))</f>
        <v>0</v>
      </c>
      <c r="AG12">
        <f>MAX(0,MIN(255,SUMPRODUCT(Sheet1!AC18:AE20,$B$2:$D$4)))</f>
        <v>0</v>
      </c>
      <c r="AH12">
        <f>MAX(0,MIN(255,SUMPRODUCT(Sheet1!AD18:AF20,$B$2:$D$4)))</f>
        <v>0</v>
      </c>
    </row>
    <row r="13" spans="2:34" x14ac:dyDescent="0.25">
      <c r="G13">
        <f>MAX(0,MIN(255,SUMPRODUCT(Sheet1!C19:E21,$B$2:$D$4)))</f>
        <v>255</v>
      </c>
      <c r="H13">
        <f>MAX(0,MIN(255,SUMPRODUCT(Sheet1!D19:F21,$B$2:$D$4)))</f>
        <v>0</v>
      </c>
      <c r="I13">
        <f>MAX(0,MIN(255,SUMPRODUCT(Sheet1!E19:G21,$B$2:$D$4)))</f>
        <v>0</v>
      </c>
      <c r="J13">
        <f>MAX(0,MIN(255,SUMPRODUCT(Sheet1!F19:H21,$B$2:$D$4)))</f>
        <v>0</v>
      </c>
      <c r="K13">
        <f>MAX(0,MIN(255,SUMPRODUCT(Sheet1!G19:I21,$B$2:$D$4)))</f>
        <v>0</v>
      </c>
      <c r="L13">
        <f>MAX(0,MIN(255,SUMPRODUCT(Sheet1!H19:J21,$B$2:$D$4)))</f>
        <v>0</v>
      </c>
      <c r="M13">
        <f>MAX(0,MIN(255,SUMPRODUCT(Sheet1!I19:K21,$B$2:$D$4)))</f>
        <v>0</v>
      </c>
      <c r="N13">
        <f>MAX(0,MIN(255,SUMPRODUCT(Sheet1!J19:L21,$B$2:$D$4)))</f>
        <v>0</v>
      </c>
      <c r="O13">
        <f>MAX(0,MIN(255,SUMPRODUCT(Sheet1!K19:M21,$B$2:$D$4)))</f>
        <v>255</v>
      </c>
      <c r="P13">
        <f>MAX(0,MIN(255,SUMPRODUCT(Sheet1!L19:N21,$B$2:$D$4)))</f>
        <v>255</v>
      </c>
      <c r="Q13">
        <f>MAX(0,MIN(255,SUMPRODUCT(Sheet1!M19:O21,$B$2:$D$4)))</f>
        <v>0</v>
      </c>
      <c r="R13">
        <f>MAX(0,MIN(255,SUMPRODUCT(Sheet1!N19:P21,$B$2:$D$4)))</f>
        <v>0</v>
      </c>
      <c r="S13">
        <f>MAX(0,MIN(255,SUMPRODUCT(Sheet1!O19:Q21,$B$2:$D$4)))</f>
        <v>0</v>
      </c>
      <c r="T13">
        <f>MAX(0,MIN(255,SUMPRODUCT(Sheet1!P19:R21,$B$2:$D$4)))</f>
        <v>0</v>
      </c>
      <c r="U13">
        <f>MAX(0,MIN(255,SUMPRODUCT(Sheet1!Q19:S21,$B$2:$D$4)))</f>
        <v>0</v>
      </c>
      <c r="V13">
        <f>MAX(0,MIN(255,SUMPRODUCT(Sheet1!R19:T21,$B$2:$D$4)))</f>
        <v>0</v>
      </c>
      <c r="W13">
        <f>MAX(0,MIN(255,SUMPRODUCT(Sheet1!S19:U21,$B$2:$D$4)))</f>
        <v>0</v>
      </c>
      <c r="X13">
        <f>MAX(0,MIN(255,SUMPRODUCT(Sheet1!T19:V21,$B$2:$D$4)))</f>
        <v>0</v>
      </c>
      <c r="Y13">
        <f>MAX(0,MIN(255,SUMPRODUCT(Sheet1!U19:W21,$B$2:$D$4)))</f>
        <v>0</v>
      </c>
      <c r="Z13">
        <f>MAX(0,MIN(255,SUMPRODUCT(Sheet1!V19:X21,$B$2:$D$4)))</f>
        <v>0</v>
      </c>
      <c r="AA13">
        <f>MAX(0,MIN(255,SUMPRODUCT(Sheet1!W19:Y21,$B$2:$D$4)))</f>
        <v>0</v>
      </c>
      <c r="AB13">
        <f>MAX(0,MIN(255,SUMPRODUCT(Sheet1!X19:Z21,$B$2:$D$4)))</f>
        <v>0</v>
      </c>
      <c r="AC13">
        <f>MAX(0,MIN(255,SUMPRODUCT(Sheet1!Y19:AA21,$B$2:$D$4)))</f>
        <v>0</v>
      </c>
      <c r="AD13">
        <f>MAX(0,MIN(255,SUMPRODUCT(Sheet1!Z19:AB21,$B$2:$D$4)))</f>
        <v>0</v>
      </c>
      <c r="AE13">
        <f>MAX(0,MIN(255,SUMPRODUCT(Sheet1!AA19:AC21,$B$2:$D$4)))</f>
        <v>0</v>
      </c>
      <c r="AF13">
        <f>MAX(0,MIN(255,SUMPRODUCT(Sheet1!AB19:AD21,$B$2:$D$4)))</f>
        <v>0</v>
      </c>
      <c r="AG13">
        <f>MAX(0,MIN(255,SUMPRODUCT(Sheet1!AC19:AE21,$B$2:$D$4)))</f>
        <v>0</v>
      </c>
      <c r="AH13">
        <f>MAX(0,MIN(255,SUMPRODUCT(Sheet1!AD19:AF21,$B$2:$D$4)))</f>
        <v>0</v>
      </c>
    </row>
    <row r="14" spans="2:34" x14ac:dyDescent="0.25">
      <c r="B14">
        <v>-1</v>
      </c>
      <c r="C14">
        <v>0</v>
      </c>
      <c r="D14">
        <v>1</v>
      </c>
      <c r="G14">
        <f>MAX(0,MIN(255,SUMPRODUCT(Sheet1!C20:E22,$B$2:$D$4)))</f>
        <v>255</v>
      </c>
      <c r="H14">
        <f>MAX(0,MIN(255,SUMPRODUCT(Sheet1!D20:F22,$B$2:$D$4)))</f>
        <v>0</v>
      </c>
      <c r="I14">
        <f>MAX(0,MIN(255,SUMPRODUCT(Sheet1!E20:G22,$B$2:$D$4)))</f>
        <v>0</v>
      </c>
      <c r="J14">
        <f>MAX(0,MIN(255,SUMPRODUCT(Sheet1!F20:H22,$B$2:$D$4)))</f>
        <v>0</v>
      </c>
      <c r="K14">
        <f>MAX(0,MIN(255,SUMPRODUCT(Sheet1!G20:I22,$B$2:$D$4)))</f>
        <v>0</v>
      </c>
      <c r="L14">
        <f>MAX(0,MIN(255,SUMPRODUCT(Sheet1!H20:J22,$B$2:$D$4)))</f>
        <v>0</v>
      </c>
      <c r="M14">
        <f>MAX(0,MIN(255,SUMPRODUCT(Sheet1!I20:K22,$B$2:$D$4)))</f>
        <v>0</v>
      </c>
      <c r="N14">
        <f>MAX(0,MIN(255,SUMPRODUCT(Sheet1!J20:L22,$B$2:$D$4)))</f>
        <v>255</v>
      </c>
      <c r="O14">
        <f>MAX(0,MIN(255,SUMPRODUCT(Sheet1!K20:M22,$B$2:$D$4)))</f>
        <v>255</v>
      </c>
      <c r="P14">
        <f>MAX(0,MIN(255,SUMPRODUCT(Sheet1!L20:N22,$B$2:$D$4)))</f>
        <v>255</v>
      </c>
      <c r="Q14">
        <f>MAX(0,MIN(255,SUMPRODUCT(Sheet1!M20:O22,$B$2:$D$4)))</f>
        <v>0</v>
      </c>
      <c r="R14">
        <f>MAX(0,MIN(255,SUMPRODUCT(Sheet1!N20:P22,$B$2:$D$4)))</f>
        <v>0</v>
      </c>
      <c r="S14">
        <f>MAX(0,MIN(255,SUMPRODUCT(Sheet1!O20:Q22,$B$2:$D$4)))</f>
        <v>0</v>
      </c>
      <c r="T14">
        <f>MAX(0,MIN(255,SUMPRODUCT(Sheet1!P20:R22,$B$2:$D$4)))</f>
        <v>0</v>
      </c>
      <c r="U14">
        <f>MAX(0,MIN(255,SUMPRODUCT(Sheet1!Q20:S22,$B$2:$D$4)))</f>
        <v>0</v>
      </c>
      <c r="V14">
        <f>MAX(0,MIN(255,SUMPRODUCT(Sheet1!R20:T22,$B$2:$D$4)))</f>
        <v>0</v>
      </c>
      <c r="W14">
        <f>MAX(0,MIN(255,SUMPRODUCT(Sheet1!S20:U22,$B$2:$D$4)))</f>
        <v>0</v>
      </c>
      <c r="X14">
        <f>MAX(0,MIN(255,SUMPRODUCT(Sheet1!T20:V22,$B$2:$D$4)))</f>
        <v>0</v>
      </c>
      <c r="Y14">
        <f>MAX(0,MIN(255,SUMPRODUCT(Sheet1!U20:W22,$B$2:$D$4)))</f>
        <v>255</v>
      </c>
      <c r="Z14">
        <f>MAX(0,MIN(255,SUMPRODUCT(Sheet1!V20:X22,$B$2:$D$4)))</f>
        <v>0</v>
      </c>
      <c r="AA14">
        <f>MAX(0,MIN(255,SUMPRODUCT(Sheet1!W20:Y22,$B$2:$D$4)))</f>
        <v>0</v>
      </c>
      <c r="AB14">
        <f>MAX(0,MIN(255,SUMPRODUCT(Sheet1!X20:Z22,$B$2:$D$4)))</f>
        <v>0</v>
      </c>
      <c r="AC14">
        <f>MAX(0,MIN(255,SUMPRODUCT(Sheet1!Y20:AA22,$B$2:$D$4)))</f>
        <v>0</v>
      </c>
      <c r="AD14">
        <f>MAX(0,MIN(255,SUMPRODUCT(Sheet1!Z20:AB22,$B$2:$D$4)))</f>
        <v>0</v>
      </c>
      <c r="AE14">
        <f>MAX(0,MIN(255,SUMPRODUCT(Sheet1!AA20:AC22,$B$2:$D$4)))</f>
        <v>0</v>
      </c>
      <c r="AF14">
        <f>MAX(0,MIN(255,SUMPRODUCT(Sheet1!AB20:AD22,$B$2:$D$4)))</f>
        <v>0</v>
      </c>
      <c r="AG14">
        <f>MAX(0,MIN(255,SUMPRODUCT(Sheet1!AC20:AE22,$B$2:$D$4)))</f>
        <v>0</v>
      </c>
      <c r="AH14">
        <f>MAX(0,MIN(255,SUMPRODUCT(Sheet1!AD20:AF22,$B$2:$D$4)))</f>
        <v>0</v>
      </c>
    </row>
    <row r="15" spans="2:34" x14ac:dyDescent="0.25">
      <c r="B15">
        <v>-2</v>
      </c>
      <c r="C15">
        <v>0</v>
      </c>
      <c r="D15">
        <v>2</v>
      </c>
      <c r="G15">
        <f>MAX(0,MIN(255,SUMPRODUCT(Sheet1!C21:E23,$B$2:$D$4)))</f>
        <v>0</v>
      </c>
      <c r="H15">
        <f>MAX(0,MIN(255,SUMPRODUCT(Sheet1!D21:F23,$B$2:$D$4)))</f>
        <v>0</v>
      </c>
      <c r="I15">
        <f>MAX(0,MIN(255,SUMPRODUCT(Sheet1!E21:G23,$B$2:$D$4)))</f>
        <v>0</v>
      </c>
      <c r="J15">
        <f>MAX(0,MIN(255,SUMPRODUCT(Sheet1!F21:H23,$B$2:$D$4)))</f>
        <v>0</v>
      </c>
      <c r="K15">
        <f>MAX(0,MIN(255,SUMPRODUCT(Sheet1!G21:I23,$B$2:$D$4)))</f>
        <v>0</v>
      </c>
      <c r="L15">
        <f>MAX(0,MIN(255,SUMPRODUCT(Sheet1!H21:J23,$B$2:$D$4)))</f>
        <v>0</v>
      </c>
      <c r="M15">
        <f>MAX(0,MIN(255,SUMPRODUCT(Sheet1!I21:K23,$B$2:$D$4)))</f>
        <v>0</v>
      </c>
      <c r="N15">
        <f>MAX(0,MIN(255,SUMPRODUCT(Sheet1!J21:L23,$B$2:$D$4)))</f>
        <v>255</v>
      </c>
      <c r="O15">
        <f>MAX(0,MIN(255,SUMPRODUCT(Sheet1!K21:M23,$B$2:$D$4)))</f>
        <v>255</v>
      </c>
      <c r="P15">
        <f>MAX(0,MIN(255,SUMPRODUCT(Sheet1!L21:N23,$B$2:$D$4)))</f>
        <v>0</v>
      </c>
      <c r="Q15">
        <f>MAX(0,MIN(255,SUMPRODUCT(Sheet1!M21:O23,$B$2:$D$4)))</f>
        <v>0</v>
      </c>
      <c r="R15">
        <f>MAX(0,MIN(255,SUMPRODUCT(Sheet1!N21:P23,$B$2:$D$4)))</f>
        <v>255</v>
      </c>
      <c r="S15">
        <f>MAX(0,MIN(255,SUMPRODUCT(Sheet1!O21:Q23,$B$2:$D$4)))</f>
        <v>0</v>
      </c>
      <c r="T15">
        <f>MAX(0,MIN(255,SUMPRODUCT(Sheet1!P21:R23,$B$2:$D$4)))</f>
        <v>0</v>
      </c>
      <c r="U15">
        <f>MAX(0,MIN(255,SUMPRODUCT(Sheet1!Q21:S23,$B$2:$D$4)))</f>
        <v>0</v>
      </c>
      <c r="V15">
        <f>MAX(0,MIN(255,SUMPRODUCT(Sheet1!R21:T23,$B$2:$D$4)))</f>
        <v>0</v>
      </c>
      <c r="W15">
        <f>MAX(0,MIN(255,SUMPRODUCT(Sheet1!S21:U23,$B$2:$D$4)))</f>
        <v>0</v>
      </c>
      <c r="X15">
        <f>MAX(0,MIN(255,SUMPRODUCT(Sheet1!T21:V23,$B$2:$D$4)))</f>
        <v>0</v>
      </c>
      <c r="Y15">
        <f>MAX(0,MIN(255,SUMPRODUCT(Sheet1!U21:W23,$B$2:$D$4)))</f>
        <v>255</v>
      </c>
      <c r="Z15">
        <f>MAX(0,MIN(255,SUMPRODUCT(Sheet1!V21:X23,$B$2:$D$4)))</f>
        <v>0</v>
      </c>
      <c r="AA15">
        <f>MAX(0,MIN(255,SUMPRODUCT(Sheet1!W21:Y23,$B$2:$D$4)))</f>
        <v>0</v>
      </c>
      <c r="AB15">
        <f>MAX(0,MIN(255,SUMPRODUCT(Sheet1!X21:Z23,$B$2:$D$4)))</f>
        <v>0</v>
      </c>
      <c r="AC15">
        <f>MAX(0,MIN(255,SUMPRODUCT(Sheet1!Y21:AA23,$B$2:$D$4)))</f>
        <v>0</v>
      </c>
      <c r="AD15">
        <f>MAX(0,MIN(255,SUMPRODUCT(Sheet1!Z21:AB23,$B$2:$D$4)))</f>
        <v>0</v>
      </c>
      <c r="AE15">
        <f>MAX(0,MIN(255,SUMPRODUCT(Sheet1!AA21:AC23,$B$2:$D$4)))</f>
        <v>0</v>
      </c>
      <c r="AF15">
        <f>MAX(0,MIN(255,SUMPRODUCT(Sheet1!AB21:AD23,$B$2:$D$4)))</f>
        <v>0</v>
      </c>
      <c r="AG15">
        <f>MAX(0,MIN(255,SUMPRODUCT(Sheet1!AC21:AE23,$B$2:$D$4)))</f>
        <v>0</v>
      </c>
      <c r="AH15">
        <f>MAX(0,MIN(255,SUMPRODUCT(Sheet1!AD21:AF23,$B$2:$D$4)))</f>
        <v>0</v>
      </c>
    </row>
    <row r="16" spans="2:34" x14ac:dyDescent="0.25">
      <c r="B16">
        <v>-1</v>
      </c>
      <c r="C16">
        <v>0</v>
      </c>
      <c r="D16">
        <v>1</v>
      </c>
      <c r="G16">
        <f>MAX(0,MIN(255,SUMPRODUCT(Sheet1!C22:E24,$B$2:$D$4)))</f>
        <v>0</v>
      </c>
      <c r="H16">
        <f>MAX(0,MIN(255,SUMPRODUCT(Sheet1!D22:F24,$B$2:$D$4)))</f>
        <v>0</v>
      </c>
      <c r="I16">
        <f>MAX(0,MIN(255,SUMPRODUCT(Sheet1!E22:G24,$B$2:$D$4)))</f>
        <v>0</v>
      </c>
      <c r="J16">
        <f>MAX(0,MIN(255,SUMPRODUCT(Sheet1!F22:H24,$B$2:$D$4)))</f>
        <v>255</v>
      </c>
      <c r="K16">
        <f>MAX(0,MIN(255,SUMPRODUCT(Sheet1!G22:I24,$B$2:$D$4)))</f>
        <v>0</v>
      </c>
      <c r="L16">
        <f>MAX(0,MIN(255,SUMPRODUCT(Sheet1!H22:J24,$B$2:$D$4)))</f>
        <v>0</v>
      </c>
      <c r="M16">
        <f>MAX(0,MIN(255,SUMPRODUCT(Sheet1!I22:K24,$B$2:$D$4)))</f>
        <v>255</v>
      </c>
      <c r="N16">
        <f>MAX(0,MIN(255,SUMPRODUCT(Sheet1!J22:L24,$B$2:$D$4)))</f>
        <v>255</v>
      </c>
      <c r="O16">
        <f>MAX(0,MIN(255,SUMPRODUCT(Sheet1!K22:M24,$B$2:$D$4)))</f>
        <v>0</v>
      </c>
      <c r="P16">
        <f>MAX(0,MIN(255,SUMPRODUCT(Sheet1!L22:N24,$B$2:$D$4)))</f>
        <v>0</v>
      </c>
      <c r="Q16">
        <f>MAX(0,MIN(255,SUMPRODUCT(Sheet1!M22:O24,$B$2:$D$4)))</f>
        <v>0</v>
      </c>
      <c r="R16">
        <f>MAX(0,MIN(255,SUMPRODUCT(Sheet1!N22:P24,$B$2:$D$4)))</f>
        <v>255</v>
      </c>
      <c r="S16">
        <f>MAX(0,MIN(255,SUMPRODUCT(Sheet1!O22:Q24,$B$2:$D$4)))</f>
        <v>0</v>
      </c>
      <c r="T16">
        <f>MAX(0,MIN(255,SUMPRODUCT(Sheet1!P22:R24,$B$2:$D$4)))</f>
        <v>0</v>
      </c>
      <c r="U16">
        <f>MAX(0,MIN(255,SUMPRODUCT(Sheet1!Q22:S24,$B$2:$D$4)))</f>
        <v>0</v>
      </c>
      <c r="V16">
        <f>MAX(0,MIN(255,SUMPRODUCT(Sheet1!R22:T24,$B$2:$D$4)))</f>
        <v>255</v>
      </c>
      <c r="W16">
        <f>MAX(0,MIN(255,SUMPRODUCT(Sheet1!S22:U24,$B$2:$D$4)))</f>
        <v>0</v>
      </c>
      <c r="X16">
        <f>MAX(0,MIN(255,SUMPRODUCT(Sheet1!T22:V24,$B$2:$D$4)))</f>
        <v>0</v>
      </c>
      <c r="Y16">
        <f>MAX(0,MIN(255,SUMPRODUCT(Sheet1!U22:W24,$B$2:$D$4)))</f>
        <v>255</v>
      </c>
      <c r="Z16">
        <f>MAX(0,MIN(255,SUMPRODUCT(Sheet1!V22:X24,$B$2:$D$4)))</f>
        <v>0</v>
      </c>
      <c r="AA16">
        <f>MAX(0,MIN(255,SUMPRODUCT(Sheet1!W22:Y24,$B$2:$D$4)))</f>
        <v>0</v>
      </c>
      <c r="AB16">
        <f>MAX(0,MIN(255,SUMPRODUCT(Sheet1!X22:Z24,$B$2:$D$4)))</f>
        <v>0</v>
      </c>
      <c r="AC16">
        <f>MAX(0,MIN(255,SUMPRODUCT(Sheet1!Y22:AA24,$B$2:$D$4)))</f>
        <v>0</v>
      </c>
      <c r="AD16">
        <f>MAX(0,MIN(255,SUMPRODUCT(Sheet1!Z22:AB24,$B$2:$D$4)))</f>
        <v>0</v>
      </c>
      <c r="AE16">
        <f>MAX(0,MIN(255,SUMPRODUCT(Sheet1!AA22:AC24,$B$2:$D$4)))</f>
        <v>0</v>
      </c>
      <c r="AF16">
        <f>MAX(0,MIN(255,SUMPRODUCT(Sheet1!AB22:AD24,$B$2:$D$4)))</f>
        <v>0</v>
      </c>
      <c r="AG16">
        <f>MAX(0,MIN(255,SUMPRODUCT(Sheet1!AC22:AE24,$B$2:$D$4)))</f>
        <v>0</v>
      </c>
      <c r="AH16">
        <f>MAX(0,MIN(255,SUMPRODUCT(Sheet1!AD22:AF24,$B$2:$D$4)))</f>
        <v>0</v>
      </c>
    </row>
    <row r="17" spans="2:34" x14ac:dyDescent="0.25">
      <c r="G17">
        <f>MAX(0,MIN(255,SUMPRODUCT(Sheet1!C23:E25,$B$2:$D$4)))</f>
        <v>0</v>
      </c>
      <c r="H17">
        <f>MAX(0,MIN(255,SUMPRODUCT(Sheet1!D23:F25,$B$2:$D$4)))</f>
        <v>0</v>
      </c>
      <c r="I17">
        <f>MAX(0,MIN(255,SUMPRODUCT(Sheet1!E23:G25,$B$2:$D$4)))</f>
        <v>0</v>
      </c>
      <c r="J17">
        <f>MAX(0,MIN(255,SUMPRODUCT(Sheet1!F23:H25,$B$2:$D$4)))</f>
        <v>255</v>
      </c>
      <c r="K17">
        <f>MAX(0,MIN(255,SUMPRODUCT(Sheet1!G23:I25,$B$2:$D$4)))</f>
        <v>0</v>
      </c>
      <c r="L17">
        <f>MAX(0,MIN(255,SUMPRODUCT(Sheet1!H23:J25,$B$2:$D$4)))</f>
        <v>0</v>
      </c>
      <c r="M17">
        <f>MAX(0,MIN(255,SUMPRODUCT(Sheet1!I23:K25,$B$2:$D$4)))</f>
        <v>255</v>
      </c>
      <c r="N17">
        <f>MAX(0,MIN(255,SUMPRODUCT(Sheet1!J23:L25,$B$2:$D$4)))</f>
        <v>255</v>
      </c>
      <c r="O17">
        <f>MAX(0,MIN(255,SUMPRODUCT(Sheet1!K23:M25,$B$2:$D$4)))</f>
        <v>0</v>
      </c>
      <c r="P17">
        <f>MAX(0,MIN(255,SUMPRODUCT(Sheet1!L23:N25,$B$2:$D$4)))</f>
        <v>0</v>
      </c>
      <c r="Q17">
        <f>MAX(0,MIN(255,SUMPRODUCT(Sheet1!M23:O25,$B$2:$D$4)))</f>
        <v>0</v>
      </c>
      <c r="R17">
        <f>MAX(0,MIN(255,SUMPRODUCT(Sheet1!N23:P25,$B$2:$D$4)))</f>
        <v>255</v>
      </c>
      <c r="S17">
        <f>MAX(0,MIN(255,SUMPRODUCT(Sheet1!O23:Q25,$B$2:$D$4)))</f>
        <v>0</v>
      </c>
      <c r="T17">
        <f>MAX(0,MIN(255,SUMPRODUCT(Sheet1!P23:R25,$B$2:$D$4)))</f>
        <v>0</v>
      </c>
      <c r="U17">
        <f>MAX(0,MIN(255,SUMPRODUCT(Sheet1!Q23:S25,$B$2:$D$4)))</f>
        <v>0</v>
      </c>
      <c r="V17">
        <f>MAX(0,MIN(255,SUMPRODUCT(Sheet1!R23:T25,$B$2:$D$4)))</f>
        <v>255</v>
      </c>
      <c r="W17">
        <f>MAX(0,MIN(255,SUMPRODUCT(Sheet1!S23:U25,$B$2:$D$4)))</f>
        <v>255</v>
      </c>
      <c r="X17">
        <f>MAX(0,MIN(255,SUMPRODUCT(Sheet1!T23:V25,$B$2:$D$4)))</f>
        <v>0</v>
      </c>
      <c r="Y17">
        <f>MAX(0,MIN(255,SUMPRODUCT(Sheet1!U23:W25,$B$2:$D$4)))</f>
        <v>255</v>
      </c>
      <c r="Z17">
        <f>MAX(0,MIN(255,SUMPRODUCT(Sheet1!V23:X25,$B$2:$D$4)))</f>
        <v>0</v>
      </c>
      <c r="AA17">
        <f>MAX(0,MIN(255,SUMPRODUCT(Sheet1!W23:Y25,$B$2:$D$4)))</f>
        <v>0</v>
      </c>
      <c r="AB17">
        <f>MAX(0,MIN(255,SUMPRODUCT(Sheet1!X23:Z25,$B$2:$D$4)))</f>
        <v>0</v>
      </c>
      <c r="AC17">
        <f>MAX(0,MIN(255,SUMPRODUCT(Sheet1!Y23:AA25,$B$2:$D$4)))</f>
        <v>0</v>
      </c>
      <c r="AD17">
        <f>MAX(0,MIN(255,SUMPRODUCT(Sheet1!Z23:AB25,$B$2:$D$4)))</f>
        <v>0</v>
      </c>
      <c r="AE17">
        <f>MAX(0,MIN(255,SUMPRODUCT(Sheet1!AA23:AC25,$B$2:$D$4)))</f>
        <v>0</v>
      </c>
      <c r="AF17">
        <f>MAX(0,MIN(255,SUMPRODUCT(Sheet1!AB23:AD25,$B$2:$D$4)))</f>
        <v>0</v>
      </c>
      <c r="AG17">
        <f>MAX(0,MIN(255,SUMPRODUCT(Sheet1!AC23:AE25,$B$2:$D$4)))</f>
        <v>0</v>
      </c>
      <c r="AH17">
        <f>MAX(0,MIN(255,SUMPRODUCT(Sheet1!AD23:AF25,$B$2:$D$4)))</f>
        <v>0</v>
      </c>
    </row>
    <row r="18" spans="2:34" x14ac:dyDescent="0.25">
      <c r="B18">
        <v>-1</v>
      </c>
      <c r="C18">
        <v>-1</v>
      </c>
      <c r="D18">
        <v>-1</v>
      </c>
      <c r="G18">
        <f>MAX(0,MIN(255,SUMPRODUCT(Sheet1!C24:E26,$B$2:$D$4)))</f>
        <v>0</v>
      </c>
      <c r="H18">
        <f>MAX(0,MIN(255,SUMPRODUCT(Sheet1!D24:F26,$B$2:$D$4)))</f>
        <v>0</v>
      </c>
      <c r="I18">
        <f>MAX(0,MIN(255,SUMPRODUCT(Sheet1!E24:G26,$B$2:$D$4)))</f>
        <v>0</v>
      </c>
      <c r="J18">
        <f>MAX(0,MIN(255,SUMPRODUCT(Sheet1!F24:H26,$B$2:$D$4)))</f>
        <v>255</v>
      </c>
      <c r="K18">
        <f>MAX(0,MIN(255,SUMPRODUCT(Sheet1!G24:I26,$B$2:$D$4)))</f>
        <v>0</v>
      </c>
      <c r="L18">
        <f>MAX(0,MIN(255,SUMPRODUCT(Sheet1!H24:J26,$B$2:$D$4)))</f>
        <v>0</v>
      </c>
      <c r="M18">
        <f>MAX(0,MIN(255,SUMPRODUCT(Sheet1!I24:K26,$B$2:$D$4)))</f>
        <v>255</v>
      </c>
      <c r="N18">
        <f>MAX(0,MIN(255,SUMPRODUCT(Sheet1!J24:L26,$B$2:$D$4)))</f>
        <v>255</v>
      </c>
      <c r="O18">
        <f>MAX(0,MIN(255,SUMPRODUCT(Sheet1!K24:M26,$B$2:$D$4)))</f>
        <v>0</v>
      </c>
      <c r="P18">
        <f>MAX(0,MIN(255,SUMPRODUCT(Sheet1!L24:N26,$B$2:$D$4)))</f>
        <v>0</v>
      </c>
      <c r="Q18">
        <f>MAX(0,MIN(255,SUMPRODUCT(Sheet1!M24:O26,$B$2:$D$4)))</f>
        <v>0</v>
      </c>
      <c r="R18">
        <f>MAX(0,MIN(255,SUMPRODUCT(Sheet1!N24:P26,$B$2:$D$4)))</f>
        <v>255</v>
      </c>
      <c r="S18">
        <f>MAX(0,MIN(255,SUMPRODUCT(Sheet1!O24:Q26,$B$2:$D$4)))</f>
        <v>0</v>
      </c>
      <c r="T18">
        <f>MAX(0,MIN(255,SUMPRODUCT(Sheet1!P24:R26,$B$2:$D$4)))</f>
        <v>0</v>
      </c>
      <c r="U18">
        <f>MAX(0,MIN(255,SUMPRODUCT(Sheet1!Q24:S26,$B$2:$D$4)))</f>
        <v>0</v>
      </c>
      <c r="V18">
        <f>MAX(0,MIN(255,SUMPRODUCT(Sheet1!R24:T26,$B$2:$D$4)))</f>
        <v>255</v>
      </c>
      <c r="W18">
        <f>MAX(0,MIN(255,SUMPRODUCT(Sheet1!S24:U26,$B$2:$D$4)))</f>
        <v>255</v>
      </c>
      <c r="X18">
        <f>MAX(0,MIN(255,SUMPRODUCT(Sheet1!T24:V26,$B$2:$D$4)))</f>
        <v>0</v>
      </c>
      <c r="Y18">
        <f>MAX(0,MIN(255,SUMPRODUCT(Sheet1!U24:W26,$B$2:$D$4)))</f>
        <v>255</v>
      </c>
      <c r="Z18">
        <f>MAX(0,MIN(255,SUMPRODUCT(Sheet1!V24:X26,$B$2:$D$4)))</f>
        <v>0</v>
      </c>
      <c r="AA18">
        <f>MAX(0,MIN(255,SUMPRODUCT(Sheet1!W24:Y26,$B$2:$D$4)))</f>
        <v>0</v>
      </c>
      <c r="AB18">
        <f>MAX(0,MIN(255,SUMPRODUCT(Sheet1!X24:Z26,$B$2:$D$4)))</f>
        <v>0</v>
      </c>
      <c r="AC18">
        <f>MAX(0,MIN(255,SUMPRODUCT(Sheet1!Y24:AA26,$B$2:$D$4)))</f>
        <v>0</v>
      </c>
      <c r="AD18">
        <f>MAX(0,MIN(255,SUMPRODUCT(Sheet1!Z24:AB26,$B$2:$D$4)))</f>
        <v>0</v>
      </c>
      <c r="AE18">
        <f>MAX(0,MIN(255,SUMPRODUCT(Sheet1!AA24:AC26,$B$2:$D$4)))</f>
        <v>0</v>
      </c>
      <c r="AF18">
        <f>MAX(0,MIN(255,SUMPRODUCT(Sheet1!AB24:AD26,$B$2:$D$4)))</f>
        <v>0</v>
      </c>
      <c r="AG18">
        <f>MAX(0,MIN(255,SUMPRODUCT(Sheet1!AC24:AE26,$B$2:$D$4)))</f>
        <v>0</v>
      </c>
      <c r="AH18">
        <f>MAX(0,MIN(255,SUMPRODUCT(Sheet1!AD24:AF26,$B$2:$D$4)))</f>
        <v>0</v>
      </c>
    </row>
    <row r="19" spans="2:34" x14ac:dyDescent="0.25">
      <c r="B19">
        <v>0</v>
      </c>
      <c r="C19">
        <v>0</v>
      </c>
      <c r="D19">
        <v>0</v>
      </c>
      <c r="G19">
        <f>MAX(0,MIN(255,SUMPRODUCT(Sheet1!C25:E27,$B$2:$D$4)))</f>
        <v>0</v>
      </c>
      <c r="H19">
        <f>MAX(0,MIN(255,SUMPRODUCT(Sheet1!D25:F27,$B$2:$D$4)))</f>
        <v>0</v>
      </c>
      <c r="I19">
        <f>MAX(0,MIN(255,SUMPRODUCT(Sheet1!E25:G27,$B$2:$D$4)))</f>
        <v>0</v>
      </c>
      <c r="J19">
        <f>MAX(0,MIN(255,SUMPRODUCT(Sheet1!F25:H27,$B$2:$D$4)))</f>
        <v>255</v>
      </c>
      <c r="K19">
        <f>MAX(0,MIN(255,SUMPRODUCT(Sheet1!G25:I27,$B$2:$D$4)))</f>
        <v>0</v>
      </c>
      <c r="L19">
        <f>MAX(0,MIN(255,SUMPRODUCT(Sheet1!H25:J27,$B$2:$D$4)))</f>
        <v>0</v>
      </c>
      <c r="M19">
        <f>MAX(0,MIN(255,SUMPRODUCT(Sheet1!I25:K27,$B$2:$D$4)))</f>
        <v>255</v>
      </c>
      <c r="N19">
        <f>MAX(0,MIN(255,SUMPRODUCT(Sheet1!J25:L27,$B$2:$D$4)))</f>
        <v>255</v>
      </c>
      <c r="O19">
        <f>MAX(0,MIN(255,SUMPRODUCT(Sheet1!K25:M27,$B$2:$D$4)))</f>
        <v>0</v>
      </c>
      <c r="P19">
        <f>MAX(0,MIN(255,SUMPRODUCT(Sheet1!L25:N27,$B$2:$D$4)))</f>
        <v>0</v>
      </c>
      <c r="Q19">
        <f>MAX(0,MIN(255,SUMPRODUCT(Sheet1!M25:O27,$B$2:$D$4)))</f>
        <v>0</v>
      </c>
      <c r="R19">
        <f>MAX(0,MIN(255,SUMPRODUCT(Sheet1!N25:P27,$B$2:$D$4)))</f>
        <v>255</v>
      </c>
      <c r="S19">
        <f>MAX(0,MIN(255,SUMPRODUCT(Sheet1!O25:Q27,$B$2:$D$4)))</f>
        <v>0</v>
      </c>
      <c r="T19">
        <f>MAX(0,MIN(255,SUMPRODUCT(Sheet1!P25:R27,$B$2:$D$4)))</f>
        <v>0</v>
      </c>
      <c r="U19">
        <f>MAX(0,MIN(255,SUMPRODUCT(Sheet1!Q25:S27,$B$2:$D$4)))</f>
        <v>0</v>
      </c>
      <c r="V19">
        <f>MAX(0,MIN(255,SUMPRODUCT(Sheet1!R25:T27,$B$2:$D$4)))</f>
        <v>255</v>
      </c>
      <c r="W19">
        <f>MAX(0,MIN(255,SUMPRODUCT(Sheet1!S25:U27,$B$2:$D$4)))</f>
        <v>255</v>
      </c>
      <c r="X19">
        <f>MAX(0,MIN(255,SUMPRODUCT(Sheet1!T25:V27,$B$2:$D$4)))</f>
        <v>0</v>
      </c>
      <c r="Y19">
        <f>MAX(0,MIN(255,SUMPRODUCT(Sheet1!U25:W27,$B$2:$D$4)))</f>
        <v>0</v>
      </c>
      <c r="Z19">
        <f>MAX(0,MIN(255,SUMPRODUCT(Sheet1!V25:X27,$B$2:$D$4)))</f>
        <v>0</v>
      </c>
      <c r="AA19">
        <f>MAX(0,MIN(255,SUMPRODUCT(Sheet1!W25:Y27,$B$2:$D$4)))</f>
        <v>0</v>
      </c>
      <c r="AB19">
        <f>MAX(0,MIN(255,SUMPRODUCT(Sheet1!X25:Z27,$B$2:$D$4)))</f>
        <v>0</v>
      </c>
      <c r="AC19">
        <f>MAX(0,MIN(255,SUMPRODUCT(Sheet1!Y25:AA27,$B$2:$D$4)))</f>
        <v>0</v>
      </c>
      <c r="AD19">
        <f>MAX(0,MIN(255,SUMPRODUCT(Sheet1!Z25:AB27,$B$2:$D$4)))</f>
        <v>0</v>
      </c>
      <c r="AE19">
        <f>MAX(0,MIN(255,SUMPRODUCT(Sheet1!AA25:AC27,$B$2:$D$4)))</f>
        <v>0</v>
      </c>
      <c r="AF19">
        <f>MAX(0,MIN(255,SUMPRODUCT(Sheet1!AB25:AD27,$B$2:$D$4)))</f>
        <v>0</v>
      </c>
      <c r="AG19">
        <f>MAX(0,MIN(255,SUMPRODUCT(Sheet1!AC25:AE27,$B$2:$D$4)))</f>
        <v>0</v>
      </c>
      <c r="AH19">
        <f>MAX(0,MIN(255,SUMPRODUCT(Sheet1!AD25:AF27,$B$2:$D$4)))</f>
        <v>0</v>
      </c>
    </row>
    <row r="20" spans="2:34" x14ac:dyDescent="0.25">
      <c r="B20">
        <v>1</v>
      </c>
      <c r="C20">
        <v>1</v>
      </c>
      <c r="D20">
        <v>1</v>
      </c>
      <c r="G20">
        <f>MAX(0,MIN(255,SUMPRODUCT(Sheet1!C26:E28,$B$2:$D$4)))</f>
        <v>0</v>
      </c>
      <c r="H20">
        <f>MAX(0,MIN(255,SUMPRODUCT(Sheet1!D26:F28,$B$2:$D$4)))</f>
        <v>0</v>
      </c>
      <c r="I20">
        <f>MAX(0,MIN(255,SUMPRODUCT(Sheet1!E26:G28,$B$2:$D$4)))</f>
        <v>0</v>
      </c>
      <c r="J20">
        <f>MAX(0,MIN(255,SUMPRODUCT(Sheet1!F26:H28,$B$2:$D$4)))</f>
        <v>255</v>
      </c>
      <c r="K20">
        <f>MAX(0,MIN(255,SUMPRODUCT(Sheet1!G26:I28,$B$2:$D$4)))</f>
        <v>0</v>
      </c>
      <c r="L20">
        <f>MAX(0,MIN(255,SUMPRODUCT(Sheet1!H26:J28,$B$2:$D$4)))</f>
        <v>0</v>
      </c>
      <c r="M20">
        <f>MAX(0,MIN(255,SUMPRODUCT(Sheet1!I26:K28,$B$2:$D$4)))</f>
        <v>255</v>
      </c>
      <c r="N20">
        <f>MAX(0,MIN(255,SUMPRODUCT(Sheet1!J26:L28,$B$2:$D$4)))</f>
        <v>0</v>
      </c>
      <c r="O20">
        <f>MAX(0,MIN(255,SUMPRODUCT(Sheet1!K26:M28,$B$2:$D$4)))</f>
        <v>0</v>
      </c>
      <c r="P20">
        <f>MAX(0,MIN(255,SUMPRODUCT(Sheet1!L26:N28,$B$2:$D$4)))</f>
        <v>0</v>
      </c>
      <c r="Q20">
        <f>MAX(0,MIN(255,SUMPRODUCT(Sheet1!M26:O28,$B$2:$D$4)))</f>
        <v>0</v>
      </c>
      <c r="R20">
        <f>MAX(0,MIN(255,SUMPRODUCT(Sheet1!N26:P28,$B$2:$D$4)))</f>
        <v>255</v>
      </c>
      <c r="S20">
        <f>MAX(0,MIN(255,SUMPRODUCT(Sheet1!O26:Q28,$B$2:$D$4)))</f>
        <v>0</v>
      </c>
      <c r="T20">
        <f>MAX(0,MIN(255,SUMPRODUCT(Sheet1!P26:R28,$B$2:$D$4)))</f>
        <v>0</v>
      </c>
      <c r="U20">
        <f>MAX(0,MIN(255,SUMPRODUCT(Sheet1!Q26:S28,$B$2:$D$4)))</f>
        <v>0</v>
      </c>
      <c r="V20">
        <f>MAX(0,MIN(255,SUMPRODUCT(Sheet1!R26:T28,$B$2:$D$4)))</f>
        <v>0</v>
      </c>
      <c r="W20">
        <f>MAX(0,MIN(255,SUMPRODUCT(Sheet1!S26:U28,$B$2:$D$4)))</f>
        <v>255</v>
      </c>
      <c r="X20">
        <f>MAX(0,MIN(255,SUMPRODUCT(Sheet1!T26:V28,$B$2:$D$4)))</f>
        <v>0</v>
      </c>
      <c r="Y20">
        <f>MAX(0,MIN(255,SUMPRODUCT(Sheet1!U26:W28,$B$2:$D$4)))</f>
        <v>0</v>
      </c>
      <c r="Z20">
        <f>MAX(0,MIN(255,SUMPRODUCT(Sheet1!V26:X28,$B$2:$D$4)))</f>
        <v>0</v>
      </c>
      <c r="AA20">
        <f>MAX(0,MIN(255,SUMPRODUCT(Sheet1!W26:Y28,$B$2:$D$4)))</f>
        <v>0</v>
      </c>
      <c r="AB20">
        <f>MAX(0,MIN(255,SUMPRODUCT(Sheet1!X26:Z28,$B$2:$D$4)))</f>
        <v>0</v>
      </c>
      <c r="AC20">
        <f>MAX(0,MIN(255,SUMPRODUCT(Sheet1!Y26:AA28,$B$2:$D$4)))</f>
        <v>0</v>
      </c>
      <c r="AD20">
        <f>MAX(0,MIN(255,SUMPRODUCT(Sheet1!Z26:AB28,$B$2:$D$4)))</f>
        <v>0</v>
      </c>
      <c r="AE20">
        <f>MAX(0,MIN(255,SUMPRODUCT(Sheet1!AA26:AC28,$B$2:$D$4)))</f>
        <v>0</v>
      </c>
      <c r="AF20">
        <f>MAX(0,MIN(255,SUMPRODUCT(Sheet1!AB26:AD28,$B$2:$D$4)))</f>
        <v>0</v>
      </c>
      <c r="AG20">
        <f>MAX(0,MIN(255,SUMPRODUCT(Sheet1!AC26:AE28,$B$2:$D$4)))</f>
        <v>0</v>
      </c>
      <c r="AH20">
        <f>MAX(0,MIN(255,SUMPRODUCT(Sheet1!AD26:AF28,$B$2:$D$4)))</f>
        <v>0</v>
      </c>
    </row>
    <row r="21" spans="2:34" x14ac:dyDescent="0.25">
      <c r="G21">
        <f>MAX(0,MIN(255,SUMPRODUCT(Sheet1!C27:E29,$B$2:$D$4)))</f>
        <v>0</v>
      </c>
      <c r="H21">
        <f>MAX(0,MIN(255,SUMPRODUCT(Sheet1!D27:F29,$B$2:$D$4)))</f>
        <v>0</v>
      </c>
      <c r="I21">
        <f>MAX(0,MIN(255,SUMPRODUCT(Sheet1!E27:G29,$B$2:$D$4)))</f>
        <v>0</v>
      </c>
      <c r="J21">
        <f>MAX(0,MIN(255,SUMPRODUCT(Sheet1!F27:H29,$B$2:$D$4)))</f>
        <v>255</v>
      </c>
      <c r="K21">
        <f>MAX(0,MIN(255,SUMPRODUCT(Sheet1!G27:I29,$B$2:$D$4)))</f>
        <v>0</v>
      </c>
      <c r="L21">
        <f>MAX(0,MIN(255,SUMPRODUCT(Sheet1!H27:J29,$B$2:$D$4)))</f>
        <v>0</v>
      </c>
      <c r="M21">
        <f>MAX(0,MIN(255,SUMPRODUCT(Sheet1!I27:K29,$B$2:$D$4)))</f>
        <v>255</v>
      </c>
      <c r="N21">
        <f>MAX(0,MIN(255,SUMPRODUCT(Sheet1!J27:L29,$B$2:$D$4)))</f>
        <v>0</v>
      </c>
      <c r="O21">
        <f>MAX(0,MIN(255,SUMPRODUCT(Sheet1!K27:M29,$B$2:$D$4)))</f>
        <v>0</v>
      </c>
      <c r="P21">
        <f>MAX(0,MIN(255,SUMPRODUCT(Sheet1!L27:N29,$B$2:$D$4)))</f>
        <v>0</v>
      </c>
      <c r="Q21">
        <f>MAX(0,MIN(255,SUMPRODUCT(Sheet1!M27:O29,$B$2:$D$4)))</f>
        <v>0</v>
      </c>
      <c r="R21">
        <f>MAX(0,MIN(255,SUMPRODUCT(Sheet1!N27:P29,$B$2:$D$4)))</f>
        <v>255</v>
      </c>
      <c r="S21">
        <f>MAX(0,MIN(255,SUMPRODUCT(Sheet1!O27:Q29,$B$2:$D$4)))</f>
        <v>0</v>
      </c>
      <c r="T21">
        <f>MAX(0,MIN(255,SUMPRODUCT(Sheet1!P27:R29,$B$2:$D$4)))</f>
        <v>0</v>
      </c>
      <c r="U21">
        <f>MAX(0,MIN(255,SUMPRODUCT(Sheet1!Q27:S29,$B$2:$D$4)))</f>
        <v>0</v>
      </c>
      <c r="V21">
        <f>MAX(0,MIN(255,SUMPRODUCT(Sheet1!R27:T29,$B$2:$D$4)))</f>
        <v>0</v>
      </c>
      <c r="W21">
        <f>MAX(0,MIN(255,SUMPRODUCT(Sheet1!S27:U29,$B$2:$D$4)))</f>
        <v>255</v>
      </c>
      <c r="X21">
        <f>MAX(0,MIN(255,SUMPRODUCT(Sheet1!T27:V29,$B$2:$D$4)))</f>
        <v>0</v>
      </c>
      <c r="Y21">
        <f>MAX(0,MIN(255,SUMPRODUCT(Sheet1!U27:W29,$B$2:$D$4)))</f>
        <v>0</v>
      </c>
      <c r="Z21">
        <f>MAX(0,MIN(255,SUMPRODUCT(Sheet1!V27:X29,$B$2:$D$4)))</f>
        <v>0</v>
      </c>
      <c r="AA21">
        <f>MAX(0,MIN(255,SUMPRODUCT(Sheet1!W27:Y29,$B$2:$D$4)))</f>
        <v>0</v>
      </c>
      <c r="AB21">
        <f>MAX(0,MIN(255,SUMPRODUCT(Sheet1!X27:Z29,$B$2:$D$4)))</f>
        <v>0</v>
      </c>
      <c r="AC21">
        <f>MAX(0,MIN(255,SUMPRODUCT(Sheet1!Y27:AA29,$B$2:$D$4)))</f>
        <v>0</v>
      </c>
      <c r="AD21">
        <f>MAX(0,MIN(255,SUMPRODUCT(Sheet1!Z27:AB29,$B$2:$D$4)))</f>
        <v>0</v>
      </c>
      <c r="AE21">
        <f>MAX(0,MIN(255,SUMPRODUCT(Sheet1!AA27:AC29,$B$2:$D$4)))</f>
        <v>0</v>
      </c>
      <c r="AF21">
        <f>MAX(0,MIN(255,SUMPRODUCT(Sheet1!AB27:AD29,$B$2:$D$4)))</f>
        <v>0</v>
      </c>
      <c r="AG21">
        <f>MAX(0,MIN(255,SUMPRODUCT(Sheet1!AC27:AE29,$B$2:$D$4)))</f>
        <v>0</v>
      </c>
      <c r="AH21">
        <f>MAX(0,MIN(255,SUMPRODUCT(Sheet1!AD27:AF29,$B$2:$D$4)))</f>
        <v>0</v>
      </c>
    </row>
    <row r="22" spans="2:34" x14ac:dyDescent="0.25">
      <c r="B22">
        <v>-1</v>
      </c>
      <c r="C22">
        <v>0</v>
      </c>
      <c r="D22">
        <v>1</v>
      </c>
      <c r="G22">
        <f>MAX(0,MIN(255,SUMPRODUCT(Sheet1!C28:E30,$B$2:$D$4)))</f>
        <v>0</v>
      </c>
      <c r="H22">
        <f>MAX(0,MIN(255,SUMPRODUCT(Sheet1!D28:F30,$B$2:$D$4)))</f>
        <v>0</v>
      </c>
      <c r="I22">
        <f>MAX(0,MIN(255,SUMPRODUCT(Sheet1!E28:G30,$B$2:$D$4)))</f>
        <v>0</v>
      </c>
      <c r="J22">
        <f>MAX(0,MIN(255,SUMPRODUCT(Sheet1!F28:H30,$B$2:$D$4)))</f>
        <v>255</v>
      </c>
      <c r="K22">
        <f>MAX(0,MIN(255,SUMPRODUCT(Sheet1!G28:I30,$B$2:$D$4)))</f>
        <v>0</v>
      </c>
      <c r="L22">
        <f>MAX(0,MIN(255,SUMPRODUCT(Sheet1!H28:J30,$B$2:$D$4)))</f>
        <v>0</v>
      </c>
      <c r="M22">
        <f>MAX(0,MIN(255,SUMPRODUCT(Sheet1!I28:K30,$B$2:$D$4)))</f>
        <v>255</v>
      </c>
      <c r="N22">
        <f>MAX(0,MIN(255,SUMPRODUCT(Sheet1!J28:L30,$B$2:$D$4)))</f>
        <v>0</v>
      </c>
      <c r="O22">
        <f>MAX(0,MIN(255,SUMPRODUCT(Sheet1!K28:M30,$B$2:$D$4)))</f>
        <v>0</v>
      </c>
      <c r="P22">
        <f>MAX(0,MIN(255,SUMPRODUCT(Sheet1!L28:N30,$B$2:$D$4)))</f>
        <v>0</v>
      </c>
      <c r="Q22">
        <f>MAX(0,MIN(255,SUMPRODUCT(Sheet1!M28:O30,$B$2:$D$4)))</f>
        <v>0</v>
      </c>
      <c r="R22">
        <f>MAX(0,MIN(255,SUMPRODUCT(Sheet1!N28:P30,$B$2:$D$4)))</f>
        <v>255</v>
      </c>
      <c r="S22">
        <f>MAX(0,MIN(255,SUMPRODUCT(Sheet1!O28:Q30,$B$2:$D$4)))</f>
        <v>0</v>
      </c>
      <c r="T22">
        <f>MAX(0,MIN(255,SUMPRODUCT(Sheet1!P28:R30,$B$2:$D$4)))</f>
        <v>0</v>
      </c>
      <c r="U22">
        <f>MAX(0,MIN(255,SUMPRODUCT(Sheet1!Q28:S30,$B$2:$D$4)))</f>
        <v>0</v>
      </c>
      <c r="V22">
        <f>MAX(0,MIN(255,SUMPRODUCT(Sheet1!R28:T30,$B$2:$D$4)))</f>
        <v>0</v>
      </c>
      <c r="W22">
        <f>MAX(0,MIN(255,SUMPRODUCT(Sheet1!S28:U30,$B$2:$D$4)))</f>
        <v>255</v>
      </c>
      <c r="X22">
        <f>MAX(0,MIN(255,SUMPRODUCT(Sheet1!T28:V30,$B$2:$D$4)))</f>
        <v>0</v>
      </c>
      <c r="Y22">
        <f>MAX(0,MIN(255,SUMPRODUCT(Sheet1!U28:W30,$B$2:$D$4)))</f>
        <v>255</v>
      </c>
      <c r="Z22">
        <f>MAX(0,MIN(255,SUMPRODUCT(Sheet1!V28:X30,$B$2:$D$4)))</f>
        <v>0</v>
      </c>
      <c r="AA22">
        <f>MAX(0,MIN(255,SUMPRODUCT(Sheet1!W28:Y30,$B$2:$D$4)))</f>
        <v>0</v>
      </c>
      <c r="AB22">
        <f>MAX(0,MIN(255,SUMPRODUCT(Sheet1!X28:Z30,$B$2:$D$4)))</f>
        <v>0</v>
      </c>
      <c r="AC22">
        <f>MAX(0,MIN(255,SUMPRODUCT(Sheet1!Y28:AA30,$B$2:$D$4)))</f>
        <v>0</v>
      </c>
      <c r="AD22">
        <f>MAX(0,MIN(255,SUMPRODUCT(Sheet1!Z28:AB30,$B$2:$D$4)))</f>
        <v>0</v>
      </c>
      <c r="AE22">
        <f>MAX(0,MIN(255,SUMPRODUCT(Sheet1!AA28:AC30,$B$2:$D$4)))</f>
        <v>0</v>
      </c>
      <c r="AF22">
        <f>MAX(0,MIN(255,SUMPRODUCT(Sheet1!AB28:AD30,$B$2:$D$4)))</f>
        <v>0</v>
      </c>
      <c r="AG22">
        <f>MAX(0,MIN(255,SUMPRODUCT(Sheet1!AC28:AE30,$B$2:$D$4)))</f>
        <v>0</v>
      </c>
      <c r="AH22">
        <f>MAX(0,MIN(255,SUMPRODUCT(Sheet1!AD28:AF30,$B$2:$D$4)))</f>
        <v>0</v>
      </c>
    </row>
    <row r="23" spans="2:34" x14ac:dyDescent="0.25">
      <c r="B23">
        <v>-1</v>
      </c>
      <c r="C23">
        <v>0</v>
      </c>
      <c r="D23">
        <v>1</v>
      </c>
      <c r="G23">
        <f>MAX(0,MIN(255,SUMPRODUCT(Sheet1!C29:E31,$B$2:$D$4)))</f>
        <v>0</v>
      </c>
      <c r="H23">
        <f>MAX(0,MIN(255,SUMPRODUCT(Sheet1!D29:F31,$B$2:$D$4)))</f>
        <v>0</v>
      </c>
      <c r="I23">
        <f>MAX(0,MIN(255,SUMPRODUCT(Sheet1!E29:G31,$B$2:$D$4)))</f>
        <v>0</v>
      </c>
      <c r="J23">
        <f>MAX(0,MIN(255,SUMPRODUCT(Sheet1!F29:H31,$B$2:$D$4)))</f>
        <v>255</v>
      </c>
      <c r="K23">
        <f>MAX(0,MIN(255,SUMPRODUCT(Sheet1!G29:I31,$B$2:$D$4)))</f>
        <v>0</v>
      </c>
      <c r="L23">
        <f>MAX(0,MIN(255,SUMPRODUCT(Sheet1!H29:J31,$B$2:$D$4)))</f>
        <v>0</v>
      </c>
      <c r="M23">
        <f>MAX(0,MIN(255,SUMPRODUCT(Sheet1!I29:K31,$B$2:$D$4)))</f>
        <v>0</v>
      </c>
      <c r="N23">
        <f>MAX(0,MIN(255,SUMPRODUCT(Sheet1!J29:L31,$B$2:$D$4)))</f>
        <v>0</v>
      </c>
      <c r="O23">
        <f>MAX(0,MIN(255,SUMPRODUCT(Sheet1!K29:M31,$B$2:$D$4)))</f>
        <v>0</v>
      </c>
      <c r="P23">
        <f>MAX(0,MIN(255,SUMPRODUCT(Sheet1!L29:N31,$B$2:$D$4)))</f>
        <v>0</v>
      </c>
      <c r="Q23">
        <f>MAX(0,MIN(255,SUMPRODUCT(Sheet1!M29:O31,$B$2:$D$4)))</f>
        <v>0</v>
      </c>
      <c r="R23">
        <f>MAX(0,MIN(255,SUMPRODUCT(Sheet1!N29:P31,$B$2:$D$4)))</f>
        <v>255</v>
      </c>
      <c r="S23">
        <f>MAX(0,MIN(255,SUMPRODUCT(Sheet1!O29:Q31,$B$2:$D$4)))</f>
        <v>0</v>
      </c>
      <c r="T23">
        <f>MAX(0,MIN(255,SUMPRODUCT(Sheet1!P29:R31,$B$2:$D$4)))</f>
        <v>0</v>
      </c>
      <c r="U23">
        <f>MAX(0,MIN(255,SUMPRODUCT(Sheet1!Q29:S31,$B$2:$D$4)))</f>
        <v>0</v>
      </c>
      <c r="V23">
        <f>MAX(0,MIN(255,SUMPRODUCT(Sheet1!R29:T31,$B$2:$D$4)))</f>
        <v>0</v>
      </c>
      <c r="W23">
        <f>MAX(0,MIN(255,SUMPRODUCT(Sheet1!S29:U31,$B$2:$D$4)))</f>
        <v>255</v>
      </c>
      <c r="X23">
        <f>MAX(0,MIN(255,SUMPRODUCT(Sheet1!T29:V31,$B$2:$D$4)))</f>
        <v>0</v>
      </c>
      <c r="Y23">
        <f>MAX(0,MIN(255,SUMPRODUCT(Sheet1!U29:W31,$B$2:$D$4)))</f>
        <v>255</v>
      </c>
      <c r="Z23">
        <f>MAX(0,MIN(255,SUMPRODUCT(Sheet1!V29:X31,$B$2:$D$4)))</f>
        <v>0</v>
      </c>
      <c r="AA23">
        <f>MAX(0,MIN(255,SUMPRODUCT(Sheet1!W29:Y31,$B$2:$D$4)))</f>
        <v>0</v>
      </c>
      <c r="AB23">
        <f>MAX(0,MIN(255,SUMPRODUCT(Sheet1!X29:Z31,$B$2:$D$4)))</f>
        <v>0</v>
      </c>
      <c r="AC23">
        <f>MAX(0,MIN(255,SUMPRODUCT(Sheet1!Y29:AA31,$B$2:$D$4)))</f>
        <v>0</v>
      </c>
      <c r="AD23">
        <f>MAX(0,MIN(255,SUMPRODUCT(Sheet1!Z29:AB31,$B$2:$D$4)))</f>
        <v>0</v>
      </c>
      <c r="AE23">
        <f>MAX(0,MIN(255,SUMPRODUCT(Sheet1!AA29:AC31,$B$2:$D$4)))</f>
        <v>0</v>
      </c>
      <c r="AF23">
        <f>MAX(0,MIN(255,SUMPRODUCT(Sheet1!AB29:AD31,$B$2:$D$4)))</f>
        <v>0</v>
      </c>
      <c r="AG23">
        <f>MAX(0,MIN(255,SUMPRODUCT(Sheet1!AC29:AE31,$B$2:$D$4)))</f>
        <v>0</v>
      </c>
      <c r="AH23">
        <f>MAX(0,MIN(255,SUMPRODUCT(Sheet1!AD29:AF31,$B$2:$D$4)))</f>
        <v>0</v>
      </c>
    </row>
    <row r="24" spans="2:34" x14ac:dyDescent="0.25">
      <c r="B24">
        <v>-1</v>
      </c>
      <c r="C24">
        <v>0</v>
      </c>
      <c r="D24">
        <v>1</v>
      </c>
      <c r="G24">
        <f>MAX(0,MIN(255,SUMPRODUCT(Sheet1!C30:E32,$B$2:$D$4)))</f>
        <v>0</v>
      </c>
      <c r="H24">
        <f>MAX(0,MIN(255,SUMPRODUCT(Sheet1!D30:F32,$B$2:$D$4)))</f>
        <v>0</v>
      </c>
      <c r="I24">
        <f>MAX(0,MIN(255,SUMPRODUCT(Sheet1!E30:G32,$B$2:$D$4)))</f>
        <v>0</v>
      </c>
      <c r="J24">
        <f>MAX(0,MIN(255,SUMPRODUCT(Sheet1!F30:H32,$B$2:$D$4)))</f>
        <v>255</v>
      </c>
      <c r="K24">
        <f>MAX(0,MIN(255,SUMPRODUCT(Sheet1!G30:I32,$B$2:$D$4)))</f>
        <v>0</v>
      </c>
      <c r="L24">
        <f>MAX(0,MIN(255,SUMPRODUCT(Sheet1!H30:J32,$B$2:$D$4)))</f>
        <v>0</v>
      </c>
      <c r="M24">
        <f>MAX(0,MIN(255,SUMPRODUCT(Sheet1!I30:K32,$B$2:$D$4)))</f>
        <v>0</v>
      </c>
      <c r="N24">
        <f>MAX(0,MIN(255,SUMPRODUCT(Sheet1!J30:L32,$B$2:$D$4)))</f>
        <v>0</v>
      </c>
      <c r="O24">
        <f>MAX(0,MIN(255,SUMPRODUCT(Sheet1!K30:M32,$B$2:$D$4)))</f>
        <v>0</v>
      </c>
      <c r="P24">
        <f>MAX(0,MIN(255,SUMPRODUCT(Sheet1!L30:N32,$B$2:$D$4)))</f>
        <v>0</v>
      </c>
      <c r="Q24">
        <f>MAX(0,MIN(255,SUMPRODUCT(Sheet1!M30:O32,$B$2:$D$4)))</f>
        <v>0</v>
      </c>
      <c r="R24">
        <f>MAX(0,MIN(255,SUMPRODUCT(Sheet1!N30:P32,$B$2:$D$4)))</f>
        <v>255</v>
      </c>
      <c r="S24">
        <f>MAX(0,MIN(255,SUMPRODUCT(Sheet1!O30:Q32,$B$2:$D$4)))</f>
        <v>0</v>
      </c>
      <c r="T24">
        <f>MAX(0,MIN(255,SUMPRODUCT(Sheet1!P30:R32,$B$2:$D$4)))</f>
        <v>0</v>
      </c>
      <c r="U24">
        <f>MAX(0,MIN(255,SUMPRODUCT(Sheet1!Q30:S32,$B$2:$D$4)))</f>
        <v>0</v>
      </c>
      <c r="V24">
        <f>MAX(0,MIN(255,SUMPRODUCT(Sheet1!R30:T32,$B$2:$D$4)))</f>
        <v>0</v>
      </c>
      <c r="W24">
        <f>MAX(0,MIN(255,SUMPRODUCT(Sheet1!S30:U32,$B$2:$D$4)))</f>
        <v>0</v>
      </c>
      <c r="X24">
        <f>MAX(0,MIN(255,SUMPRODUCT(Sheet1!T30:V32,$B$2:$D$4)))</f>
        <v>0</v>
      </c>
      <c r="Y24">
        <f>MAX(0,MIN(255,SUMPRODUCT(Sheet1!U30:W32,$B$2:$D$4)))</f>
        <v>255</v>
      </c>
      <c r="Z24">
        <f>MAX(0,MIN(255,SUMPRODUCT(Sheet1!V30:X32,$B$2:$D$4)))</f>
        <v>0</v>
      </c>
      <c r="AA24">
        <f>MAX(0,MIN(255,SUMPRODUCT(Sheet1!W30:Y32,$B$2:$D$4)))</f>
        <v>0</v>
      </c>
      <c r="AB24">
        <f>MAX(0,MIN(255,SUMPRODUCT(Sheet1!X30:Z32,$B$2:$D$4)))</f>
        <v>0</v>
      </c>
      <c r="AC24">
        <f>MAX(0,MIN(255,SUMPRODUCT(Sheet1!Y30:AA32,$B$2:$D$4)))</f>
        <v>0</v>
      </c>
      <c r="AD24">
        <f>MAX(0,MIN(255,SUMPRODUCT(Sheet1!Z30:AB32,$B$2:$D$4)))</f>
        <v>0</v>
      </c>
      <c r="AE24">
        <f>MAX(0,MIN(255,SUMPRODUCT(Sheet1!AA30:AC32,$B$2:$D$4)))</f>
        <v>0</v>
      </c>
      <c r="AF24">
        <f>MAX(0,MIN(255,SUMPRODUCT(Sheet1!AB30:AD32,$B$2:$D$4)))</f>
        <v>0</v>
      </c>
      <c r="AG24">
        <f>MAX(0,MIN(255,SUMPRODUCT(Sheet1!AC30:AE32,$B$2:$D$4)))</f>
        <v>0</v>
      </c>
      <c r="AH24">
        <f>MAX(0,MIN(255,SUMPRODUCT(Sheet1!AD30:AF32,$B$2:$D$4)))</f>
        <v>0</v>
      </c>
    </row>
    <row r="25" spans="2:34" x14ac:dyDescent="0.25">
      <c r="G25">
        <f>MAX(0,MIN(255,SUMPRODUCT(Sheet1!C31:E33,$B$2:$D$4)))</f>
        <v>0</v>
      </c>
      <c r="H25">
        <f>MAX(0,MIN(255,SUMPRODUCT(Sheet1!D31:F33,$B$2:$D$4)))</f>
        <v>0</v>
      </c>
      <c r="I25">
        <f>MAX(0,MIN(255,SUMPRODUCT(Sheet1!E31:G33,$B$2:$D$4)))</f>
        <v>0</v>
      </c>
      <c r="J25">
        <f>MAX(0,MIN(255,SUMPRODUCT(Sheet1!F31:H33,$B$2:$D$4)))</f>
        <v>255</v>
      </c>
      <c r="K25">
        <f>MAX(0,MIN(255,SUMPRODUCT(Sheet1!G31:I33,$B$2:$D$4)))</f>
        <v>0</v>
      </c>
      <c r="L25">
        <f>MAX(0,MIN(255,SUMPRODUCT(Sheet1!H31:J33,$B$2:$D$4)))</f>
        <v>0</v>
      </c>
      <c r="M25">
        <f>MAX(0,MIN(255,SUMPRODUCT(Sheet1!I31:K33,$B$2:$D$4)))</f>
        <v>0</v>
      </c>
      <c r="N25">
        <f>MAX(0,MIN(255,SUMPRODUCT(Sheet1!J31:L33,$B$2:$D$4)))</f>
        <v>0</v>
      </c>
      <c r="O25">
        <f>MAX(0,MIN(255,SUMPRODUCT(Sheet1!K31:M33,$B$2:$D$4)))</f>
        <v>0</v>
      </c>
      <c r="P25">
        <f>MAX(0,MIN(255,SUMPRODUCT(Sheet1!L31:N33,$B$2:$D$4)))</f>
        <v>0</v>
      </c>
      <c r="Q25">
        <f>MAX(0,MIN(255,SUMPRODUCT(Sheet1!M31:O33,$B$2:$D$4)))</f>
        <v>0</v>
      </c>
      <c r="R25">
        <f>MAX(0,MIN(255,SUMPRODUCT(Sheet1!N31:P33,$B$2:$D$4)))</f>
        <v>255</v>
      </c>
      <c r="S25">
        <f>MAX(0,MIN(255,SUMPRODUCT(Sheet1!O31:Q33,$B$2:$D$4)))</f>
        <v>0</v>
      </c>
      <c r="T25">
        <f>MAX(0,MIN(255,SUMPRODUCT(Sheet1!P31:R33,$B$2:$D$4)))</f>
        <v>0</v>
      </c>
      <c r="U25">
        <f>MAX(0,MIN(255,SUMPRODUCT(Sheet1!Q31:S33,$B$2:$D$4)))</f>
        <v>0</v>
      </c>
      <c r="V25">
        <f>MAX(0,MIN(255,SUMPRODUCT(Sheet1!R31:T33,$B$2:$D$4)))</f>
        <v>0</v>
      </c>
      <c r="W25">
        <f>MAX(0,MIN(255,SUMPRODUCT(Sheet1!S31:U33,$B$2:$D$4)))</f>
        <v>0</v>
      </c>
      <c r="X25">
        <f>MAX(0,MIN(255,SUMPRODUCT(Sheet1!T31:V33,$B$2:$D$4)))</f>
        <v>0</v>
      </c>
      <c r="Y25">
        <f>MAX(0,MIN(255,SUMPRODUCT(Sheet1!U31:W33,$B$2:$D$4)))</f>
        <v>255</v>
      </c>
      <c r="Z25">
        <f>MAX(0,MIN(255,SUMPRODUCT(Sheet1!V31:X33,$B$2:$D$4)))</f>
        <v>0</v>
      </c>
      <c r="AA25">
        <f>MAX(0,MIN(255,SUMPRODUCT(Sheet1!W31:Y33,$B$2:$D$4)))</f>
        <v>0</v>
      </c>
      <c r="AB25">
        <f>MAX(0,MIN(255,SUMPRODUCT(Sheet1!X31:Z33,$B$2:$D$4)))</f>
        <v>0</v>
      </c>
      <c r="AC25">
        <f>MAX(0,MIN(255,SUMPRODUCT(Sheet1!Y31:AA33,$B$2:$D$4)))</f>
        <v>0</v>
      </c>
      <c r="AD25">
        <f>MAX(0,MIN(255,SUMPRODUCT(Sheet1!Z31:AB33,$B$2:$D$4)))</f>
        <v>0</v>
      </c>
      <c r="AE25">
        <f>MAX(0,MIN(255,SUMPRODUCT(Sheet1!AA31:AC33,$B$2:$D$4)))</f>
        <v>0</v>
      </c>
      <c r="AF25">
        <f>MAX(0,MIN(255,SUMPRODUCT(Sheet1!AB31:AD33,$B$2:$D$4)))</f>
        <v>0</v>
      </c>
      <c r="AG25">
        <f>MAX(0,MIN(255,SUMPRODUCT(Sheet1!AC31:AE33,$B$2:$D$4)))</f>
        <v>0</v>
      </c>
      <c r="AH25">
        <f>MAX(0,MIN(255,SUMPRODUCT(Sheet1!AD31:AF33,$B$2:$D$4)))</f>
        <v>0</v>
      </c>
    </row>
    <row r="26" spans="2:34" x14ac:dyDescent="0.25">
      <c r="B26">
        <v>0</v>
      </c>
      <c r="C26">
        <v>1</v>
      </c>
      <c r="D26">
        <v>0</v>
      </c>
      <c r="G26">
        <f>MAX(0,MIN(255,SUMPRODUCT(Sheet1!C32:E34,$B$2:$D$4)))</f>
        <v>0</v>
      </c>
      <c r="H26">
        <f>MAX(0,MIN(255,SUMPRODUCT(Sheet1!D32:F34,$B$2:$D$4)))</f>
        <v>0</v>
      </c>
      <c r="I26">
        <f>MAX(0,MIN(255,SUMPRODUCT(Sheet1!E32:G34,$B$2:$D$4)))</f>
        <v>0</v>
      </c>
      <c r="J26">
        <f>MAX(0,MIN(255,SUMPRODUCT(Sheet1!F32:H34,$B$2:$D$4)))</f>
        <v>255</v>
      </c>
      <c r="K26">
        <f>MAX(0,MIN(255,SUMPRODUCT(Sheet1!G32:I34,$B$2:$D$4)))</f>
        <v>0</v>
      </c>
      <c r="L26">
        <f>MAX(0,MIN(255,SUMPRODUCT(Sheet1!H32:J34,$B$2:$D$4)))</f>
        <v>0</v>
      </c>
      <c r="M26">
        <f>MAX(0,MIN(255,SUMPRODUCT(Sheet1!I32:K34,$B$2:$D$4)))</f>
        <v>0</v>
      </c>
      <c r="N26">
        <f>MAX(0,MIN(255,SUMPRODUCT(Sheet1!J32:L34,$B$2:$D$4)))</f>
        <v>0</v>
      </c>
      <c r="O26">
        <f>MAX(0,MIN(255,SUMPRODUCT(Sheet1!K32:M34,$B$2:$D$4)))</f>
        <v>0</v>
      </c>
      <c r="P26">
        <f>MAX(0,MIN(255,SUMPRODUCT(Sheet1!L32:N34,$B$2:$D$4)))</f>
        <v>0</v>
      </c>
      <c r="Q26">
        <f>MAX(0,MIN(255,SUMPRODUCT(Sheet1!M32:O34,$B$2:$D$4)))</f>
        <v>0</v>
      </c>
      <c r="R26">
        <f>MAX(0,MIN(255,SUMPRODUCT(Sheet1!N32:P34,$B$2:$D$4)))</f>
        <v>255</v>
      </c>
      <c r="S26">
        <f>MAX(0,MIN(255,SUMPRODUCT(Sheet1!O32:Q34,$B$2:$D$4)))</f>
        <v>0</v>
      </c>
      <c r="T26">
        <f>MAX(0,MIN(255,SUMPRODUCT(Sheet1!P32:R34,$B$2:$D$4)))</f>
        <v>0</v>
      </c>
      <c r="U26">
        <f>MAX(0,MIN(255,SUMPRODUCT(Sheet1!Q32:S34,$B$2:$D$4)))</f>
        <v>0</v>
      </c>
      <c r="V26">
        <f>MAX(0,MIN(255,SUMPRODUCT(Sheet1!R32:T34,$B$2:$D$4)))</f>
        <v>0</v>
      </c>
      <c r="W26">
        <f>MAX(0,MIN(255,SUMPRODUCT(Sheet1!S32:U34,$B$2:$D$4)))</f>
        <v>0</v>
      </c>
      <c r="X26">
        <f>MAX(0,MIN(255,SUMPRODUCT(Sheet1!T32:V34,$B$2:$D$4)))</f>
        <v>0</v>
      </c>
      <c r="Y26">
        <f>MAX(0,MIN(255,SUMPRODUCT(Sheet1!U32:W34,$B$2:$D$4)))</f>
        <v>255</v>
      </c>
      <c r="Z26">
        <f>MAX(0,MIN(255,SUMPRODUCT(Sheet1!V32:X34,$B$2:$D$4)))</f>
        <v>0</v>
      </c>
      <c r="AA26">
        <f>MAX(0,MIN(255,SUMPRODUCT(Sheet1!W32:Y34,$B$2:$D$4)))</f>
        <v>0</v>
      </c>
      <c r="AB26">
        <f>MAX(0,MIN(255,SUMPRODUCT(Sheet1!X32:Z34,$B$2:$D$4)))</f>
        <v>0</v>
      </c>
      <c r="AC26">
        <f>MAX(0,MIN(255,SUMPRODUCT(Sheet1!Y32:AA34,$B$2:$D$4)))</f>
        <v>0</v>
      </c>
      <c r="AD26">
        <f>MAX(0,MIN(255,SUMPRODUCT(Sheet1!Z32:AB34,$B$2:$D$4)))</f>
        <v>0</v>
      </c>
      <c r="AE26">
        <f>MAX(0,MIN(255,SUMPRODUCT(Sheet1!AA32:AC34,$B$2:$D$4)))</f>
        <v>0</v>
      </c>
      <c r="AF26">
        <f>MAX(0,MIN(255,SUMPRODUCT(Sheet1!AB32:AD34,$B$2:$D$4)))</f>
        <v>0</v>
      </c>
      <c r="AG26">
        <f>MAX(0,MIN(255,SUMPRODUCT(Sheet1!AC32:AE34,$B$2:$D$4)))</f>
        <v>0</v>
      </c>
      <c r="AH26">
        <f>MAX(0,MIN(255,SUMPRODUCT(Sheet1!AD32:AF34,$B$2:$D$4)))</f>
        <v>0</v>
      </c>
    </row>
    <row r="27" spans="2:34" x14ac:dyDescent="0.25">
      <c r="B27">
        <v>1</v>
      </c>
      <c r="C27">
        <v>-4</v>
      </c>
      <c r="D27">
        <v>1</v>
      </c>
      <c r="G27">
        <f>MAX(0,MIN(255,SUMPRODUCT(Sheet1!C33:E35,$B$2:$D$4)))</f>
        <v>0</v>
      </c>
      <c r="H27">
        <f>MAX(0,MIN(255,SUMPRODUCT(Sheet1!D33:F35,$B$2:$D$4)))</f>
        <v>0</v>
      </c>
      <c r="I27">
        <f>MAX(0,MIN(255,SUMPRODUCT(Sheet1!E33:G35,$B$2:$D$4)))</f>
        <v>0</v>
      </c>
      <c r="J27">
        <f>MAX(0,MIN(255,SUMPRODUCT(Sheet1!F33:H35,$B$2:$D$4)))</f>
        <v>255</v>
      </c>
      <c r="K27">
        <f>MAX(0,MIN(255,SUMPRODUCT(Sheet1!G33:I35,$B$2:$D$4)))</f>
        <v>0</v>
      </c>
      <c r="L27">
        <f>MAX(0,MIN(255,SUMPRODUCT(Sheet1!H33:J35,$B$2:$D$4)))</f>
        <v>0</v>
      </c>
      <c r="M27">
        <f>MAX(0,MIN(255,SUMPRODUCT(Sheet1!I33:K35,$B$2:$D$4)))</f>
        <v>0</v>
      </c>
      <c r="N27">
        <f>MAX(0,MIN(255,SUMPRODUCT(Sheet1!J33:L35,$B$2:$D$4)))</f>
        <v>0</v>
      </c>
      <c r="O27">
        <f>MAX(0,MIN(255,SUMPRODUCT(Sheet1!K33:M35,$B$2:$D$4)))</f>
        <v>0</v>
      </c>
      <c r="P27">
        <f>MAX(0,MIN(255,SUMPRODUCT(Sheet1!L33:N35,$B$2:$D$4)))</f>
        <v>0</v>
      </c>
      <c r="Q27">
        <f>MAX(0,MIN(255,SUMPRODUCT(Sheet1!M33:O35,$B$2:$D$4)))</f>
        <v>0</v>
      </c>
      <c r="R27">
        <f>MAX(0,MIN(255,SUMPRODUCT(Sheet1!N33:P35,$B$2:$D$4)))</f>
        <v>255</v>
      </c>
      <c r="S27">
        <f>MAX(0,MIN(255,SUMPRODUCT(Sheet1!O33:Q35,$B$2:$D$4)))</f>
        <v>0</v>
      </c>
      <c r="T27">
        <f>MAX(0,MIN(255,SUMPRODUCT(Sheet1!P33:R35,$B$2:$D$4)))</f>
        <v>0</v>
      </c>
      <c r="U27">
        <f>MAX(0,MIN(255,SUMPRODUCT(Sheet1!Q33:S35,$B$2:$D$4)))</f>
        <v>0</v>
      </c>
      <c r="V27">
        <f>MAX(0,MIN(255,SUMPRODUCT(Sheet1!R33:T35,$B$2:$D$4)))</f>
        <v>0</v>
      </c>
      <c r="W27">
        <f>MAX(0,MIN(255,SUMPRODUCT(Sheet1!S33:U35,$B$2:$D$4)))</f>
        <v>0</v>
      </c>
      <c r="X27">
        <f>MAX(0,MIN(255,SUMPRODUCT(Sheet1!T33:V35,$B$2:$D$4)))</f>
        <v>0</v>
      </c>
      <c r="Y27">
        <f>MAX(0,MIN(255,SUMPRODUCT(Sheet1!U33:W35,$B$2:$D$4)))</f>
        <v>255</v>
      </c>
      <c r="Z27">
        <f>MAX(0,MIN(255,SUMPRODUCT(Sheet1!V33:X35,$B$2:$D$4)))</f>
        <v>0</v>
      </c>
      <c r="AA27">
        <f>MAX(0,MIN(255,SUMPRODUCT(Sheet1!W33:Y35,$B$2:$D$4)))</f>
        <v>0</v>
      </c>
      <c r="AB27">
        <f>MAX(0,MIN(255,SUMPRODUCT(Sheet1!X33:Z35,$B$2:$D$4)))</f>
        <v>0</v>
      </c>
      <c r="AC27">
        <f>MAX(0,MIN(255,SUMPRODUCT(Sheet1!Y33:AA35,$B$2:$D$4)))</f>
        <v>0</v>
      </c>
      <c r="AD27">
        <f>MAX(0,MIN(255,SUMPRODUCT(Sheet1!Z33:AB35,$B$2:$D$4)))</f>
        <v>0</v>
      </c>
      <c r="AE27">
        <f>MAX(0,MIN(255,SUMPRODUCT(Sheet1!AA33:AC35,$B$2:$D$4)))</f>
        <v>0</v>
      </c>
      <c r="AF27">
        <f>MAX(0,MIN(255,SUMPRODUCT(Sheet1!AB33:AD35,$B$2:$D$4)))</f>
        <v>0</v>
      </c>
      <c r="AG27">
        <f>MAX(0,MIN(255,SUMPRODUCT(Sheet1!AC33:AE35,$B$2:$D$4)))</f>
        <v>0</v>
      </c>
      <c r="AH27">
        <f>MAX(0,MIN(255,SUMPRODUCT(Sheet1!AD33:AF35,$B$2:$D$4)))</f>
        <v>0</v>
      </c>
    </row>
    <row r="28" spans="2:34" x14ac:dyDescent="0.25">
      <c r="B28">
        <v>0</v>
      </c>
      <c r="C28">
        <v>1</v>
      </c>
      <c r="D28">
        <v>0</v>
      </c>
      <c r="G28">
        <f>MAX(0,MIN(255,SUMPRODUCT(Sheet1!C34:E36,$B$2:$D$4)))</f>
        <v>0</v>
      </c>
      <c r="H28">
        <f>MAX(0,MIN(255,SUMPRODUCT(Sheet1!D34:F36,$B$2:$D$4)))</f>
        <v>0</v>
      </c>
      <c r="I28">
        <f>MAX(0,MIN(255,SUMPRODUCT(Sheet1!E34:G36,$B$2:$D$4)))</f>
        <v>0</v>
      </c>
      <c r="J28">
        <f>MAX(0,MIN(255,SUMPRODUCT(Sheet1!F34:H36,$B$2:$D$4)))</f>
        <v>255</v>
      </c>
      <c r="K28">
        <f>MAX(0,MIN(255,SUMPRODUCT(Sheet1!G34:I36,$B$2:$D$4)))</f>
        <v>0</v>
      </c>
      <c r="L28">
        <f>MAX(0,MIN(255,SUMPRODUCT(Sheet1!H34:J36,$B$2:$D$4)))</f>
        <v>0</v>
      </c>
      <c r="M28">
        <f>MAX(0,MIN(255,SUMPRODUCT(Sheet1!I34:K36,$B$2:$D$4)))</f>
        <v>0</v>
      </c>
      <c r="N28">
        <f>MAX(0,MIN(255,SUMPRODUCT(Sheet1!J34:L36,$B$2:$D$4)))</f>
        <v>0</v>
      </c>
      <c r="O28">
        <f>MAX(0,MIN(255,SUMPRODUCT(Sheet1!K34:M36,$B$2:$D$4)))</f>
        <v>255</v>
      </c>
      <c r="P28">
        <f>MAX(0,MIN(255,SUMPRODUCT(Sheet1!L34:N36,$B$2:$D$4)))</f>
        <v>255</v>
      </c>
      <c r="Q28">
        <f>MAX(0,MIN(255,SUMPRODUCT(Sheet1!M34:O36,$B$2:$D$4)))</f>
        <v>0</v>
      </c>
      <c r="R28">
        <f>MAX(0,MIN(255,SUMPRODUCT(Sheet1!N34:P36,$B$2:$D$4)))</f>
        <v>0</v>
      </c>
      <c r="S28">
        <f>MAX(0,MIN(255,SUMPRODUCT(Sheet1!O34:Q36,$B$2:$D$4)))</f>
        <v>0</v>
      </c>
      <c r="T28">
        <f>MAX(0,MIN(255,SUMPRODUCT(Sheet1!P34:R36,$B$2:$D$4)))</f>
        <v>0</v>
      </c>
      <c r="U28">
        <f>MAX(0,MIN(255,SUMPRODUCT(Sheet1!Q34:S36,$B$2:$D$4)))</f>
        <v>0</v>
      </c>
      <c r="V28">
        <f>MAX(0,MIN(255,SUMPRODUCT(Sheet1!R34:T36,$B$2:$D$4)))</f>
        <v>0</v>
      </c>
      <c r="W28">
        <f>MAX(0,MIN(255,SUMPRODUCT(Sheet1!S34:U36,$B$2:$D$4)))</f>
        <v>0</v>
      </c>
      <c r="X28">
        <f>MAX(0,MIN(255,SUMPRODUCT(Sheet1!T34:V36,$B$2:$D$4)))</f>
        <v>0</v>
      </c>
      <c r="Y28">
        <f>MAX(0,MIN(255,SUMPRODUCT(Sheet1!U34:W36,$B$2:$D$4)))</f>
        <v>255</v>
      </c>
      <c r="Z28">
        <f>MAX(0,MIN(255,SUMPRODUCT(Sheet1!V34:X36,$B$2:$D$4)))</f>
        <v>0</v>
      </c>
      <c r="AA28">
        <f>MAX(0,MIN(255,SUMPRODUCT(Sheet1!W34:Y36,$B$2:$D$4)))</f>
        <v>0</v>
      </c>
      <c r="AB28">
        <f>MAX(0,MIN(255,SUMPRODUCT(Sheet1!X34:Z36,$B$2:$D$4)))</f>
        <v>0</v>
      </c>
      <c r="AC28">
        <f>MAX(0,MIN(255,SUMPRODUCT(Sheet1!Y34:AA36,$B$2:$D$4)))</f>
        <v>0</v>
      </c>
      <c r="AD28">
        <f>MAX(0,MIN(255,SUMPRODUCT(Sheet1!Z34:AB36,$B$2:$D$4)))</f>
        <v>0</v>
      </c>
      <c r="AE28">
        <f>MAX(0,MIN(255,SUMPRODUCT(Sheet1!AA34:AC36,$B$2:$D$4)))</f>
        <v>0</v>
      </c>
      <c r="AF28">
        <f>MAX(0,MIN(255,SUMPRODUCT(Sheet1!AB34:AD36,$B$2:$D$4)))</f>
        <v>0</v>
      </c>
      <c r="AG28">
        <f>MAX(0,MIN(255,SUMPRODUCT(Sheet1!AC34:AE36,$B$2:$D$4)))</f>
        <v>0</v>
      </c>
      <c r="AH28">
        <f>MAX(0,MIN(255,SUMPRODUCT(Sheet1!AD34:AF36,$B$2:$D$4)))</f>
        <v>0</v>
      </c>
    </row>
    <row r="29" spans="2:34" x14ac:dyDescent="0.25">
      <c r="G29">
        <f>MAX(0,MIN(255,SUMPRODUCT(Sheet1!C35:E37,$B$2:$D$4)))</f>
        <v>0</v>
      </c>
      <c r="H29">
        <f>MAX(0,MIN(255,SUMPRODUCT(Sheet1!D35:F37,$B$2:$D$4)))</f>
        <v>0</v>
      </c>
      <c r="I29">
        <f>MAX(0,MIN(255,SUMPRODUCT(Sheet1!E35:G37,$B$2:$D$4)))</f>
        <v>0</v>
      </c>
      <c r="J29">
        <f>MAX(0,MIN(255,SUMPRODUCT(Sheet1!F35:H37,$B$2:$D$4)))</f>
        <v>255</v>
      </c>
      <c r="K29">
        <f>MAX(0,MIN(255,SUMPRODUCT(Sheet1!G35:I37,$B$2:$D$4)))</f>
        <v>0</v>
      </c>
      <c r="L29">
        <f>MAX(0,MIN(255,SUMPRODUCT(Sheet1!H35:J37,$B$2:$D$4)))</f>
        <v>0</v>
      </c>
      <c r="M29">
        <f>MAX(0,MIN(255,SUMPRODUCT(Sheet1!I35:K37,$B$2:$D$4)))</f>
        <v>0</v>
      </c>
      <c r="N29">
        <f>MAX(0,MIN(255,SUMPRODUCT(Sheet1!J35:L37,$B$2:$D$4)))</f>
        <v>0</v>
      </c>
      <c r="O29">
        <f>MAX(0,MIN(255,SUMPRODUCT(Sheet1!K35:M37,$B$2:$D$4)))</f>
        <v>255</v>
      </c>
      <c r="P29">
        <f>MAX(0,MIN(255,SUMPRODUCT(Sheet1!L35:N37,$B$2:$D$4)))</f>
        <v>255</v>
      </c>
      <c r="Q29">
        <f>MAX(0,MIN(255,SUMPRODUCT(Sheet1!M35:O37,$B$2:$D$4)))</f>
        <v>0</v>
      </c>
      <c r="R29">
        <f>MAX(0,MIN(255,SUMPRODUCT(Sheet1!N35:P37,$B$2:$D$4)))</f>
        <v>0</v>
      </c>
      <c r="S29">
        <f>MAX(0,MIN(255,SUMPRODUCT(Sheet1!O35:Q37,$B$2:$D$4)))</f>
        <v>0</v>
      </c>
      <c r="T29">
        <f>MAX(0,MIN(255,SUMPRODUCT(Sheet1!P35:R37,$B$2:$D$4)))</f>
        <v>0</v>
      </c>
      <c r="U29">
        <f>MAX(0,MIN(255,SUMPRODUCT(Sheet1!Q35:S37,$B$2:$D$4)))</f>
        <v>0</v>
      </c>
      <c r="V29">
        <f>MAX(0,MIN(255,SUMPRODUCT(Sheet1!R35:T37,$B$2:$D$4)))</f>
        <v>0</v>
      </c>
      <c r="W29">
        <f>MAX(0,MIN(255,SUMPRODUCT(Sheet1!S35:U37,$B$2:$D$4)))</f>
        <v>0</v>
      </c>
      <c r="X29">
        <f>MAX(0,MIN(255,SUMPRODUCT(Sheet1!T35:V37,$B$2:$D$4)))</f>
        <v>0</v>
      </c>
      <c r="Y29">
        <f>MAX(0,MIN(255,SUMPRODUCT(Sheet1!U35:W37,$B$2:$D$4)))</f>
        <v>255</v>
      </c>
      <c r="Z29">
        <f>MAX(0,MIN(255,SUMPRODUCT(Sheet1!V35:X37,$B$2:$D$4)))</f>
        <v>0</v>
      </c>
      <c r="AA29">
        <f>MAX(0,MIN(255,SUMPRODUCT(Sheet1!W35:Y37,$B$2:$D$4)))</f>
        <v>0</v>
      </c>
      <c r="AB29">
        <f>MAX(0,MIN(255,SUMPRODUCT(Sheet1!X35:Z37,$B$2:$D$4)))</f>
        <v>0</v>
      </c>
      <c r="AC29">
        <f>MAX(0,MIN(255,SUMPRODUCT(Sheet1!Y35:AA37,$B$2:$D$4)))</f>
        <v>0</v>
      </c>
      <c r="AD29">
        <f>MAX(0,MIN(255,SUMPRODUCT(Sheet1!Z35:AB37,$B$2:$D$4)))</f>
        <v>0</v>
      </c>
      <c r="AE29">
        <f>MAX(0,MIN(255,SUMPRODUCT(Sheet1!AA35:AC37,$B$2:$D$4)))</f>
        <v>0</v>
      </c>
      <c r="AF29">
        <f>MAX(0,MIN(255,SUMPRODUCT(Sheet1!AB35:AD37,$B$2:$D$4)))</f>
        <v>0</v>
      </c>
      <c r="AG29">
        <f>MAX(0,MIN(255,SUMPRODUCT(Sheet1!AC35:AE37,$B$2:$D$4)))</f>
        <v>0</v>
      </c>
      <c r="AH29">
        <f>MAX(0,MIN(255,SUMPRODUCT(Sheet1!AD35:AF37,$B$2:$D$4)))</f>
        <v>0</v>
      </c>
    </row>
    <row r="30" spans="2:34" x14ac:dyDescent="0.25">
      <c r="B30">
        <v>1</v>
      </c>
      <c r="C30">
        <v>1</v>
      </c>
      <c r="D30">
        <v>1</v>
      </c>
    </row>
    <row r="31" spans="2:34" x14ac:dyDescent="0.25">
      <c r="B31">
        <v>1</v>
      </c>
      <c r="C31">
        <v>-8</v>
      </c>
      <c r="D31">
        <v>1</v>
      </c>
    </row>
    <row r="32" spans="2:34" x14ac:dyDescent="0.25">
      <c r="B32">
        <v>1</v>
      </c>
      <c r="C32">
        <v>1</v>
      </c>
      <c r="D32">
        <v>1</v>
      </c>
    </row>
    <row r="34" spans="2:4" x14ac:dyDescent="0.25">
      <c r="B34">
        <v>0</v>
      </c>
      <c r="C34">
        <v>-1</v>
      </c>
      <c r="D34">
        <v>0</v>
      </c>
    </row>
    <row r="35" spans="2:4" x14ac:dyDescent="0.25">
      <c r="B35">
        <v>-1</v>
      </c>
      <c r="C35">
        <v>5</v>
      </c>
      <c r="D35">
        <v>-1</v>
      </c>
    </row>
    <row r="36" spans="2:4" x14ac:dyDescent="0.25">
      <c r="B36">
        <v>0</v>
      </c>
      <c r="C36">
        <v>-1</v>
      </c>
      <c r="D36">
        <v>0</v>
      </c>
    </row>
    <row r="38" spans="2:4" x14ac:dyDescent="0.25">
      <c r="B38">
        <v>1</v>
      </c>
      <c r="C38">
        <v>1</v>
      </c>
      <c r="D38">
        <v>1</v>
      </c>
    </row>
    <row r="39" spans="2:4" x14ac:dyDescent="0.25">
      <c r="B39">
        <v>0</v>
      </c>
      <c r="C39">
        <v>0</v>
      </c>
      <c r="D39">
        <v>0</v>
      </c>
    </row>
    <row r="40" spans="2:4" x14ac:dyDescent="0.25">
      <c r="B40">
        <v>-1</v>
      </c>
      <c r="C40">
        <v>-1</v>
      </c>
      <c r="D40">
        <v>-1</v>
      </c>
    </row>
    <row r="42" spans="2:4" x14ac:dyDescent="0.25">
      <c r="B42">
        <v>1</v>
      </c>
      <c r="C42">
        <v>0</v>
      </c>
      <c r="D42">
        <v>-1</v>
      </c>
    </row>
    <row r="43" spans="2:4" x14ac:dyDescent="0.25">
      <c r="B43">
        <v>1</v>
      </c>
      <c r="C43">
        <v>0</v>
      </c>
      <c r="D43">
        <v>-1</v>
      </c>
    </row>
    <row r="44" spans="2:4" x14ac:dyDescent="0.25">
      <c r="B44">
        <v>1</v>
      </c>
      <c r="C44">
        <v>0</v>
      </c>
      <c r="D44">
        <v>-1</v>
      </c>
    </row>
  </sheetData>
  <mergeCells count="1">
    <mergeCell ref="B1:D1"/>
  </mergeCells>
  <conditionalFormatting sqref="G2:AH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" priority="2" operator="equal">
      <formula>255</formula>
    </cfRule>
    <cfRule type="cellIs" dxfId="0" priority="3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parra</dc:creator>
  <cp:lastModifiedBy>miguel parra</cp:lastModifiedBy>
  <dcterms:created xsi:type="dcterms:W3CDTF">2026-08-24T14:37:51Z</dcterms:created>
  <dcterms:modified xsi:type="dcterms:W3CDTF">2026-08-25T02:26:12Z</dcterms:modified>
</cp:coreProperties>
</file>