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<sst xmlns="http://schemas.openxmlformats.org/spreadsheetml/2006/main" count="2" uniqueCount="2">
  <si>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Current</t>
  </si>
  <si>
    <t>Vaulted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</si>
</sst>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  <xf borderId="1" fillId="2" fontId="3" numFmtId="0" xfId="0" applyAlignment="1" applyBorder="1" applyFill="1" applyFont="1">
      <alignment horizontal="right" vertical="bottom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f t="shared" ref="A2:B2" si="1">ROW(A1)</f>
        <v>1</v>
      </c>
      <c r="B2" s="4">
        <f t="shared" si="1"/>
        <v>1</v>
      </c>
    </row>
    <row r="3">
      <c r="A3" s="3">
        <f t="shared" ref="A3:B3" si="2">ROW(A2)</f>
        <v>2</v>
      </c>
      <c r="B3" s="4">
        <f t="shared" si="2"/>
        <v>2</v>
      </c>
    </row>
    <row r="4">
      <c r="A4" s="3">
        <f t="shared" ref="A4:B4" si="3">ROW(A3)</f>
        <v>3</v>
      </c>
      <c r="B4" s="4">
        <f t="shared" si="3"/>
        <v>3</v>
      </c>
    </row>
    <row r="5">
      <c r="A5" s="3">
        <f t="shared" ref="A5:B5" si="4">ROW(A4)</f>
        <v>4</v>
      </c>
      <c r="B5" s="4">
        <f t="shared" si="4"/>
        <v>4</v>
      </c>
    </row>
    <row r="6">
      <c r="A6" s="3">
        <f t="shared" ref="A6:B6" si="5">ROW(A5)</f>
        <v>5</v>
      </c>
      <c r="B6" s="4">
        <f t="shared" si="5"/>
        <v>5</v>
      </c>
    </row>
    <row r="7">
      <c r="A7" s="3">
        <f t="shared" ref="A7:B7" si="6">ROW(A6)</f>
        <v>6</v>
      </c>
      <c r="B7" s="4">
        <f t="shared" si="6"/>
        <v>6</v>
      </c>
    </row>
    <row r="8">
      <c r="A8" s="3">
        <f t="shared" ref="A8:B8" si="7">ROW(A7)</f>
        <v>7</v>
      </c>
      <c r="B8" s="4">
        <f t="shared" si="7"/>
        <v>7</v>
      </c>
    </row>
    <row r="9">
      <c r="A9" s="3">
        <f t="shared" ref="A9:B9" si="8">ROW(A8)</f>
        <v>8</v>
      </c>
      <c r="B9" s="4">
        <f t="shared" si="8"/>
        <v>8</v>
      </c>
    </row>
    <row r="10">
      <c r="A10" s="3">
        <f t="shared" ref="A10:B10" si="9">ROW(A9)</f>
        <v>9</v>
      </c>
      <c r="B10" s="4">
        <f t="shared" si="9"/>
        <v>9</v>
      </c>
    </row>
    <row r="11">
      <c r="A11" s="3">
        <f t="shared" ref="A11:B11" si="10">ROW(A10)</f>
        <v>10</v>
      </c>
      <c r="B11" s="4">
        <f t="shared" si="10"/>
        <v>10</v>
      </c>
    </row>
    <row r="12">
      <c r="A12" s="3">
        <f t="shared" ref="A12:B12" si="11">ROW(A11)</f>
        <v>11</v>
      </c>
      <c r="B12" s="4">
        <f t="shared" si="11"/>
        <v>11</v>
      </c>
    </row>
    <row r="13">
      <c r="A13" s="3">
        <f t="shared" ref="A13:B13" si="12">ROW(A12)</f>
        <v>12</v>
      </c>
      <c r="B13" s="4">
        <f t="shared" si="12"/>
        <v>12</v>
      </c>
    </row>
    <row r="14">
      <c r="A14" s="3">
        <f t="shared" ref="A14:B14" si="13">ROW(A13)</f>
        <v>13</v>
      </c>
      <c r="B14" s="4">
        <f t="shared" si="13"/>
        <v>13</v>
      </c>
    </row>
    <row r="15">
      <c r="A15" s="3">
        <f t="shared" ref="A15:B15" si="14">ROW(A14)</f>
        <v>14</v>
      </c>
      <c r="B15" s="4">
        <f t="shared" si="14"/>
        <v>14</v>
      </c>
    </row>
    <row r="16">
      <c r="A16" s="3">
        <f t="shared" ref="A16:B16" si="15">ROW(A15)</f>
        <v>15</v>
      </c>
      <c r="B16" s="4">
        <f t="shared" si="15"/>
        <v>15</v>
      </c>
    </row>
    <row r="17">
      <c r="A17" s="3">
        <f t="shared" ref="A17:B17" si="16">ROW(A16)</f>
        <v>16</v>
      </c>
      <c r="B17" s="4">
        <f t="shared" si="16"/>
        <v>16</v>
      </c>
    </row>
    <row r="18">
      <c r="A18" s="3">
        <f t="shared" ref="A18:B18" si="17">ROW(A17)</f>
        <v>17</v>
      </c>
      <c r="B18" s="4">
        <f t="shared" si="17"/>
        <v>17</v>
      </c>
    </row>
    <row r="19">
      <c r="A19" s="3">
        <f t="shared" ref="A19:B19" si="18">ROW(A18)</f>
        <v>18</v>
      </c>
      <c r="B19" s="4">
        <f t="shared" si="18"/>
        <v>18</v>
      </c>
    </row>
    <row r="20">
      <c r="A20" s="3">
        <f t="shared" ref="A20:B20" si="19">ROW(A19)</f>
        <v>19</v>
      </c>
      <c r="B20" s="4">
        <f t="shared" si="19"/>
        <v>19</v>
      </c>
    </row>
    <row r="21">
      <c r="A21" s="3">
        <f t="shared" ref="A21:B21" si="20">ROW(A20)</f>
        <v>20</v>
      </c>
      <c r="B21" s="4">
        <f t="shared" si="20"/>
        <v>20</v>
      </c>
    </row>
    <row r="22">
      <c r="A22" s="3">
        <f t="shared" ref="A22:B22" si="21">ROW(A21)</f>
        <v>21</v>
      </c>
      <c r="B22" s="4">
        <f t="shared" si="21"/>
        <v>21</v>
      </c>
    </row>
    <row r="23">
      <c r="A23" s="3">
        <f t="shared" ref="A23:B23" si="22">ROW(A22)</f>
        <v>22</v>
      </c>
      <c r="B23" s="4">
        <f t="shared" si="22"/>
        <v>22</v>
      </c>
    </row>
    <row r="24">
      <c r="A24" s="3">
        <f t="shared" ref="A24:B24" si="23">ROW(A23)</f>
        <v>23</v>
      </c>
      <c r="B24" s="4">
        <f t="shared" si="23"/>
        <v>23</v>
      </c>
    </row>
    <row r="25">
      <c r="A25" s="3">
        <f t="shared" ref="A25:B25" si="24">ROW(A24)</f>
        <v>24</v>
      </c>
      <c r="B25" s="4">
        <f t="shared" si="24"/>
        <v>24</v>
      </c>
    </row>
    <row r="26">
      <c r="A26" s="3">
        <f t="shared" ref="A26:B26" si="25">ROW(A25)</f>
        <v>25</v>
      </c>
      <c r="B26" s="4">
        <f t="shared" si="25"/>
        <v>25</v>
      </c>
    </row>
    <row r="27">
      <c r="A27" s="3">
        <f t="shared" ref="A27:B27" si="26">ROW(A26)</f>
        <v>26</v>
      </c>
      <c r="B27" s="4">
        <f t="shared" si="26"/>
        <v>26</v>
      </c>
    </row>
    <row r="28">
      <c r="A28" s="3">
        <f t="shared" ref="A28:B28" si="27">ROW(A27)</f>
        <v>27</v>
      </c>
      <c r="B28" s="4">
        <f t="shared" si="27"/>
        <v>27</v>
      </c>
    </row>
    <row r="29">
      <c r="A29" s="3">
        <f t="shared" ref="A29:B29" si="28">ROW(A28)</f>
        <v>28</v>
      </c>
      <c r="B29" s="4">
        <f t="shared" si="28"/>
        <v>28</v>
      </c>
    </row>
    <row r="30">
      <c r="A30" s="3">
        <f t="shared" ref="A30:A61" si="29">ROW(A29)</f>
        <v>29</v>
      </c>
      <c r="B30" s="5"/>
    </row>
    <row r="31">
      <c r="A31" s="3">
        <f t="shared" si="29"/>
        <v>30</v>
      </c>
      <c r="B31" s="5"/>
    </row>
    <row r="32">
      <c r="A32" s="3">
        <f t="shared" si="29"/>
        <v>31</v>
      </c>
      <c r="B32" s="5"/>
    </row>
    <row r="33">
      <c r="A33" s="3">
        <f t="shared" si="29"/>
        <v>32</v>
      </c>
      <c r="B33" s="5"/>
    </row>
    <row r="34">
      <c r="A34" s="3">
        <f t="shared" si="29"/>
        <v>33</v>
      </c>
      <c r="B34" s="5"/>
    </row>
    <row r="35">
      <c r="A35" s="3">
        <f t="shared" si="29"/>
        <v>34</v>
      </c>
      <c r="B35" s="5"/>
    </row>
    <row r="36">
      <c r="A36" s="3">
        <f t="shared" si="29"/>
        <v>35</v>
      </c>
      <c r="B36" s="5"/>
    </row>
    <row r="37">
      <c r="A37" s="3">
        <f t="shared" si="29"/>
        <v>36</v>
      </c>
      <c r="B37" s="5"/>
    </row>
    <row r="38">
      <c r="A38" s="3">
        <f t="shared" si="29"/>
        <v>37</v>
      </c>
      <c r="B38" s="5"/>
    </row>
    <row r="39">
      <c r="A39" s="3">
        <f t="shared" si="29"/>
        <v>38</v>
      </c>
      <c r="B39" s="5"/>
    </row>
    <row r="40">
      <c r="A40" s="3">
        <f t="shared" si="29"/>
        <v>39</v>
      </c>
      <c r="B40" s="5"/>
    </row>
    <row r="41">
      <c r="A41" s="3">
        <f t="shared" si="29"/>
        <v>40</v>
      </c>
      <c r="B41" s="5"/>
    </row>
    <row r="42">
      <c r="A42" s="3">
        <f t="shared" si="29"/>
        <v>41</v>
      </c>
      <c r="B42" s="5"/>
    </row>
    <row r="43">
      <c r="A43" s="3">
        <f t="shared" si="29"/>
        <v>42</v>
      </c>
      <c r="B43" s="5"/>
    </row>
    <row r="44">
      <c r="A44" s="3">
        <f t="shared" si="29"/>
        <v>43</v>
      </c>
      <c r="B44" s="5"/>
    </row>
    <row r="45">
      <c r="A45" s="3">
        <f t="shared" si="29"/>
        <v>44</v>
      </c>
      <c r="B45" s="5"/>
    </row>
    <row r="46">
      <c r="A46" s="3">
        <f t="shared" si="29"/>
        <v>45</v>
      </c>
      <c r="B46" s="5"/>
    </row>
    <row r="47">
      <c r="A47" s="3">
        <f t="shared" si="29"/>
        <v>46</v>
      </c>
      <c r="B47" s="5"/>
    </row>
    <row r="48">
      <c r="A48" s="3">
        <f t="shared" si="29"/>
        <v>47</v>
      </c>
      <c r="B48" s="5"/>
    </row>
    <row r="49">
      <c r="A49" s="3">
        <f t="shared" si="29"/>
        <v>48</v>
      </c>
      <c r="B49" s="5"/>
    </row>
    <row r="50">
      <c r="A50" s="3">
        <f t="shared" si="29"/>
        <v>49</v>
      </c>
      <c r="B50" s="5"/>
    </row>
    <row r="51">
      <c r="A51" s="3">
        <f t="shared" si="29"/>
        <v>50</v>
      </c>
      <c r="B51" s="5"/>
    </row>
    <row r="52">
      <c r="A52" s="3">
        <f t="shared" si="29"/>
        <v>51</v>
      </c>
      <c r="B52" s="5"/>
    </row>
    <row r="53">
      <c r="A53" s="3">
        <f t="shared" si="29"/>
        <v>52</v>
      </c>
      <c r="B53" s="5"/>
    </row>
    <row r="54">
      <c r="A54" s="3">
        <f t="shared" si="29"/>
        <v>53</v>
      </c>
      <c r="B54" s="5"/>
    </row>
    <row r="55">
      <c r="A55" s="3">
        <f t="shared" si="29"/>
        <v>54</v>
      </c>
      <c r="B55" s="5"/>
    </row>
    <row r="56">
      <c r="A56" s="3">
        <f t="shared" si="29"/>
        <v>55</v>
      </c>
      <c r="B56" s="5"/>
    </row>
    <row r="57">
      <c r="A57" s="3">
        <f t="shared" si="29"/>
        <v>56</v>
      </c>
      <c r="B57" s="5"/>
    </row>
    <row r="58">
      <c r="A58" s="3">
        <f t="shared" si="29"/>
        <v>57</v>
      </c>
      <c r="B58" s="5"/>
    </row>
    <row r="59">
      <c r="A59" s="3">
        <f t="shared" si="29"/>
        <v>58</v>
      </c>
      <c r="B59" s="5"/>
    </row>
    <row r="60">
      <c r="A60" s="3">
        <f t="shared" si="29"/>
        <v>59</v>
      </c>
      <c r="B60" s="5"/>
    </row>
    <row r="61">
      <c r="A61" s="3">
        <f t="shared" si="29"/>
        <v>60</v>
      </c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</sheetData>
  <drawing r:id="rId1"/>
</worksheet>
</file>